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TERCER TRIMESTRE\INBIO\"/>
    </mc:Choice>
  </mc:AlternateContent>
  <bookViews>
    <workbookView xWindow="0" yWindow="0" windowWidth="20490" windowHeight="7035"/>
  </bookViews>
  <sheets>
    <sheet name="Informacion"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3">Hidden_1_Tabla_364645!$A$1:$A$26</definedName>
    <definedName name="Hidden_1_Tabla_3646464">Hidden_1_Tabla_364646!$A$1:$A$26</definedName>
    <definedName name="Hidden_1_Tabla_5658994">Hidden_1_Tabla_565899!$A$1:$A$26</definedName>
    <definedName name="Hidden_2_Tabla_3646457">Hidden_2_Tabla_364645!$A$1:$A$41</definedName>
    <definedName name="Hidden_2_Tabla_3646468">Hidden_2_Tabla_364646!$A$1:$A$41</definedName>
    <definedName name="Hidden_2_Tabla_5658998">Hidden_2_Tabla_565899!$A$1:$A$41</definedName>
    <definedName name="Hidden_3_Tabla_36464514">Hidden_3_Tabla_364645!$A$1:$A$32</definedName>
    <definedName name="Hidden_3_Tabla_36464615">Hidden_3_Tabla_364646!$A$1:$A$32</definedName>
    <definedName name="Hidden_3_Tabla_56589915">Hidden_3_Tabla_565899!$A$1:$A$32</definedName>
  </definedNames>
  <calcPr calcId="0"/>
</workbook>
</file>

<file path=xl/sharedStrings.xml><?xml version="1.0" encoding="utf-8"?>
<sst xmlns="http://schemas.openxmlformats.org/spreadsheetml/2006/main" count="15909" uniqueCount="1622">
  <si>
    <t>45003</t>
  </si>
  <si>
    <t>TÍTULO</t>
  </si>
  <si>
    <t>NOMBRE CORTO</t>
  </si>
  <si>
    <t>DESCRIPCIÓN</t>
  </si>
  <si>
    <t>Trámites ofrecidos</t>
  </si>
  <si>
    <t>LTAIPEAM55FXX</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</si>
  <si>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</si>
  <si>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</si>
  <si>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</si>
  <si>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</si>
  <si>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</si>
  <si>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</si>
  <si>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</si>
  <si>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</si>
  <si>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</si>
  <si>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</si>
  <si>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</si>
  <si>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</si>
  <si>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</si>
  <si>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</si>
  <si>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</si>
  <si>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</si>
  <si>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</si>
  <si>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</si>
  <si>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</si>
  <si>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</si>
  <si>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</si>
  <si>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</si>
  <si>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</si>
  <si>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</si>
  <si>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</si>
  <si>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</si>
  <si>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</si>
  <si>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</si>
  <si>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</si>
  <si>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</si>
  <si>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</si>
  <si>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</si>
  <si>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</si>
  <si>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</si>
  <si>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</si>
  <si>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</si>
  <si>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</si>
  <si>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</si>
  <si>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</si>
  <si>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</si>
  <si>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</si>
  <si>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</si>
  <si>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</si>
  <si>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</si>
  <si>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</si>
  <si>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</si>
  <si>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</si>
  <si>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</si>
  <si>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</si>
  <si>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</si>
  <si>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</si>
  <si>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</si>
  <si>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Tabla_364645</t>
  </si>
  <si>
    <t>Monto de los derechos o aprovechamientos aplicables, en su caso</t>
  </si>
  <si>
    <t>Sustento legal para su cobro</t>
  </si>
  <si>
    <t>Lugares donde se efectúa el pago 
Tabla_364647</t>
  </si>
  <si>
    <t>Fundamento jurídico-administrativo de la existencia del trámite</t>
  </si>
  <si>
    <t>Derechos del usuario</t>
  </si>
  <si>
    <t>Información adicional del trámite, en su caso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</si>
  <si>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</si>
  <si>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</si>
  <si>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</si>
  <si>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</si>
  <si>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</si>
  <si>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</si>
  <si>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</si>
  <si>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2022</t>
  </si>
  <si>
    <t>https://</t>
  </si>
  <si>
    <t>1 a 30 dias</t>
  </si>
  <si>
    <t>7754202</t>
  </si>
  <si>
    <t>IMBIO</t>
  </si>
  <si>
    <t>7754203</t>
  </si>
  <si>
    <t>1 a 5 dias</t>
  </si>
  <si>
    <t>7754234</t>
  </si>
  <si>
    <t>7754235</t>
  </si>
  <si>
    <t>7754204</t>
  </si>
  <si>
    <t>7754205</t>
  </si>
  <si>
    <t>7754236</t>
  </si>
  <si>
    <t>7754237</t>
  </si>
  <si>
    <t>7754206</t>
  </si>
  <si>
    <t>7754207</t>
  </si>
  <si>
    <t>7754238</t>
  </si>
  <si>
    <t>7754239</t>
  </si>
  <si>
    <t>7754208</t>
  </si>
  <si>
    <t>7754209</t>
  </si>
  <si>
    <t>7754240</t>
  </si>
  <si>
    <t>7754241</t>
  </si>
  <si>
    <t>7754210</t>
  </si>
  <si>
    <t>7754211</t>
  </si>
  <si>
    <t>7754242</t>
  </si>
  <si>
    <t>7754243</t>
  </si>
  <si>
    <t>7754250</t>
  </si>
  <si>
    <t>7754212</t>
  </si>
  <si>
    <t>7754213</t>
  </si>
  <si>
    <t>7754244</t>
  </si>
  <si>
    <t>7754245</t>
  </si>
  <si>
    <t>7754251</t>
  </si>
  <si>
    <t>7754252</t>
  </si>
  <si>
    <t>7754214</t>
  </si>
  <si>
    <t>7754215</t>
  </si>
  <si>
    <t>7754246</t>
  </si>
  <si>
    <t>7754247</t>
  </si>
  <si>
    <t>7754253</t>
  </si>
  <si>
    <t>7754254</t>
  </si>
  <si>
    <t>7754216</t>
  </si>
  <si>
    <t>7754217</t>
  </si>
  <si>
    <t>7754248</t>
  </si>
  <si>
    <t>7754249</t>
  </si>
  <si>
    <t>7754255</t>
  </si>
  <si>
    <t>7754256</t>
  </si>
  <si>
    <t>7754186</t>
  </si>
  <si>
    <t>7754187</t>
  </si>
  <si>
    <t>7754218</t>
  </si>
  <si>
    <t>7754219</t>
  </si>
  <si>
    <t>7754188</t>
  </si>
  <si>
    <t>7754189</t>
  </si>
  <si>
    <t>7754220</t>
  </si>
  <si>
    <t>7754221</t>
  </si>
  <si>
    <t>7754190</t>
  </si>
  <si>
    <t>7754191</t>
  </si>
  <si>
    <t>7754222</t>
  </si>
  <si>
    <t>7754223</t>
  </si>
  <si>
    <t>7754192</t>
  </si>
  <si>
    <t>7754193</t>
  </si>
  <si>
    <t>7754224</t>
  </si>
  <si>
    <t>7754225</t>
  </si>
  <si>
    <t>7754194</t>
  </si>
  <si>
    <t>7754195</t>
  </si>
  <si>
    <t>7754226</t>
  </si>
  <si>
    <t>7754227</t>
  </si>
  <si>
    <t>7754196</t>
  </si>
  <si>
    <t>7754197</t>
  </si>
  <si>
    <t>7754228</t>
  </si>
  <si>
    <t>7754229</t>
  </si>
  <si>
    <t>7754198</t>
  </si>
  <si>
    <t>7754199</t>
  </si>
  <si>
    <t>0.00</t>
  </si>
  <si>
    <t>7754230</t>
  </si>
  <si>
    <t>7754231</t>
  </si>
  <si>
    <t>7754200</t>
  </si>
  <si>
    <t>7754201</t>
  </si>
  <si>
    <t>7754232</t>
  </si>
  <si>
    <t>7754233</t>
  </si>
  <si>
    <t>expedicion y autorizacion de permiso</t>
  </si>
  <si>
    <t>limpieza y retiro en predio irregular solo deshierbe</t>
  </si>
  <si>
    <t>Poblacion</t>
  </si>
  <si>
    <t>personalizada</t>
  </si>
  <si>
    <t>credencial de elector, comprobante de domicilio, ubicación fisica de hechos</t>
  </si>
  <si>
    <t>29/12/2021</t>
  </si>
  <si>
    <t>8312095</t>
  </si>
  <si>
    <t>9.62</t>
  </si>
  <si>
    <t>Ley de Ingresos del Municipio de Pabellon de Arteaga Ejercicio Fiscal 2022</t>
  </si>
  <si>
    <t>Constitucion politica de los Estados Unidos Mexicanos</t>
  </si>
  <si>
    <t>Copia credencial de elector del solicitante u visitado, señalar lugar donde se requiere el tramite, exposición de motivos</t>
  </si>
  <si>
    <t>limpieza y retiro en predio irregular con basura o maleza de altuar superior a 1 metro</t>
  </si>
  <si>
    <t>8312096</t>
  </si>
  <si>
    <t>28.86</t>
  </si>
  <si>
    <t>limpieza y retiro en predio irregular con escombro</t>
  </si>
  <si>
    <t>8312097</t>
  </si>
  <si>
    <t>38.48</t>
  </si>
  <si>
    <t>limpieza y retiro en predio irregular con roca</t>
  </si>
  <si>
    <t>8312098</t>
  </si>
  <si>
    <t>48.11</t>
  </si>
  <si>
    <t>deposito de escombro producto de obras particulares dentro del tiradero autorizado</t>
  </si>
  <si>
    <t>8312099</t>
  </si>
  <si>
    <t>7.70</t>
  </si>
  <si>
    <t>expedicion del servicio</t>
  </si>
  <si>
    <t>recoleccion semanal de residus solidos a comercios, empresas, industrias, escuelas, hospitales y de servicio, por viaje semanal de un contenedor de 1.3 metros cubicos mensual</t>
  </si>
  <si>
    <t>8312100</t>
  </si>
  <si>
    <t>288.66</t>
  </si>
  <si>
    <t>recoleccion semanal de residus solidos a comercios, empresas, industrias, escuelas, hospitales y de servicio, por viaje semanal de un contenedor de 2.6 metros cubicos mensual</t>
  </si>
  <si>
    <t>8312101</t>
  </si>
  <si>
    <t>481.10</t>
  </si>
  <si>
    <t>recoleccion semanal de residus solidos a comercios, empresas, industrias, escuelas, hospitales y de servicio, por viaje semanal de un contenedor de 4.0 metros cubicos mensual</t>
  </si>
  <si>
    <t>8312102</t>
  </si>
  <si>
    <t>673.54</t>
  </si>
  <si>
    <t>recoleccion semanal de residus solidos a comercios, empresas, industrias, escuelas, hospitales y de servicio, por viaje semanal de un contenedor de 5.5 metros cubicos mensual</t>
  </si>
  <si>
    <t>8312103</t>
  </si>
  <si>
    <t>962.20</t>
  </si>
  <si>
    <t>generadores de residuos solidos urbanos que demuestren volumen menor semanal al contenedor de 1.3 metros cubicos, para el servicio de traslado, transportacion y confinamiento de dichos residuos</t>
  </si>
  <si>
    <t>8312104</t>
  </si>
  <si>
    <t>240.55</t>
  </si>
  <si>
    <t>traslado y disposición final de los residuos de tienguis, mercados y eventos especialespor cada 30 kg</t>
  </si>
  <si>
    <t>interno IMBIO</t>
  </si>
  <si>
    <t>8312105</t>
  </si>
  <si>
    <t>sancion admnistrativa</t>
  </si>
  <si>
    <t>multa de 50 a 100 vvuma a quien genere residuso solidos de origen domestico sin atender las dispociciones dictadas por el ayuntamiento</t>
  </si>
  <si>
    <t>8312106</t>
  </si>
  <si>
    <t>4,816 a 9,622</t>
  </si>
  <si>
    <t>multa de 50 a 100 vvuma a quien arroje basura desde vehiculos automotores en via publica sin atender las dispociciones dictadas por el ayuntamiento</t>
  </si>
  <si>
    <t>8312107</t>
  </si>
  <si>
    <t>multa de 50 a 100 vvuma a quien crie, engorde y produzca animalesen zona urbana sin atender las dispociciones dictadas por el ayuntamiento</t>
  </si>
  <si>
    <t>8312108</t>
  </si>
  <si>
    <t>multa de 50 a 100 vvuma a quien genere malos olores y fauna nociva para la salud y el medio ambiente, por la falta de higiene en la engorda y produccion de animales en la zona sin atender las dispociciones dictadas por el ayuntamiento</t>
  </si>
  <si>
    <t>8312109</t>
  </si>
  <si>
    <t>multa de 50 a 100 vvuma a quien descarge desechos en el suelo, zanjas, canales, barrancas o cuerpos de agua y sistema municipal de drenaje y alcantarillado, que se generen con la actividad de cria, engorda y produccion de animales sin atender las dispociciones dictadas por el ayuntamiento</t>
  </si>
  <si>
    <t>8312110</t>
  </si>
  <si>
    <t>multa de 50 a 100 vvuma a quien no cumpla con las medidas de ahorro de agua sin atender las dispociciones dictadas por el ayuntamiento</t>
  </si>
  <si>
    <t>8312111</t>
  </si>
  <si>
    <t>multa de 50 a 100 vvuma a quien genere emisiones contaminantes de ruido, vibraciones, energia termica, lumica o visual que rebasen los limites fijados en las normas oficiales mexicanas, normas ambientales estatales o en criterios ambientales particulares sin atender las dispociciones dictadas por el ayuntamiento</t>
  </si>
  <si>
    <t>8312112</t>
  </si>
  <si>
    <t>para poda formativa y derribo de arboles menores a tres metros de altura</t>
  </si>
  <si>
    <t>8312065</t>
  </si>
  <si>
    <t>44.81</t>
  </si>
  <si>
    <t>para poda formativa y derribo de arboles mayores a tres metros de altura</t>
  </si>
  <si>
    <t>8312066</t>
  </si>
  <si>
    <t>144.33</t>
  </si>
  <si>
    <t>expedicion y autortizacion de permiso</t>
  </si>
  <si>
    <t>poda de arboles de 6 a 10 metros de altura</t>
  </si>
  <si>
    <t>8312067</t>
  </si>
  <si>
    <t>384.88</t>
  </si>
  <si>
    <t>multa de 50 a 100 vvuma a quien deposite residuos vegetales producto de acciones de mantenimiento de las areas verdes dentro o aun costado de los contenedores municipales para residuos solidos urbanos sin atender las dispociciones dictadas por el ayuntamiento</t>
  </si>
  <si>
    <t>8312113</t>
  </si>
  <si>
    <t>multa de 50 a 100 vvuma a quien pode, derribe o trasplante un arbol en areas publicas o privadas, incluyendo los localizados en banquetas y camellones o afecte negativamente areas verdes o jardineras publicas,  sin atender las dispociciones dictadas por el ayuntamiento</t>
  </si>
  <si>
    <t>8312114</t>
  </si>
  <si>
    <t>multa de 50 a 100 vvuma a quien haga uso del fuego para el control de herbaceas, maleza o el aclareo dentro de las areas verdes publicas o privadas o terrenos baldios, sin atender las dispociciones dictadas por el ayuntamiento</t>
  </si>
  <si>
    <t>8312115</t>
  </si>
  <si>
    <t>poda de arboles de mas de 10 metros y hasta 14 metros de altura</t>
  </si>
  <si>
    <t>8312068</t>
  </si>
  <si>
    <t>769.76</t>
  </si>
  <si>
    <t>poda de arboles de mas de 14 metros y hasta 20 metros de altura</t>
  </si>
  <si>
    <t>8312069</t>
  </si>
  <si>
    <t>1,154.64</t>
  </si>
  <si>
    <t>poda de arboles de mas de 20 metros de altura</t>
  </si>
  <si>
    <t>8312070</t>
  </si>
  <si>
    <t>1,924.40</t>
  </si>
  <si>
    <t>multa de 50 a 100 vvuma a quien realice actividades que puedan afectar considerablemente la calida del suelo, por que no apliquen medidas de conservacion, proteccion o restauracion dictadas por el ayuntamiento</t>
  </si>
  <si>
    <t>8312116</t>
  </si>
  <si>
    <t>multa de 50 a 100 vvuma a quien descarge aguas residuales al sistema municipal de drenaje y alcanatrillado sin el registro correspondiente o la licencia ambiental municipal vigente al momento de la verificacion y sin atender las dispociciones dictadas por el ayuntamiento</t>
  </si>
  <si>
    <t>8312117</t>
  </si>
  <si>
    <t>multa de 50 a 100 vvuma a quien trasporte en contenedores, cajas, redilas o plataformas descubiertas, amteriales petreos, terreos, de la con construccion o cualquier otro que por sus caracteristicas propicie dispercion de particulas, malos olores o escurrimientos sin atender las dispociciones dictadas por el ayuntamiento</t>
  </si>
  <si>
    <t>8312118</t>
  </si>
  <si>
    <t>expedicion y autoriacion de permiso</t>
  </si>
  <si>
    <t>derribo de arbol mezquite, huizache, sabino, yuca</t>
  </si>
  <si>
    <t>8312071</t>
  </si>
  <si>
    <t>2,886.60</t>
  </si>
  <si>
    <t>derribo de arbol pirul y pino</t>
  </si>
  <si>
    <t>8312072</t>
  </si>
  <si>
    <t>481.50</t>
  </si>
  <si>
    <t>derribo de arbol otras especies</t>
  </si>
  <si>
    <t>8312073</t>
  </si>
  <si>
    <t>384.40</t>
  </si>
  <si>
    <t>multa de 100 a 1000 vvuma a quien impida al personal autorizado el acceso al lugar o lugares en que deba llevarse a cabo la visita de verificacion, conforme a la orden escrita y  sin atender las dispociciones distadas por el Ayuntamiento</t>
  </si>
  <si>
    <t>8312119</t>
  </si>
  <si>
    <t>9,622 a 96,220</t>
  </si>
  <si>
    <t>multa de 100 a 1000 vvuma a quien construya una obra nueva, amplie una existente o realiza actividades industriales, comerciales o de servicio que puedan afectar al ambiente, sin contar previamente con el dictamen ambiental, en los casos en que este se requiera, asi como, a quien contando con autorizacion no de cumplimiento a los requisitos y condiciones establecidos en el mismo y sin atender las dispociciones distadas por el Ayuntamiento</t>
  </si>
  <si>
    <t>8312120</t>
  </si>
  <si>
    <t>multa de 100 a 1000 vvuma a quien realice combustion de llantas sin atender las dispociciones distadas por el Ayuntamiento</t>
  </si>
  <si>
    <t>8312121</t>
  </si>
  <si>
    <t>derribo de arboles de hasta 10 metros de altura</t>
  </si>
  <si>
    <t>8312074</t>
  </si>
  <si>
    <t>1,443.30</t>
  </si>
  <si>
    <t>derribo de arbol de 10 metros y hasta 20 metros de altura</t>
  </si>
  <si>
    <t>8312075</t>
  </si>
  <si>
    <t>derribo de arbol de mas de 20 metros de altura</t>
  </si>
  <si>
    <t>8312076</t>
  </si>
  <si>
    <t>4,329.90</t>
  </si>
  <si>
    <t>multa de 100 a 1000 vvuma a quien realice quemas de materiales, residuos soliods municipales o residuos solidos urbanos sin contar con el  conpermiso corrspondiente o que, contando con el, no cumpla con las condicionantes del mismo y sin atender las dispociciones distadas por el Ayuntamiento</t>
  </si>
  <si>
    <t>8312122</t>
  </si>
  <si>
    <t>multa de 100 a 1000 vvuma a quien deposite resiudos solidos municipales o residuso solidos urbanos en caminos, carreteras, derechos de via, lotes baldios asi como en cuerpos o corrientes de agua sin atender las dispociciones distadas por el Ayuntamiento</t>
  </si>
  <si>
    <t>8312123</t>
  </si>
  <si>
    <t>multa de 100 a 1000 vvuma a quien emita ostensiblemente contaminantes a la atmosfera, tales como humos, polvos, gases, vapores u olores  sin atender las dispociciones distadas por el Ayuntamiento</t>
  </si>
  <si>
    <t>8312124</t>
  </si>
  <si>
    <t>guia para el permiso y traslado de leña</t>
  </si>
  <si>
    <t>8312077</t>
  </si>
  <si>
    <t>192.44</t>
  </si>
  <si>
    <t>derribo de arbol cuando se verifique que esta en riesgo la integridad fisca de las personas,el arbol este muerto, enfermo o presente plaga</t>
  </si>
  <si>
    <t>8312078</t>
  </si>
  <si>
    <t>recoleccion de residuos de productos de poda de particulares por tonelada</t>
  </si>
  <si>
    <t>8312079</t>
  </si>
  <si>
    <t>multa de 100 a 1000 vvuma a quien pavimente, ocupe con algun tipo de construccion o modifique el uso del area de absorcion o jardinadas que se hayan impuesto, en los proyecto de edificacion, fraccionemientos u otros desarrollos autorizados y sin atender las dispociciones distadas por el Ayuntamiento</t>
  </si>
  <si>
    <t>8312125</t>
  </si>
  <si>
    <t>multa de 100 a 1000 vvuma a quien no tenga areas delimitadas a fumadores y no fumadores en los sitios de prestacion de servicios publicos y privados sin atender las dispociciones distadas por el Ayuntamiento</t>
  </si>
  <si>
    <t>8312126</t>
  </si>
  <si>
    <t>multa de 100 a 1000 vvuma a quien realice todo acto de crueldad de cualquier especie ya sea intensional o imprudencial salvo aquellos que se encuentren reglamentados por lo ordenamientos municipales vigentes o sin atender las dispociciones distadas por el Ayuntamiento</t>
  </si>
  <si>
    <t>8312127</t>
  </si>
  <si>
    <t>recoleccion de residuos productos de poda de particulares por metro cubico</t>
  </si>
  <si>
    <t>8312080</t>
  </si>
  <si>
    <t>76.97</t>
  </si>
  <si>
    <t>venta de leña por tonelada</t>
  </si>
  <si>
    <t>8312081</t>
  </si>
  <si>
    <t>venta de leña por metro cubico</t>
  </si>
  <si>
    <t>8312082</t>
  </si>
  <si>
    <t>221.30</t>
  </si>
  <si>
    <t>multa de 100 a 1000 vvuma a quien genere descarga de agua residual sin cumplir las normas oficiales mexicanas, normas ambientales estatales, criterios particulares ambientales o condiciones particulares de descarga sin atender las dispociciones distadas por el Ayuntamiento</t>
  </si>
  <si>
    <t>8312128</t>
  </si>
  <si>
    <t>multa de 100 a 1000 vvuma a quien realice el manejo, recoleccion, transporte, tratamiento y disposición final de residuos solidos municipales o solidos urbanos y residuos industriales no peligrosos o de manejo especial sin contar con la autorizacion y registro respectivo yd sin atender las dispociciones distadas por el Ayuntamiento</t>
  </si>
  <si>
    <t>8312129</t>
  </si>
  <si>
    <t>multa de 100 a 1000 vvuma a quien realiza la junta y mezcla de residuos solidos municipales o residuos solidos urbanos industriales no peligrosos, o de manejo especial con residuos peligrosos sin atender las dispociciones distadas por el Ayuntamiento</t>
  </si>
  <si>
    <t>8312130</t>
  </si>
  <si>
    <t>composta por metro cubico</t>
  </si>
  <si>
    <t>8312083</t>
  </si>
  <si>
    <t>211.64</t>
  </si>
  <si>
    <t>expedicion y autorizacion de documento</t>
  </si>
  <si>
    <t>licencia de funcionamiento ambiental para fuentes fijas municipales</t>
  </si>
  <si>
    <t>8312084</t>
  </si>
  <si>
    <t>577.32</t>
  </si>
  <si>
    <t>expedicion de documento</t>
  </si>
  <si>
    <t>dictamen ambiental para negocios, comercios y servicios municipales</t>
  </si>
  <si>
    <t>8312085</t>
  </si>
  <si>
    <t>multa de 100 a 1000 vvuma a quien deposite materiales o residuos que obstruyan las redes de alcantarillado o cuerpos receptores municipales sin atender las dispociciones distadas por el Ayuntamiento</t>
  </si>
  <si>
    <t>8312131</t>
  </si>
  <si>
    <t>multa de 100 a 1000 vvuma a quien no cumplan con las medidas de tratamiento y reuos de agus tratadas y sin atender las dispociciones distadas por el Ayuntamiento</t>
  </si>
  <si>
    <t>8312132</t>
  </si>
  <si>
    <t>multa de 100 a 1000 vvuma a quien realice actividades que puedan afectar considerablemente la calida del suelo, por asbteberse de llevar a cabo las medidas de conservacion, proteccion, restauracion y recuperacion del suelo dictada por el por el Ayuntamiento</t>
  </si>
  <si>
    <t>8312133</t>
  </si>
  <si>
    <t>quema de combustible en hornos para fabricacion de ladrillos y alfarareria</t>
  </si>
  <si>
    <t>8312086</t>
  </si>
  <si>
    <t>expedicion y autorizacion de factibilidad</t>
  </si>
  <si>
    <t>factibilidad para operar centros de acopio de residuso solidos</t>
  </si>
  <si>
    <t>8312087</t>
  </si>
  <si>
    <t>2,213.06</t>
  </si>
  <si>
    <t>factibilidad de operar depositos o rellenos de escombro de hasta 5,000 metros cubicos por año</t>
  </si>
  <si>
    <t>8312088</t>
  </si>
  <si>
    <t>1,250.86</t>
  </si>
  <si>
    <t>multa de 100 a 1000 vvuma a quien vierta cualquier tipo de residuos al sistema municipal del drenaje o alcantarillado sin atender las dispociciones distadas por el Ayuntamiento</t>
  </si>
  <si>
    <t>8312134</t>
  </si>
  <si>
    <t>multa de 100 a 1000 vvuma a quien genere descargas de agua residual o emisiones contaminantes a la atmosfera, agua, suelo o sub suelo rebasando los limites establecidos en las normas oficiales mexicanas, los criterios y normas tecnicas estatales, criterios ambientales particulares o condiciones particulares de descargas sin atender las dispociciones distadas por el Ayuntamiento</t>
  </si>
  <si>
    <t>8312135</t>
  </si>
  <si>
    <t>factibilidad para operar depositos o rellenos de escombro de mas de 5,000 metros cuadrado anual</t>
  </si>
  <si>
    <t>8312089</t>
  </si>
  <si>
    <t>limpieza y retiro de deshierbe en predio regular cuando el municipio lleve a cabo esta actividad en predios sin bardear y/o no atendidos por sus dueños y dependiendo metros cuadrados</t>
  </si>
  <si>
    <t>8312090</t>
  </si>
  <si>
    <t>7.69</t>
  </si>
  <si>
    <t>limpieza y retiro en predio regular de basura cuando el municipio lleve a cabo esta actividad en predios sin bardear y/o no atendidos por sus dueños y dependiendo los metros cuadrados</t>
  </si>
  <si>
    <t>8312091</t>
  </si>
  <si>
    <t>limpieza y retiro en predio regular de escombro  cuando el municipio lleve a cabo esta actividad en predios sin bardear y/o no atendidos por sus dueños y dependiendo de los metros cubicos</t>
  </si>
  <si>
    <t>8312092</t>
  </si>
  <si>
    <t>liempieza y retiro en predio regular de  cuando el municipio lleve a cabo esta actividad en predios sin bardear y/o no atendidos por sus  dueños y maleza con altura superior a 1 metro</t>
  </si>
  <si>
    <t>8312093</t>
  </si>
  <si>
    <t>19.24</t>
  </si>
  <si>
    <t>limpieza y retiro en predio regular de una superficie regular con roca</t>
  </si>
  <si>
    <t>8312094</t>
  </si>
  <si>
    <t>E974B23365645F49443D4F17989BAB32</t>
  </si>
  <si>
    <t>01/07/2022</t>
  </si>
  <si>
    <t>30/09/2022</t>
  </si>
  <si>
    <t>9773006</t>
  </si>
  <si>
    <t>20/10/2022</t>
  </si>
  <si>
    <t>Durante el periodo que se informa no se cuenta con hipervinculo, ni domicilio en el extranjero, por lo que conformidad  con lo dispuesto en el articulo XIX segundo  parrafo por la Ley  General de Transparencia y Acceso a la Informacion Publica, no hay informacion que reportar por no haberse presentado el su puesto</t>
  </si>
  <si>
    <t>F253082D0DFC4E788E285808696DD30F</t>
  </si>
  <si>
    <t>9773007</t>
  </si>
  <si>
    <t>E74DD1D0313A6C5BB33CA37FE332479C</t>
  </si>
  <si>
    <t>9773008</t>
  </si>
  <si>
    <t>1E38939A9E4B6BD780F74E5894EC1304</t>
  </si>
  <si>
    <t>servicio</t>
  </si>
  <si>
    <t>Esterilizacion de mascotas fuera de campaña estatal o municipal perros (machos/hembras) menor a 10 kg</t>
  </si>
  <si>
    <t>credencial de elector</t>
  </si>
  <si>
    <t>1 dia</t>
  </si>
  <si>
    <t>9773054</t>
  </si>
  <si>
    <t>336.77</t>
  </si>
  <si>
    <t>Copia credencial de elector del solicitante.</t>
  </si>
  <si>
    <t>62C3476FDE7A3FA00FBC464FBD668F82</t>
  </si>
  <si>
    <t>Esterilizacion de mascotas fuera de campaña estatal o municipal perros (machos/hembras) mayor a 10 kg hasta 20 kg de peso</t>
  </si>
  <si>
    <t>9773055</t>
  </si>
  <si>
    <t>529.21</t>
  </si>
  <si>
    <t>DBCEBD4B98A885A2F9755BB8C1CF05F2</t>
  </si>
  <si>
    <t>Esterilizacion de mascotas fuera de campaña estatal o municipal perros (machos/hembras) mayor a 20 kg hasta 30 kg de peso</t>
  </si>
  <si>
    <t>9773056</t>
  </si>
  <si>
    <t>817.87</t>
  </si>
  <si>
    <t>72315B8413069803957E55E8C9DB9BF1</t>
  </si>
  <si>
    <t>9773009</t>
  </si>
  <si>
    <t>3AF4CB5C1014A153AF3BFE1C5D5E5943</t>
  </si>
  <si>
    <t>9773010</t>
  </si>
  <si>
    <t>1D64BC8A77D00B454B2626C21B370566</t>
  </si>
  <si>
    <t>9773011</t>
  </si>
  <si>
    <t>343978EC85355681A5F8F0B266BD5385</t>
  </si>
  <si>
    <t>Esterilizacion de mascotas fuera de campaña estatal o municipal perros (machos/hembras) mayor a 30 kg</t>
  </si>
  <si>
    <t>9773057</t>
  </si>
  <si>
    <t>1106.53</t>
  </si>
  <si>
    <t>490B31DDB830082AD10EDDF8BC162970</t>
  </si>
  <si>
    <t>Desparacitacion de mascota</t>
  </si>
  <si>
    <t>9773058</t>
  </si>
  <si>
    <t>346AAE4D871B7C55E56411CB72B67052</t>
  </si>
  <si>
    <t>Por la manutencion  de mascotas, capturadas, aseguradas y resguardadas por agresión (por dia)</t>
  </si>
  <si>
    <t>9773059</t>
  </si>
  <si>
    <t>481.1</t>
  </si>
  <si>
    <t>89207F4C84DF246FEEECE64F35631FAB</t>
  </si>
  <si>
    <t>9773012</t>
  </si>
  <si>
    <t>26F125E7F5FE1AD818D978E508B58AFA</t>
  </si>
  <si>
    <t>9773013</t>
  </si>
  <si>
    <t>4F97CF819F067E279915C4ACF4E7A1AD</t>
  </si>
  <si>
    <t>9773014</t>
  </si>
  <si>
    <t>0D24C563D4AF250E59002347090D26E7</t>
  </si>
  <si>
    <t>por servicio de eutanacia letal</t>
  </si>
  <si>
    <t>9773060</t>
  </si>
  <si>
    <t>C5DFCF96F7D33CA6BBE6B26AA0C1C1D1</t>
  </si>
  <si>
    <t>por captura y/o  aseguramiento en  via publica</t>
  </si>
  <si>
    <t>9773061</t>
  </si>
  <si>
    <t>AC192CEF4EB349E8D1CFD44CACA6AF81</t>
  </si>
  <si>
    <t>Aplicación de vacuna antirrabica</t>
  </si>
  <si>
    <t>9773062</t>
  </si>
  <si>
    <t>EXCENTO DE PAGO</t>
  </si>
  <si>
    <t>55ECA463FB850A3361B9D94313F3258C</t>
  </si>
  <si>
    <t>9773015</t>
  </si>
  <si>
    <t>F9CC5B57FDDC8D56B1BC21DBA7F36674</t>
  </si>
  <si>
    <t>9773016</t>
  </si>
  <si>
    <t>8A0F025C6ACBD238808599553C2BEB4D</t>
  </si>
  <si>
    <t>9773017</t>
  </si>
  <si>
    <t>A3CE67DD896335D44C693912ED65F210</t>
  </si>
  <si>
    <t>9773018</t>
  </si>
  <si>
    <t>6FE2CB250EB05A7CEC6903DA826B2D68</t>
  </si>
  <si>
    <t>9773019</t>
  </si>
  <si>
    <t>B7553EEBB79FF9FAF1010F7F314FB73C</t>
  </si>
  <si>
    <t>9773020</t>
  </si>
  <si>
    <t>271AA44CB71350104741EB672B8B5B08</t>
  </si>
  <si>
    <t>9773021</t>
  </si>
  <si>
    <t>3A801748B59CCB54B232FD6A60BA37E8</t>
  </si>
  <si>
    <t>9773022</t>
  </si>
  <si>
    <t>F5036C078BB7BC25115A3BD497B26B9D</t>
  </si>
  <si>
    <t>9773023</t>
  </si>
  <si>
    <t>AF3D81D3AB589F06D6B73A8106E2C14E</t>
  </si>
  <si>
    <t>9773024</t>
  </si>
  <si>
    <t>496A88FB3C50E1B192ECD07F3DA84B92</t>
  </si>
  <si>
    <t>9773025</t>
  </si>
  <si>
    <t>5794BD0C11E93FE2D41E3547BC537F99</t>
  </si>
  <si>
    <t>9773026</t>
  </si>
  <si>
    <t>E58AFE7D3FC081B38F89F7B0D71DB4DA</t>
  </si>
  <si>
    <t>9773027</t>
  </si>
  <si>
    <t>9474EC30C93A1ACB0E0C4CB680C774DE</t>
  </si>
  <si>
    <t>9773028</t>
  </si>
  <si>
    <t>3B10E43BB77FC7CA20B65395FC13B7A0</t>
  </si>
  <si>
    <t>9773029</t>
  </si>
  <si>
    <t>CE907170936C549819D462A6B9172FEC</t>
  </si>
  <si>
    <t>9772982</t>
  </si>
  <si>
    <t>247EF77AE78DA0FA370216242E1CADBB</t>
  </si>
  <si>
    <t>9772983</t>
  </si>
  <si>
    <t>29DD1FE06FFDFE4B85C4534F5D1FA330</t>
  </si>
  <si>
    <t>9772984</t>
  </si>
  <si>
    <t>FCC89C000CAE1218F0FD4B1A99DC0A5D</t>
  </si>
  <si>
    <t>9773030</t>
  </si>
  <si>
    <t>5F6A3D5C304BFB8FB4DFD3F46A23A29D</t>
  </si>
  <si>
    <t>9773031</t>
  </si>
  <si>
    <t>47BC61D0A5517DB267E05200F1C547B6</t>
  </si>
  <si>
    <t>9773032</t>
  </si>
  <si>
    <t>44D50B3D6F98B4F3B5C8B1A8396FA2C5</t>
  </si>
  <si>
    <t>9772985</t>
  </si>
  <si>
    <t>A5E3475CC6991E3F504BE22E8F16DF91</t>
  </si>
  <si>
    <t>9772986</t>
  </si>
  <si>
    <t>D08CEF8C7401ABA4B42B84E22D0D47FD</t>
  </si>
  <si>
    <t>9772987</t>
  </si>
  <si>
    <t>33C8FD58495BA1A1D4652D52CED5C03D</t>
  </si>
  <si>
    <t>9773033</t>
  </si>
  <si>
    <t>A58FC4C72B480C9869341123A9111172</t>
  </si>
  <si>
    <t>9773034</t>
  </si>
  <si>
    <t>A68C6CFD583EE1B9775544D97D5E3D9F</t>
  </si>
  <si>
    <t>9773035</t>
  </si>
  <si>
    <t>A7DF152798011DBF906780D9BB5CFCC1</t>
  </si>
  <si>
    <t>9772988</t>
  </si>
  <si>
    <t>48BCF8B49B9862E875E8F600D79C848C</t>
  </si>
  <si>
    <t>9772989</t>
  </si>
  <si>
    <t>9751B7886912D752AC3468005980921A</t>
  </si>
  <si>
    <t>9772990</t>
  </si>
  <si>
    <t>52B0AC1CD3DD46EA3296C530CE1A886F</t>
  </si>
  <si>
    <t>9773036</t>
  </si>
  <si>
    <t>691A2EC6B16AAEB87B33B0E1B3EAD15A</t>
  </si>
  <si>
    <t>9773037</t>
  </si>
  <si>
    <t>BE1B299119ACA9333691464FF6993E66</t>
  </si>
  <si>
    <t>9773038</t>
  </si>
  <si>
    <t>2C18F27DA552ECE45BF3D112BD9D9DF7</t>
  </si>
  <si>
    <t>9772991</t>
  </si>
  <si>
    <t>C547642C9D7590A6B0ADD7410A0FE638</t>
  </si>
  <si>
    <t>9772992</t>
  </si>
  <si>
    <t>406C4FCFF3B0422A8CE6652AD7B1B1FD</t>
  </si>
  <si>
    <t>9772993</t>
  </si>
  <si>
    <t>EFBD33F4026F45ADFD2B3E942B7212C7</t>
  </si>
  <si>
    <t>9773039</t>
  </si>
  <si>
    <t>12BB6595456CA6B065033213F26582C1</t>
  </si>
  <si>
    <t>9773040</t>
  </si>
  <si>
    <t>36975262A34E7CC79A559D9CE33E15B3</t>
  </si>
  <si>
    <t>9773041</t>
  </si>
  <si>
    <t>D33463ACA75265AF27DAD74424BF5FC6</t>
  </si>
  <si>
    <t>9772994</t>
  </si>
  <si>
    <t>9420CCD1527CA594840E76E19E0F747B</t>
  </si>
  <si>
    <t>9772995</t>
  </si>
  <si>
    <t>32595EF449C95FF34AF92CE14A6851DC</t>
  </si>
  <si>
    <t>9772996</t>
  </si>
  <si>
    <t>606A5F8B7BD81DAE64D91844FC5F4200</t>
  </si>
  <si>
    <t>9773042</t>
  </si>
  <si>
    <t>518234D7DB066978CFDA328F32FEEF4C</t>
  </si>
  <si>
    <t>9773043</t>
  </si>
  <si>
    <t>B90CA2AA67775A4C3DCD50B524499723</t>
  </si>
  <si>
    <t>9773044</t>
  </si>
  <si>
    <t>48848A46C713902F4C3308F2A132971B</t>
  </si>
  <si>
    <t>9772997</t>
  </si>
  <si>
    <t>2D0DFA13861A8DAD306A51AE733452F8</t>
  </si>
  <si>
    <t>9772998</t>
  </si>
  <si>
    <t>37EB5AE4AEE1EF8ED6B9129DC82AD3A4</t>
  </si>
  <si>
    <t>9772999</t>
  </si>
  <si>
    <t>3A5F4F578F32C6A0C4E8E76982435CFF</t>
  </si>
  <si>
    <t>9773045</t>
  </si>
  <si>
    <t>1316459559C68D23B65DCE567BE2D81A</t>
  </si>
  <si>
    <t>9773046</t>
  </si>
  <si>
    <t>B5D0BA7730C3AB1658CD132CBD89BAD0</t>
  </si>
  <si>
    <t>9773047</t>
  </si>
  <si>
    <t>A6E57202538C34F33BAD2BAC748E230D</t>
  </si>
  <si>
    <t>9773000</t>
  </si>
  <si>
    <t>A0984AA0138820AC42A733216D19F950</t>
  </si>
  <si>
    <t>9773001</t>
  </si>
  <si>
    <t>4E6162B4122F1E5BEFC10D684CFFC492</t>
  </si>
  <si>
    <t>9773002</t>
  </si>
  <si>
    <t>6FA6088D545C0DF8D9416D05529BC52B</t>
  </si>
  <si>
    <t>9773048</t>
  </si>
  <si>
    <t>E4E334DB1CFB6D3CE27A6128637A5C6F</t>
  </si>
  <si>
    <t>9773049</t>
  </si>
  <si>
    <t>8F345F6D10C627DD3F5465DF2D613A26</t>
  </si>
  <si>
    <t>9773050</t>
  </si>
  <si>
    <t>663AB1FA02BD1A3234F3D21AB0BBFCF9</t>
  </si>
  <si>
    <t>9773003</t>
  </si>
  <si>
    <t>057CC701B44D6E4C4D1380FEC9287F68</t>
  </si>
  <si>
    <t>9773004</t>
  </si>
  <si>
    <t>96411739FF3C773E02D9660A999CB39A</t>
  </si>
  <si>
    <t>9773005</t>
  </si>
  <si>
    <t>F9D273AEDCE2C99AFB5CCD917A7C8D03</t>
  </si>
  <si>
    <t>9773051</t>
  </si>
  <si>
    <t>E4EF57EEE964EA8DC0D775C67395AC95</t>
  </si>
  <si>
    <t>9773052</t>
  </si>
  <si>
    <t>3FFB2E93D98F6763D84714C3F2A23CBF</t>
  </si>
  <si>
    <t>Esterilizacion de mascotas fuera de campaña estatal o municipal felinos hembras o machos</t>
  </si>
  <si>
    <t>9773053</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</si>
  <si>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</si>
  <si>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</si>
  <si>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</si>
  <si>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</si>
  <si>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</si>
  <si>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</si>
  <si>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</si>
  <si>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</si>
  <si>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</si>
  <si>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</si>
  <si>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</si>
  <si>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</si>
  <si>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</si>
  <si>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</si>
  <si>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</si>
  <si>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</si>
  <si>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</si>
  <si>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</si>
  <si>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</si>
  <si>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</si>
  <si>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</si>
  <si>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</si>
  <si>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</si>
  <si>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</si>
  <si>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</si>
  <si>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</si>
  <si>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</si>
  <si>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</si>
  <si>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</si>
  <si>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</si>
  <si>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</si>
  <si>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</si>
  <si>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</si>
  <si>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</si>
  <si>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</si>
  <si>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</si>
  <si>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</si>
  <si>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</si>
  <si>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D16262EC6630BD05D7B75C61ED8739EB</t>
  </si>
  <si>
    <t>Calle</t>
  </si>
  <si>
    <t>Heroico colegio militar</t>
  </si>
  <si>
    <t>26</t>
  </si>
  <si>
    <t>0</t>
  </si>
  <si>
    <t>Colonia</t>
  </si>
  <si>
    <t>edificio gubernamental</t>
  </si>
  <si>
    <t>6</t>
  </si>
  <si>
    <t>Pabellon de Arteaga</t>
  </si>
  <si>
    <t>Aguascalientes</t>
  </si>
  <si>
    <t>20670</t>
  </si>
  <si>
    <t>tal como lo marca el articulo XX de la ley general de transparencia se hace publica la informacion que se tiene tomando en cuenta que no se cuenta con hipervinculo ni domicilio en el extranjero</t>
  </si>
  <si>
    <t>4659580117 o 4659580116 ext 1438</t>
  </si>
  <si>
    <t>imbio2021.pabellon@gmail.com</t>
  </si>
  <si>
    <t>8:00 am a 15:00 hrs.</t>
  </si>
  <si>
    <t>28A96BDA21808DD4EABBD7825FB7DC06</t>
  </si>
  <si>
    <t>F33E561937C8217942638AD447B4E972</t>
  </si>
  <si>
    <t>B49FEE365A58630ABB066E489153C531</t>
  </si>
  <si>
    <t>CBE4A6C7BC91F0411D0C53A6874A20F9</t>
  </si>
  <si>
    <t>08ABB9DD7212352535BEF76A2C9B6667</t>
  </si>
  <si>
    <t>5D96463066F525FB86F0AB619CC2A46E</t>
  </si>
  <si>
    <t>DDEFC02508CAAF7A75E8968028C47787</t>
  </si>
  <si>
    <t>75E172664B6390BE365E0E835DA2466C</t>
  </si>
  <si>
    <t>F8BCA12F0717791B3F13B35D229113FC</t>
  </si>
  <si>
    <t>328CD5E4C660D4141D869059DCE9703F</t>
  </si>
  <si>
    <t>0AF81F9CA2720089B93019033AE10B6C</t>
  </si>
  <si>
    <t>2AD84B6B392FC6F09235FA5B376E1214</t>
  </si>
  <si>
    <t>5282E5A4D791C9068BA0A6864DD4A673</t>
  </si>
  <si>
    <t>A72AB1EB8A212E302B064B59505590FB</t>
  </si>
  <si>
    <t>881C0E814C3E51F62E3314566EF395BE</t>
  </si>
  <si>
    <t>DAF6C6977E00EB6C4BBAEA02AED3591F</t>
  </si>
  <si>
    <t>1E7E693D0409A8A86773D57438AB3DAF</t>
  </si>
  <si>
    <t>9D0A15B5891B080278F30FB3AD66F41C</t>
  </si>
  <si>
    <t>A2795EADBAE30BE9995710F769512FD6</t>
  </si>
  <si>
    <t>C8D80EE566C2FFC4097BF2797DC29FF3</t>
  </si>
  <si>
    <t>BB68BFF841A9C5C3335A0B578624E4E9</t>
  </si>
  <si>
    <t>A9DAC07E1BB7ACDC1772E19F362ADFC5</t>
  </si>
  <si>
    <t>1B46620A170FE4D6D27315167517C50C</t>
  </si>
  <si>
    <t>F018BE9ECE498E4BEF478E4E82E398E2</t>
  </si>
  <si>
    <t>DD00C1B3C78E6DA6B7D22639E911F710</t>
  </si>
  <si>
    <t>B58472EC3DA1CF6567E4F41F390832D3</t>
  </si>
  <si>
    <t>35CF1EBF9260B49466694CEB0CE8EBB2</t>
  </si>
  <si>
    <t>37EA035331400414D173B36460C2076A</t>
  </si>
  <si>
    <t>85ED366F88111FE9D4F9B936DB840A10</t>
  </si>
  <si>
    <t>23EEF163FA2664B24D207467A5C22FDA</t>
  </si>
  <si>
    <t>FBD3ED910C32CC4A9EF126D87FC584A7</t>
  </si>
  <si>
    <t>5C7754D01592E61DA8165B90091EEFB1</t>
  </si>
  <si>
    <t>E17DA31947D6BBA482E566B7247512FA</t>
  </si>
  <si>
    <t>E1E8C0AF7B0A3E6E98B0FCEB1E8E6F32</t>
  </si>
  <si>
    <t>654662860FB7838746DC9E5291EC3FD4</t>
  </si>
  <si>
    <t>FBA3FE1DC03D4F292AADCFFA69A8D4B0</t>
  </si>
  <si>
    <t>140E92A7C8AC468AC622B5E2721082B3</t>
  </si>
  <si>
    <t>4C7C2A0BDCA3472CC31E3FF327326532</t>
  </si>
  <si>
    <t>C465EBE1D8EB9797954B569A8CC64B5F</t>
  </si>
  <si>
    <t>F034709074D8B0AF8D15FC63383D59AC</t>
  </si>
  <si>
    <t>D82E5F4602963568214A95BE6CF1A5A3</t>
  </si>
  <si>
    <t>D8F33531E33B846604871795AF5DB896</t>
  </si>
  <si>
    <t>AF1EDC0FCFB605B1EDC5B93461D423EB</t>
  </si>
  <si>
    <t>864F015BD100464313740936F2122E08</t>
  </si>
  <si>
    <t>EF1B00E5D40F71CD0BF4D7A8383A1EA5</t>
  </si>
  <si>
    <t>B1756F33484A62D8F1C6CBFD6439370F</t>
  </si>
  <si>
    <t>33CEFC6241103EDAD45AB6DD2615B447</t>
  </si>
  <si>
    <t>745F85F78C0D526B2B2453C9B8CB1A59</t>
  </si>
  <si>
    <t>40BBAC3C7480BE9466CE2A6522BD84EE</t>
  </si>
  <si>
    <t>5144F49749556C92A14FF7055A16440D</t>
  </si>
  <si>
    <t>258FC805B52D0FF766502160A31CA038</t>
  </si>
  <si>
    <t>C263BE3446A09FAD39DC30CA77B12A12</t>
  </si>
  <si>
    <t>96F60B217D5B41CE3BB677B6637516FC</t>
  </si>
  <si>
    <t>DA1DDA29C5F16294A7A04CA607CD85DA</t>
  </si>
  <si>
    <t>3AD221EEE05F50E4EE770C00FE56C248</t>
  </si>
  <si>
    <t>1F46AF1C569F9286CE0B90EDB28B48A7</t>
  </si>
  <si>
    <t>E5C88BEF4B341078E22AAC54AA825F44</t>
  </si>
  <si>
    <t>FB4B9DAE348F599D913421F379CE0FD5</t>
  </si>
  <si>
    <t>F9824F3C87DBB8F12C6A014DD9643058</t>
  </si>
  <si>
    <t>5DE154DC0A1F54AFD603A17F1D6C0875</t>
  </si>
  <si>
    <t>EC64CAD40916D38B169AC7796500DC82</t>
  </si>
  <si>
    <t>29E70D6B7ABDEC5C3718DBB84EE4CCCA</t>
  </si>
  <si>
    <t>7AD61BAF176AB19752B673874D5A8C05</t>
  </si>
  <si>
    <t>84EB472368A3300459C99743E0D61C33</t>
  </si>
  <si>
    <t>2A47AF6302B9EAFFE7D91D370F06A919</t>
  </si>
  <si>
    <t>5111ACF643F4157CD3141C70F216FABF</t>
  </si>
  <si>
    <t>B40DDA7ABF332DA79B64409EA0667608</t>
  </si>
  <si>
    <t>16265FD5D6382B86A951AA48C9C77032</t>
  </si>
  <si>
    <t>E72F8675D5AA7EE9A7237CF151D967EF</t>
  </si>
  <si>
    <t>58EA5DD9170046C5043116E8735506C3</t>
  </si>
  <si>
    <t>D05B9018CBC67927906AF41CD7FD7D39</t>
  </si>
  <si>
    <t>Heroico Colegio Militar</t>
  </si>
  <si>
    <t>Edificio Gubernamental</t>
  </si>
  <si>
    <t>D4CDD3C3D9273C2C5394D6C635B8EBFA</t>
  </si>
  <si>
    <t>F2D3651F8BE73C7366D233096FDDD460</t>
  </si>
  <si>
    <t>A1D9FA50E5CD377AA3F07B701436649B</t>
  </si>
  <si>
    <t>9201F444FBF1DFE0E3F4F9DB9A85482B</t>
  </si>
  <si>
    <t>C07CF647E631655B9AD9565159A9FAAF</t>
  </si>
  <si>
    <t>D4743BA9B78BEA6DF21F414939C13104</t>
  </si>
  <si>
    <t>39542D40FC6E68BFF632902AE89926A2</t>
  </si>
  <si>
    <t>C8C288B60B05B71A98832AB51EF9256B</t>
  </si>
  <si>
    <t>9CC9CF63C9F5EB7F240F819527BB5B86</t>
  </si>
  <si>
    <t>363CFF2B705D5CD0EC10B2E4DBF77571</t>
  </si>
  <si>
    <t>7FBD492F5FC641F660924E289749D57D</t>
  </si>
  <si>
    <t>23C323C44FE2030EC5515F9E33730526</t>
  </si>
  <si>
    <t>CC4E4B892EFEAD19FC8A1FC352579EB1</t>
  </si>
  <si>
    <t>3C62FA9E6F909B9875FBA0718BDA1D43</t>
  </si>
  <si>
    <t>C1881C20D00E31FC035B03148C998A86</t>
  </si>
  <si>
    <t>5FA536A4F5FB4E0AFEB99C1246D9CD37</t>
  </si>
  <si>
    <t>7722DFA6B85D85F3CC8DF483A78C4E33</t>
  </si>
  <si>
    <t>7314E6269079C1E1B89DF3301971E9C0</t>
  </si>
  <si>
    <t>4661AF41B7C97AE20B14A5A6AA79D7CF</t>
  </si>
  <si>
    <t>1F5096B1C306AF839C20D028859EA2B5</t>
  </si>
  <si>
    <t>0C2A91C7C3392C6DC7B47D0C2F02926C</t>
  </si>
  <si>
    <t>0DC8DBAEDEFC0B6BED9FE13E0A866984</t>
  </si>
  <si>
    <t>FC8FED0FDDE17456B9F67DCB3530F6BB</t>
  </si>
  <si>
    <t>9261D1EDCD36693DB2722E2524CA566E</t>
  </si>
  <si>
    <t>12C12EF847120960B5FFED981DF132EC</t>
  </si>
  <si>
    <t>37DB908126BD817FA768A8E6D22C8F98</t>
  </si>
  <si>
    <t>C84CCB285C30C5526B7F8709AF55282D</t>
  </si>
  <si>
    <t>C8CD1BD3308A49EFE01256E4455097D8</t>
  </si>
  <si>
    <t>208D9A00EA2D2E8AC79FD72875743536</t>
  </si>
  <si>
    <t>1C574ABD8CA67D067D870E283651D748</t>
  </si>
  <si>
    <t>B292481ED2E755DDC0E89E501EBE2869</t>
  </si>
  <si>
    <t>7F6E2FFC2F235A3C4ABDD4C54CEE66A7</t>
  </si>
  <si>
    <t>5999D038BFAAE8FC716F5B462006A268</t>
  </si>
  <si>
    <t>668C699C0277127B5CA3089F7CD4E398</t>
  </si>
  <si>
    <t>B2771E01556439E379A584862EF3EA25</t>
  </si>
  <si>
    <t>BC7F104D55AC08AA1C518DD98E14B031</t>
  </si>
  <si>
    <t>F6CBE7719736CD7F525232F3E1D4D180</t>
  </si>
  <si>
    <t>73F486C1321298B547CF015EC3BC67DD</t>
  </si>
  <si>
    <t>6EB2842201CB8EBA925268EE646E6DF2</t>
  </si>
  <si>
    <t>27F53E263125622DA07A98094211214A</t>
  </si>
  <si>
    <t>F63C565A4E4B011FDF49B28379E2B0AD</t>
  </si>
  <si>
    <t>43C5D3B5DA385FCEB225AD67A50F4783</t>
  </si>
  <si>
    <t>622C1588A8D47FE9B87373B731A0FCCF</t>
  </si>
  <si>
    <t>2E57606B1D48F2B05F92622D07C0E7D9</t>
  </si>
  <si>
    <t>377F09F44B76D370CEE6EA883CE5401D</t>
  </si>
  <si>
    <t>148B754FC27F60637F7B02444972680C</t>
  </si>
  <si>
    <t>24541D3ACA19688518BB9FE6E06A25E4</t>
  </si>
  <si>
    <t>D0A9D8E4007710E3A8E13DF2A436E997</t>
  </si>
  <si>
    <t>9ECCFBEF537C5F1CC82B4737A7D7AD6C</t>
  </si>
  <si>
    <t>0EAEA4AF12EB3E54AA58C218AB9BCF7A</t>
  </si>
  <si>
    <t>AC07AA6696EE3E7B16F6A6A6CE81A77F</t>
  </si>
  <si>
    <t>9BA038723535E70AB65786021FEC709D</t>
  </si>
  <si>
    <t>49962148358F86B361E95534C0C9FF0B</t>
  </si>
  <si>
    <t>8B360CE02207FC636880C0AF4BEBC306</t>
  </si>
  <si>
    <t>4F625064DD1C422AD6D408AAB388D9BA</t>
  </si>
  <si>
    <t>89BCFF3B02B0DB762723D58631C7F884</t>
  </si>
  <si>
    <t>9002145A2E03B0CE979EA9C4014A202F</t>
  </si>
  <si>
    <t>5E9BDF8490ACBA60544BA5E5D6A6C87F</t>
  </si>
  <si>
    <t>3D9D58A805F001E31B2346CD975B0870</t>
  </si>
  <si>
    <t>5DDAC1EFF46F15246C4F784894A3674A</t>
  </si>
  <si>
    <t>AD5E17C99CD32050BD513BB564ACDC9D</t>
  </si>
  <si>
    <t>26E02A774EBFCD085E594688B82D0664</t>
  </si>
  <si>
    <t>DEF48E388E99B3FC7C4D3D1288916A66</t>
  </si>
  <si>
    <t>E8E8BDD7907E59ED68C7F9C76E5ABC59</t>
  </si>
  <si>
    <t>658EAAA06A7B1CED3676DAF45163D6D3</t>
  </si>
  <si>
    <t>A553A2AD390407743C24869C2C1902F0</t>
  </si>
  <si>
    <t>1F3D813AF929F3A4A5E1EFA2BEA44795</t>
  </si>
  <si>
    <t>9F1BA6AAA75E7B92CE3C31FF5DABA93D</t>
  </si>
  <si>
    <t>CD6C5DF5D0BC1E86D230F392BB096856</t>
  </si>
  <si>
    <t>AA6E5B69F91FA4AEB215103F2B008877</t>
  </si>
  <si>
    <t>FAF7CE6921B9969C1F272AF56EED3A6A</t>
  </si>
  <si>
    <t>ADFA18D7A4F0C473B18B45260F8C5A17</t>
  </si>
  <si>
    <t>023223463582C4D9A622B63278F62761</t>
  </si>
  <si>
    <t>FE344AE8CEA1BFDAEBA9AB1193CCBDCC</t>
  </si>
  <si>
    <t>56AD6A5F8024FB22DEED91BA2F2DB2C6</t>
  </si>
  <si>
    <t>6D20806CF2CFA0647022A34B9AF012B8</t>
  </si>
  <si>
    <t>44311263A98261DC778DEF79C73EBB18</t>
  </si>
  <si>
    <t>16BFA6424ACC275BB827E3CD67FEA99B</t>
  </si>
  <si>
    <t>E6BCDEEF8D18C80D810CF9A9F3D21DEB</t>
  </si>
  <si>
    <t>514D85E928C07E756EF23F463D89E41A</t>
  </si>
  <si>
    <t>9E758EF763787647C8396CF15B38FBFB</t>
  </si>
  <si>
    <t>A5BEE24BCF7823643B245F4283FD2EDB</t>
  </si>
  <si>
    <t>4DEF51B47415943EDF64C6F7E9397609</t>
  </si>
  <si>
    <t>4517ABDB696DE98FDDCC4075E83B24C5</t>
  </si>
  <si>
    <t>B9EA245FCD3743AC9B365FDFE6587805</t>
  </si>
  <si>
    <t>308FBFB47F598178555B631D954EE61D</t>
  </si>
  <si>
    <t>035BB739BEBA83F45BF0A39B7D327742</t>
  </si>
  <si>
    <t>CEADA51BCC07B705E1EFE9C7C549647F</t>
  </si>
  <si>
    <t>FA25071CA8EC436987F73AF29B81911E</t>
  </si>
  <si>
    <t>5623E1B301ECE4DFB67FB2925209329C</t>
  </si>
  <si>
    <t>03B7D73CEF7B0BF82E8782CAF632EB32</t>
  </si>
  <si>
    <t>32486CA9CC20F532CC21CA2823A8ABEC</t>
  </si>
  <si>
    <t>B8B3BD3B9D2380311D5C7C8CE9C07848</t>
  </si>
  <si>
    <t>8E79D5B16471C84FEED5CB49C47885A4</t>
  </si>
  <si>
    <t>E795882B6B9EA56121C0B371B3AF87E9</t>
  </si>
  <si>
    <t>5539901A585B5E409171AE4FE4A55C86</t>
  </si>
  <si>
    <t>FA9F5CCC2FB225A81053D9EA4A605DC4</t>
  </si>
  <si>
    <t>1DDB4330BFBBC8FF0D03005E69E48917</t>
  </si>
  <si>
    <t>2ED539C5E6E05DD4D9180C6DCC8060E9</t>
  </si>
  <si>
    <t>67E6D99D82F549D7032713E59E7407E5</t>
  </si>
  <si>
    <t>DA6E899E896375C66B6A041F447C9977</t>
  </si>
  <si>
    <t>8BE8BCB9315092B504692AB5936BE503</t>
  </si>
  <si>
    <t>993BCD34FE1AAD4EF923A3208C963D9B</t>
  </si>
  <si>
    <t>36BD5F305D711BB994057937A85ACBDC</t>
  </si>
  <si>
    <t>E24A0C219D4F68A297242941AE3F1E59</t>
  </si>
  <si>
    <t>C369046D2996E251F6DB721970692704</t>
  </si>
  <si>
    <t>E5067DAC99255934B0C4F532CC4625D7</t>
  </si>
  <si>
    <t>50CD4F704DDE9F333694C6A01A32AF56</t>
  </si>
  <si>
    <t>1DF3A42331EE48F0D18E7B78DE58A618</t>
  </si>
  <si>
    <t>E2227DFA9E4E7A8F2A662FAE5F6B3458</t>
  </si>
  <si>
    <t>69B20496C5ABA1CA6BC57C43644DB7B0</t>
  </si>
  <si>
    <t>ED1E56FD8BF8AAB3636D49784AF7E350</t>
  </si>
  <si>
    <t>F851D2101DE500E33673788405538710</t>
  </si>
  <si>
    <t>FC2146A3307E552C9335CD8CEB5698DA</t>
  </si>
  <si>
    <t>D3BD529CC8A0807FAEDC1945CECD38DA</t>
  </si>
  <si>
    <t>45085F8F8B5027A681129A3A59FB5372</t>
  </si>
  <si>
    <t>AA7747AD9EDD0498EBE9B0D79ADCB1C3</t>
  </si>
  <si>
    <t>EC63CCD871E3CDD2EF495A713DEF907B</t>
  </si>
  <si>
    <t>0F1AF060E2B16E052810051AB219A3B8</t>
  </si>
  <si>
    <t>4074253064B4EF0FBA21E6F0C9CE8664</t>
  </si>
  <si>
    <t>25103FC6D900F45E95F23716BC82B636</t>
  </si>
  <si>
    <t>62F3B51A030775E5196778668B7C0FA1</t>
  </si>
  <si>
    <t>66EDD2D3C956836B01AF5AB6EE793609</t>
  </si>
  <si>
    <t>2E53891D32497311F27DDB4635945EC2</t>
  </si>
  <si>
    <t>F47DDEC4C182FF6884FCB89AECB7A61D</t>
  </si>
  <si>
    <t>7DC729D96D0F001A2D635E0B166B62EE</t>
  </si>
  <si>
    <t>265DB1D97D83965CEF5F897E3E0ED68C</t>
  </si>
  <si>
    <t>99103A6531C2467CB275CE97F801DC41</t>
  </si>
  <si>
    <t>0FF3B97BB777F8E5F2120C0F2302D019</t>
  </si>
  <si>
    <t>890C26E05C34F12C0550522C5744FADF</t>
  </si>
  <si>
    <t>63A8B3454B2EC0A22AA712C34E992C51</t>
  </si>
  <si>
    <t>21E222A7BD3DAC7E44AD3C35B528F138</t>
  </si>
  <si>
    <t>82E7002B2751B3B57F29BCDEA6DCAAD7</t>
  </si>
  <si>
    <t>FF2F2BEA71562B0CC8051C535D7FD9E2</t>
  </si>
  <si>
    <t>1D68FB4B381440EF3AA69FFB577BB136</t>
  </si>
  <si>
    <t>D4E3BC992EFD7B260FF1BC39ED285382</t>
  </si>
  <si>
    <t>87249F8A530D53BD0E557E83A1BBCF96</t>
  </si>
  <si>
    <t>2AA17D515B2526DD19A5ED29698F7017</t>
  </si>
  <si>
    <t>8C9FBC31179141EA3BDE2B7803662764</t>
  </si>
  <si>
    <t>304EEDC79BEBC4DEE878B8F61C81F999</t>
  </si>
  <si>
    <t>83A9BEF4CD029B1E62A1A0A033A1305C</t>
  </si>
  <si>
    <t>BE863C3F1CE55E620E299E3C1D27C28F</t>
  </si>
  <si>
    <t>E8AF139EFE7F4101CDB55768330AC439</t>
  </si>
  <si>
    <t>23DA9B5320CF60BFB4E7A3A27BA96035</t>
  </si>
  <si>
    <t>05A553C7E185A657E6E3E0977C120D19</t>
  </si>
  <si>
    <t>A2989A40A21AAEC3B3CC7F1DF410DC02</t>
  </si>
  <si>
    <t>AD94B9C5DF62D890B19A029AA9453263</t>
  </si>
  <si>
    <t>081DAECEDE29BF1DD8A12087AA46C77D</t>
  </si>
  <si>
    <t>0A392713474E4BF9999EF1FAA2295A64</t>
  </si>
  <si>
    <t>62EB9F1AF8E06064D1917CF55192A26E</t>
  </si>
  <si>
    <t>F61668FC6D870C76BEB26BF7EBD8688B</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</si>
  <si>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</si>
  <si>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</si>
  <si>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</si>
  <si>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</si>
  <si>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</si>
  <si>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</si>
  <si>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</si>
  <si>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</si>
  <si>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</si>
  <si>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</si>
  <si>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</si>
  <si>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</si>
  <si>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</si>
  <si>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</si>
  <si>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</si>
  <si>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</si>
  <si>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</si>
  <si>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</si>
  <si>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</si>
  <si>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</si>
  <si>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</si>
  <si>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</si>
  <si>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</si>
  <si>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</si>
  <si>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</si>
  <si>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</si>
  <si>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</si>
  <si>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</si>
  <si>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</si>
  <si>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</si>
  <si>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</si>
  <si>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</si>
  <si>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</si>
  <si>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</si>
  <si>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</si>
  <si>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</si>
  <si>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</si>
  <si>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</si>
  <si>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</si>
  <si>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</si>
  <si>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</si>
  <si>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</si>
  <si>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</si>
  <si>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</si>
  <si>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</si>
  <si>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</si>
  <si>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</si>
  <si>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</si>
  <si>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</si>
  <si>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</si>
  <si>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</si>
  <si>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</si>
  <si>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</si>
  <si>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</si>
  <si>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</si>
  <si>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</si>
  <si>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</si>
  <si>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</si>
  <si>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</si>
  <si>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</si>
  <si>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</si>
  <si>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</si>
  <si>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</si>
  <si>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</si>
  <si>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</si>
  <si>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</si>
  <si>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</si>
  <si>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</si>
  <si>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</si>
  <si>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</si>
  <si>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</si>
  <si>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</si>
  <si>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</si>
  <si>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</si>
  <si>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</si>
  <si>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</si>
  <si>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</si>
  <si>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</si>
  <si>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</si>
  <si>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</si>
  <si>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</si>
  <si>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</si>
  <si>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</si>
  <si>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</si>
  <si>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</si>
  <si>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</si>
  <si>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</si>
  <si>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</si>
  <si>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</si>
  <si>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</si>
  <si>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</si>
  <si>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</si>
  <si>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</si>
  <si>
    <t>46920</t>
  </si>
  <si>
    <t>Lugares donde se efectúa el pago</t>
  </si>
  <si>
    <t>70D3287471DAD6BF3A8381B3FA6ACAE0</t>
  </si>
  <si>
    <t>Cajas del municipio de pabellon de arteaga</t>
  </si>
  <si>
    <t>6FBC32360DD111747E02AE6451324237</t>
  </si>
  <si>
    <t>0D6D0BF8DD7511204C4D2D0BC7CA5C48</t>
  </si>
  <si>
    <t>E074BA0E428F9F1796A0FAA05CB3CE9D</t>
  </si>
  <si>
    <t>74EF90FFF5F958F3C92E17790B9A1F84</t>
  </si>
  <si>
    <t>A83F960A4947146ADC22F4B5192E393C</t>
  </si>
  <si>
    <t>0EDBA625361B0FC0C68CD1ADF47A4366</t>
  </si>
  <si>
    <t>567C83E721F0F1325149DB34A4D2E312</t>
  </si>
  <si>
    <t>B922F4F3C2B59FCC3F579822F9BC9F77</t>
  </si>
  <si>
    <t>D154E310481EE72379EC7E92BF2B963C</t>
  </si>
  <si>
    <t>053708E059FE2916189D2C36275569F2</t>
  </si>
  <si>
    <t>08A8120A60773F324CF30027C280E679</t>
  </si>
  <si>
    <t>447CFF54F952342D596E1AB5347ED0BD</t>
  </si>
  <si>
    <t>E473584F695DCC416A8757F18D56693A</t>
  </si>
  <si>
    <t>0B200133A51548BED1B380219FBC77FE</t>
  </si>
  <si>
    <t>EFF853FD02F0796D593F04E164976803</t>
  </si>
  <si>
    <t>0A1B11ADDFD172CE8913A88582AE5B10</t>
  </si>
  <si>
    <t>194621FF7048EB79C8ECF728C80726C0</t>
  </si>
  <si>
    <t>C7B1EE9B458CE1D5AA42C2D660DCAAB7</t>
  </si>
  <si>
    <t>BCAA00327C774FA49A455A0BC72341D1</t>
  </si>
  <si>
    <t>0DD142E531DE9A2C5E5716485F280F9F</t>
  </si>
  <si>
    <t>DE50273E808690CB3C177A6CE647F6F7</t>
  </si>
  <si>
    <t>7779D2E656DE66514863CD5C5E346AB4</t>
  </si>
  <si>
    <t>109EB089E275612FD6E012D1B823A1F3</t>
  </si>
  <si>
    <t>877EE55D595645AA99C092CC58453B68</t>
  </si>
  <si>
    <t>1260BE9D6E0EAB7C22E86430114C4C55</t>
  </si>
  <si>
    <t>EC8B845E9B9248F24A2B9BFD04B2D5EB</t>
  </si>
  <si>
    <t>9C77F080B28F6E22623E6B750E6B89A3</t>
  </si>
  <si>
    <t>8F1330F6F79A7E1DD202427A6F562AA5</t>
  </si>
  <si>
    <t>8E5FFC5836FE2B5FFB0E729777E2D669</t>
  </si>
  <si>
    <t>EB0C257A2F2447930EBB53C31BB1E46B</t>
  </si>
  <si>
    <t>4AB9B1EEA27C9B141612C5105392B64D</t>
  </si>
  <si>
    <t>3218A92A1F1C00C518338D0174B867E1</t>
  </si>
  <si>
    <t>E738C4185BA0112D6A4358DB5A58B0CA</t>
  </si>
  <si>
    <t>7C4512C7D2B84804E9D2239C7C39F0FD</t>
  </si>
  <si>
    <t>29C203AA58D5F04EF857A16BDFC32D07</t>
  </si>
  <si>
    <t>E6B4228EEF9A5A465297A88839B89153</t>
  </si>
  <si>
    <t>AA440658C57E7AD32D0B237E384ED64F</t>
  </si>
  <si>
    <t>3FADC55BF17D38CC3934C3F7158ABC7F</t>
  </si>
  <si>
    <t>0381613DEC2FAD92E23D8429B6152393</t>
  </si>
  <si>
    <t>EF11867D3C9B18B85880BB7EDC89FD5B</t>
  </si>
  <si>
    <t>262F24BA79698FC0C95E84725CC15656</t>
  </si>
  <si>
    <t>FD733CF347929E96458DF27013897903</t>
  </si>
  <si>
    <t>1213351A1A68E195F99BDEF048633C9F</t>
  </si>
  <si>
    <t>273D5A88163F0FD56A728DCB4E973847</t>
  </si>
  <si>
    <t>B6B69C5CDB203E333500E6B8F2D0841D</t>
  </si>
  <si>
    <t>374D38A7038A4DC72601AB127C2EB04B</t>
  </si>
  <si>
    <t>A5F06BDA2E73AC90CA71A913E7FBF8EF</t>
  </si>
  <si>
    <t>FC635BAE79814B4C1091A90AC4CAE5E8</t>
  </si>
  <si>
    <t>C6838C639C8FC00D2E1CBB102E470647</t>
  </si>
  <si>
    <t>F37B80717ADACF93665C86C0073DF4B3</t>
  </si>
  <si>
    <t>2EF12CC31E50266A7EA3E52E462BCFAF</t>
  </si>
  <si>
    <t>B0C96434525881493000660149BCEF9B</t>
  </si>
  <si>
    <t>037CACB2680879644B3A84ADFF98FFF0</t>
  </si>
  <si>
    <t>9E3AC86022A7369B0EC05D00E569B2CF</t>
  </si>
  <si>
    <t>90590F25326AD3891ACEB40184A2B3EA</t>
  </si>
  <si>
    <t>33D7ECE6A0CAE60A16BE6649BBA473AC</t>
  </si>
  <si>
    <t>9356B0A8A6DE4AC04FDA124AFA757259</t>
  </si>
  <si>
    <t>30B81FA079FB58EE5784AA80C9D93930</t>
  </si>
  <si>
    <t>87794439C91CA4FD32BD49D35DAD0994</t>
  </si>
  <si>
    <t>A1F53EBD205095FB2CC2B5A3145B2F6E</t>
  </si>
  <si>
    <t>9DFFEA2315D5DEB93581D6B8CFCED397</t>
  </si>
  <si>
    <t>CB52E86355835C2474F40F0CA3C78581</t>
  </si>
  <si>
    <t>84B7BFF7FF54B0DFF31542286A501E76</t>
  </si>
  <si>
    <t>D7FB28919A9979476B477FB3D47BCBFC</t>
  </si>
  <si>
    <t>E68FEA44D8AC0EEE986C277280886A28</t>
  </si>
  <si>
    <t>B6B5B06CD93AFBD2105EECF43B79628A</t>
  </si>
  <si>
    <t>44DD6585BCE67844BE816A42FE20E3D9</t>
  </si>
  <si>
    <t>4D9ADBFC6AA5114FE74C4A87AFC8C9F4</t>
  </si>
  <si>
    <t>C47C93B4B37E8E5DABA03ADD17C6777D</t>
  </si>
  <si>
    <t>A03D8FC5636A9B61187C6A59CBFD474B</t>
  </si>
  <si>
    <t>FAE923CD09555E0ED955AFCE6E11702D</t>
  </si>
  <si>
    <t>Cajas del Municicpio de Pabellon de Arteaga</t>
  </si>
  <si>
    <t>390DD568467AC3A877B92B433C69C8C0</t>
  </si>
  <si>
    <t>C8C0D1DC820E620364CC90502CC2DEF0</t>
  </si>
  <si>
    <t>C4260E048607D4759CAE096F09F7D4F8</t>
  </si>
  <si>
    <t>5925003BE43CB04B8F39ACEAE2777EA3</t>
  </si>
  <si>
    <t>1BB21D4A0B48352F5E0CD2A03B7A5005</t>
  </si>
  <si>
    <t>0B05ED5F5667E5E43A155003A545928F</t>
  </si>
  <si>
    <t>8DABAB29317CD42077C773282855F350</t>
  </si>
  <si>
    <t>9E0DE37C3C7F8084F0E0905C0799C0DD</t>
  </si>
  <si>
    <t>9BA32C75616CA8DF932CAE8CA481A981</t>
  </si>
  <si>
    <t>7A8E5C7E5D365B33BDFB70C4E4922FF3</t>
  </si>
  <si>
    <t>757435C77ED0F6BEB0BAFACA0A9401F6</t>
  </si>
  <si>
    <t>76953592471F35570ACEB5C8B46ED1A2</t>
  </si>
  <si>
    <t>653B807DBCCC6E118DBC837578861F9C</t>
  </si>
  <si>
    <t>189086C14F3D15F48C5A49557FE69CBB</t>
  </si>
  <si>
    <t>B8B661E5FC25C98F330B002745C4FA0B</t>
  </si>
  <si>
    <t>8E17C05F21378AB0B4679D806B4735D8</t>
  </si>
  <si>
    <t>9EDDC7D81A4BF951915BDD82E0CDA367</t>
  </si>
  <si>
    <t>228C4A44C1AA07B1BC71EB238B6B9D9F</t>
  </si>
  <si>
    <t>6BDA0D57285AE42C9EB44AEC689FCA4D</t>
  </si>
  <si>
    <t>48AA804519331D590C5B96F23431D937</t>
  </si>
  <si>
    <t>6C74FBADE156D5589C820557FD203C74</t>
  </si>
  <si>
    <t>E7E4E510B7661E80EA0E6C739E19C04A</t>
  </si>
  <si>
    <t>BA6E17688B335E8FBF432739D280AD50</t>
  </si>
  <si>
    <t>2C04761A747ADDDCCF6DE76F54F7B0BE</t>
  </si>
  <si>
    <t>72F61EE0C83C254EB48C1979A1FA53A2</t>
  </si>
  <si>
    <t>E86EACE22BE149D43A563A06AC83762C</t>
  </si>
  <si>
    <t>7767F9D2BCAA39B490376574A5E4D923</t>
  </si>
  <si>
    <t>B3D0545ACBCB7B027680BF97D0609CBE</t>
  </si>
  <si>
    <t>3C8F5C0CE70BC644111FF27A6BFED471</t>
  </si>
  <si>
    <t>18D561C84C8005779718B531D5A3DC5A</t>
  </si>
  <si>
    <t>8D49E13EDEAD9E9A39221622A871D424</t>
  </si>
  <si>
    <t>4DDDAF7D4AD590CD67C5099AE654C646</t>
  </si>
  <si>
    <t>42F9DF6AC4233EE90F963FDEF56A41C0</t>
  </si>
  <si>
    <t>CBBD4D5F453D6DF21214A74A58F26477</t>
  </si>
  <si>
    <t>587B7CD47B718BADE531DDAA2C42323A</t>
  </si>
  <si>
    <t>C621F8B624D4728B1C838F119EF64E3F</t>
  </si>
  <si>
    <t>8788B9632C57EFAE24F0984613C66820</t>
  </si>
  <si>
    <t>64C3BD11992F7DFEAB2DEBEED9D8F6A7</t>
  </si>
  <si>
    <t>244468D2FEA3EC72366AEF6BD6D418D9</t>
  </si>
  <si>
    <t>3287B8AB189AF12D3D44CDB2E230BE40</t>
  </si>
  <si>
    <t>D16AD9AA1A4039451E28A31BFAA123C0</t>
  </si>
  <si>
    <t>A553512466CC8A6CCA31D08AD0084D5B</t>
  </si>
  <si>
    <t>1018B357E693D875B0DD029B8DDE672A</t>
  </si>
  <si>
    <t>2301B8608BD727D4DE0DD5AE2827C821</t>
  </si>
  <si>
    <t>DDEB77AAF1D524324667024F4D7E1B6D</t>
  </si>
  <si>
    <t>103335091E2D411315CFB4C5C9CEF8B3</t>
  </si>
  <si>
    <t>77F390B4BC97437B57B9DFE290AE2DCD</t>
  </si>
  <si>
    <t>E39594BF0C934B4168AEC97D5E920DCC</t>
  </si>
  <si>
    <t>E2485B017C95765892EA722D5227B73B</t>
  </si>
  <si>
    <t>695ED873CF6FCA520351C5B20CED5F64</t>
  </si>
  <si>
    <t>08B6127CB751B88EB1F0BE4ABA36D2E8</t>
  </si>
  <si>
    <t>CC2545C691B0B9B4B63742449C92AEAD</t>
  </si>
  <si>
    <t>1BCA95E5E2E7F4D3FB4CABF0CB0606D4</t>
  </si>
  <si>
    <t>2BD1365D896ADF181F80A671BC793DB1</t>
  </si>
  <si>
    <t>811979E2B498AF6E6C9B8F779B2D9BE3</t>
  </si>
  <si>
    <t>FAE310FC2F21EF734400169184753068</t>
  </si>
  <si>
    <t>3857D0487DEC0D72E38AAEA03A9CC27A</t>
  </si>
  <si>
    <t>57FE2700FA9A9429BC3A2B30FE6C58CE</t>
  </si>
  <si>
    <t>DFCABADB252DCE8B34ED635793B32ABF</t>
  </si>
  <si>
    <t>6883F38B309E02710F6D424E90FEAFC1</t>
  </si>
  <si>
    <t>EE9BCB1E86C2DC80D7B9F34BA23AA343</t>
  </si>
  <si>
    <t>97401D9866E210E35BF91BFA97024A81</t>
  </si>
  <si>
    <t>802788C9A70E5CE147C25A0D9DD62304</t>
  </si>
  <si>
    <t>20CAC0CDCA3BFBD38E450C0269C90CD5</t>
  </si>
  <si>
    <t>606D21396E71C3DF37997C9F967E4483</t>
  </si>
  <si>
    <t>7A891F868F749BF6274A4510685D9211</t>
  </si>
  <si>
    <t>DCA37ABF014EC236FC63E04831964BAE</t>
  </si>
  <si>
    <t>C5C10726DEAC5E798B96D70D1F397BD1</t>
  </si>
  <si>
    <t>862DFD15984E51C2C6FDA6FAF6819D15</t>
  </si>
  <si>
    <t>B5BCACE3999B78C836E441D5F5AB49B1</t>
  </si>
  <si>
    <t>C4CDC7C3C525FD8B8C55405ED4E871E4</t>
  </si>
  <si>
    <t>781DEC9DEFA583B00E0D09E07F10B5BC</t>
  </si>
  <si>
    <t>98D45456DFD6D667CBADDAA28C1F2BB6</t>
  </si>
  <si>
    <t>FEBF55AA59F1E8A62F39322A0A14F53C</t>
  </si>
  <si>
    <t>918B8079F8AA26961CF2D6E296A7ACD9</t>
  </si>
  <si>
    <t>55577F32919503BFA96B148530EE975A</t>
  </si>
  <si>
    <t>9CCDDB97FA5C30D481C1222867CB54B0</t>
  </si>
  <si>
    <t>0EFA33A66BD9DAB24A14A9F8D63086A0</t>
  </si>
  <si>
    <t>AFDDA72C8D6BECCF06C0CB5B5C41B90A</t>
  </si>
  <si>
    <t>1BE893B6F96076660F84A3610B88B044</t>
  </si>
  <si>
    <t>0B73422BED1F63BB0C06B3B131D1C127</t>
  </si>
  <si>
    <t>17F729534E4C6E878E9CC06B776ED4AE</t>
  </si>
  <si>
    <t>30285723E4B8024D2A1DE870CE064811</t>
  </si>
  <si>
    <t>86A1C11735BBB1D82D5067D43AFE6BF9</t>
  </si>
  <si>
    <t>676AABFFF8B609162EF94BF6129A939E</t>
  </si>
  <si>
    <t>DA6B80AB921F015EFB950D6578E4E9E1</t>
  </si>
  <si>
    <t>2A3D2EEED16F643D8DE4DBDA5923EEBE</t>
  </si>
  <si>
    <t>67983EFDCF297F931804A03FAD03AFAB</t>
  </si>
  <si>
    <t>8B7433189C6187A02893889BED56C11D</t>
  </si>
  <si>
    <t>BD4BA94BD8307A5A1ACB1EE50D6077FA</t>
  </si>
  <si>
    <t>1F697512CFAD0913BD0F8C734AC75C86</t>
  </si>
  <si>
    <t>1B8E8A975FB27648F34BB47EE8EF9EC3</t>
  </si>
  <si>
    <t>5594B1E35E22FED367C8843FD563F17D</t>
  </si>
  <si>
    <t>FE5B1675FDC9416591FBB60CC4C353C2</t>
  </si>
  <si>
    <t>3A8732B8FDDF691C91244A4EB658B99D</t>
  </si>
  <si>
    <t>8C932D23F122277BB876DFF358C25259</t>
  </si>
  <si>
    <t>3D5AB5DA7AE10C226661C74C1EF6BA7E</t>
  </si>
  <si>
    <t>AF8B3D9CFDDF12BE53C097177C63A2DC</t>
  </si>
  <si>
    <t>C61C179C7E9DBD1891DFA559E6861372</t>
  </si>
  <si>
    <t>C5A09A0438E59C2241C46ECFEBE05522</t>
  </si>
  <si>
    <t>BE2788B24FA9304F62F92B760A78B621</t>
  </si>
  <si>
    <t>EBB5CD0198B683CB2D01A66B961DD68D</t>
  </si>
  <si>
    <t>8F28FEF6066AE6312761D3B477AD6960</t>
  </si>
  <si>
    <t>14203C323CF788583A073CF77E9B5ADC</t>
  </si>
  <si>
    <t>DBE2BE512670AF67B1DEF1E990266CA4</t>
  </si>
  <si>
    <t>6889F4089C53B7220D3D1C696238058D</t>
  </si>
  <si>
    <t>0175A14FC8FFB3F626A8655AC0E22879</t>
  </si>
  <si>
    <t>88CF65E537823BC210B0845B37CF56A6</t>
  </si>
  <si>
    <t>DE0124E27CA612B2C17BBDBCA8F60797</t>
  </si>
  <si>
    <t>23249EEA603B7687AD69D935811A5CBD</t>
  </si>
  <si>
    <t>4CB04A2C7B87F6FFC31132CCD35AAD57</t>
  </si>
  <si>
    <t>C0F5D238DFBC61A7135D8EFA077ACD96</t>
  </si>
  <si>
    <t>F4BD7C2827BCBD069C1914C2DD8BD93B</t>
  </si>
  <si>
    <t>9DEC654E8117E0F0FE1781F1F085BD15</t>
  </si>
  <si>
    <t>40B9B9E84316734684C5C18256DE741F</t>
  </si>
  <si>
    <t>E4BC15822A5DA82AD0C6A289EC995738</t>
  </si>
  <si>
    <t>B3D19C1321D6B1D7AC65525FB83F9420</t>
  </si>
  <si>
    <t>828C855D64D765FB140F3D3C10B0C609</t>
  </si>
  <si>
    <t>6A580D097DAE3509FDBD72D6E7BFC2FD</t>
  </si>
  <si>
    <t>B291B79FE18527F4446C1CF63A7E417F</t>
  </si>
  <si>
    <t>42DA381BB93F6E1393A941BB0A32973E</t>
  </si>
  <si>
    <t>2870A2B86C58B3BBA0EADC5325B42456</t>
  </si>
  <si>
    <t>4AC44F1E8B5C1D67307E603C68C76986</t>
  </si>
  <si>
    <t>2832DEE0A018B7BB0C6E9041B209B7A3</t>
  </si>
  <si>
    <t>5F16F8ACD310693A7D0B9ADBDC8266CE</t>
  </si>
  <si>
    <t>6E5329919C096635A01AA4FAE39EC397</t>
  </si>
  <si>
    <t>80B3DC699BD95477D2419D63C41A3CB1</t>
  </si>
  <si>
    <t>178775E0A33FC0FFBD3A6042D3C3A9E9</t>
  </si>
  <si>
    <t>25E1997B8E03C49A60A330A5572721A2</t>
  </si>
  <si>
    <t>478CAE87D5E5A7868FE4757A74B2E80F</t>
  </si>
  <si>
    <t>A9F3627D3432D910198752F3A42D77A4</t>
  </si>
  <si>
    <t>3432A7C3E2B1A990B3614E99964D96B8</t>
  </si>
  <si>
    <t>146FAF7F1B33F1B6B6245667F2609B0D</t>
  </si>
  <si>
    <t>522A4DF3067EF558F4EF8495C30FE0A3</t>
  </si>
  <si>
    <t>6D057A2278BB74A41FE2E998D70D79B9</t>
  </si>
  <si>
    <t>21A215E6047A3AA8401AE17B08FA40F6</t>
  </si>
  <si>
    <t>CC81B1236AF80B33FDCDE7165BF7BCE4</t>
  </si>
  <si>
    <t>139EB5155A6E10E97A4039480ECC7DCB</t>
  </si>
  <si>
    <t>AB814EC36B010A8FF1C66C2832448E2D</t>
  </si>
  <si>
    <t>2E6F502594963989D456A184C208824D</t>
  </si>
  <si>
    <t>FDC729856932B71DFEA210EC898125AC</t>
  </si>
  <si>
    <t>11F71EF02414195D3A3D1908246FC5CD</t>
  </si>
  <si>
    <t>47544AD3F97D1E558649F7A5027A142D</t>
  </si>
  <si>
    <t>C578983A64C8858AA001CE57698AECE6</t>
  </si>
  <si>
    <t>1BE3FCA1AF32E7B6FBA79FB8996D9780</t>
  </si>
  <si>
    <t>7759BF24858D05D8B38EF163B1CDE9DA</t>
  </si>
  <si>
    <t>54E7F8128F237B65295D13CC72472F26</t>
  </si>
  <si>
    <t>A2D8863BB946BA5F3C3677659C0BA841</t>
  </si>
  <si>
    <t>A72A1F269606BBE51FCB9B73A7C4B8E9</t>
  </si>
  <si>
    <t>7D99884FF5D003276BDF9231595731D0</t>
  </si>
  <si>
    <t>74A9C6F95CBF8A6A8252B036E3B186F7</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</si>
  <si>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</si>
  <si>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</si>
  <si>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</si>
  <si>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</si>
  <si>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</si>
  <si>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</si>
  <si>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</si>
  <si>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</si>
  <si>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</si>
  <si>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</si>
  <si>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</si>
  <si>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</si>
  <si>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</si>
  <si>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</si>
  <si>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</si>
  <si>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</si>
  <si>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</si>
  <si>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</si>
  <si>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</si>
  <si>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</si>
  <si>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</si>
  <si>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</si>
  <si>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</si>
  <si>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9EC2AF0001B2A45440845BADEBEC3794</t>
  </si>
  <si>
    <t>heroico colegio militar</t>
  </si>
  <si>
    <t>centro</t>
  </si>
  <si>
    <t>84137E14683628E713055BCEC564A2D6</t>
  </si>
  <si>
    <t>707F01EC2521F9F38846346480C0F013</t>
  </si>
  <si>
    <t>FFEC593A6822096C80AE96BBDF89B5A7</t>
  </si>
  <si>
    <t>C916A3CA5BFABF6D28B56C8D061396FC</t>
  </si>
  <si>
    <t>B7AB1D067305CB310AA10507B15BAFE0</t>
  </si>
  <si>
    <t>DFFFE283C3B366CE1A6F1D8BBC57A0D4</t>
  </si>
  <si>
    <t>CCF016F55099C04EFCC1B10461BB7DF1</t>
  </si>
  <si>
    <t>A22EDF55F483118AF0AD69C871AE39D7</t>
  </si>
  <si>
    <t>5B26E8068642AB4A5B1F96DB8F402990</t>
  </si>
  <si>
    <t>BA8F2CE8F75A559FDBB92D615722D8C7</t>
  </si>
  <si>
    <t>EAD0A4A50A34A3066A384461BB187168</t>
  </si>
  <si>
    <t>B08C18C4FE938DF1451937CC66469EF2</t>
  </si>
  <si>
    <t>A31C11AAEAA404465AFD228DD7D29C08</t>
  </si>
  <si>
    <t>D28AB5FF7F1E86410FD5EF93A0BA0C0F</t>
  </si>
  <si>
    <t>7E1DB20C3F9AD602C0BF48B66E9179E6</t>
  </si>
  <si>
    <t>A90A605D375B479D62D56FC8BBCCD760</t>
  </si>
  <si>
    <t>4774BA635036CFD099922854E44A534F</t>
  </si>
  <si>
    <t>B61B096E08F3E7552B221FE84D3569AE</t>
  </si>
  <si>
    <t>C84BC5541B0C1D11BBFF03662785F48B</t>
  </si>
  <si>
    <t>9F26436DAD525CAA2916CF84F8C77590</t>
  </si>
  <si>
    <t>132F8C9A94864BC15F9CE549F4747797</t>
  </si>
  <si>
    <t>F712B311E8686BA57929E9CA5BDC775E</t>
  </si>
  <si>
    <t>D2BAAB7B2893989A6D923096645503F6</t>
  </si>
  <si>
    <t>51CBCDA9AB8B4768341BD445597EB10C</t>
  </si>
  <si>
    <t>86181628E4F1C0DBCEA5B171BB06C685</t>
  </si>
  <si>
    <t>71F0CE32197069F3F4FBDB6024C7F6A4</t>
  </si>
  <si>
    <t>0C800791B932C2B6584EE7C3A1CDF259</t>
  </si>
  <si>
    <t>AB599653FCF3B243C030E6A20233FD58</t>
  </si>
  <si>
    <t>FE3FBA93F885A40C8DE0A362CEEC46D5</t>
  </si>
  <si>
    <t>ED40F750157AD0EB4990F677C16EE28A</t>
  </si>
  <si>
    <t>B711450AA1C075BDEA858BF937F2AF12</t>
  </si>
  <si>
    <t>EBC97BAA820FB9F4B5DC9A5109080CA8</t>
  </si>
  <si>
    <t>85DEB9F22D47E7FDD0A1E4A7918DA290</t>
  </si>
  <si>
    <t>0971F16A16603B2FBBECB510C448BB26</t>
  </si>
  <si>
    <t>151F5D68B7F5974E90D76C96355A0C1C</t>
  </si>
  <si>
    <t>90CF3475967E1D5A6E73ABADCC82D6E7</t>
  </si>
  <si>
    <t>D648FE3B6A1BCDF86AEA58DC25CE506A</t>
  </si>
  <si>
    <t>E286EB387D79BEE35266A42F80E6A4C5</t>
  </si>
  <si>
    <t>F12F9AA97AFEF46D0C9A9E9340BF21F3</t>
  </si>
  <si>
    <t>AFCF98521871E4BF4DEE0348B1E84F64</t>
  </si>
  <si>
    <t>7EE1A1B597F925B285066CB2E4577C19</t>
  </si>
  <si>
    <t>4DCFB931D9DBA45ED3316AF64EC1D62F</t>
  </si>
  <si>
    <t>DDBF3E523947DEB578C07C84E9DFAF9B</t>
  </si>
  <si>
    <t>16168225BD767052ED590DE934CEE731</t>
  </si>
  <si>
    <t>8C363F9652B8AED8CD794B980C6803CB</t>
  </si>
  <si>
    <t>4D4D3234C4CCEE02487F47781BDB9B78</t>
  </si>
  <si>
    <t>4DC483350E7324F2F9D00E73019CE04A</t>
  </si>
  <si>
    <t>55626BDB1048B2FA6EBEA7F5E43D1CB1</t>
  </si>
  <si>
    <t>16000B65A09BBBEA08F92F660235ACD0</t>
  </si>
  <si>
    <t>370BE39E37D20E3690E9BBE64FA8D0E3</t>
  </si>
  <si>
    <t>0EE7A2D28034222A1C7B7FB179856B4F</t>
  </si>
  <si>
    <t>39500FEA0F772BD37C7D95E84AC144C0</t>
  </si>
  <si>
    <t>9E7E774647DDF308AA065973D097EE33</t>
  </si>
  <si>
    <t>158E0C04F539E16261429F48C226E682</t>
  </si>
  <si>
    <t>194BCFE81169B27BAC0E5943B7E5B0F6</t>
  </si>
  <si>
    <t>4C20AF3D6EBDC72EB9FF736AA9E2469A</t>
  </si>
  <si>
    <t>CC602E206F3FCD08DCE1D5EC68A23046</t>
  </si>
  <si>
    <t>CE264B91AA177883855CC5C2DDD9C903</t>
  </si>
  <si>
    <t>276ED96BE5C7D60BB975154B5097FBCE</t>
  </si>
  <si>
    <t>814F582448204C777ABD5B8596DE010C</t>
  </si>
  <si>
    <t>31399768F219216749D1A74E284A78A5</t>
  </si>
  <si>
    <t>C44698E148C19F351AB145398775CDA6</t>
  </si>
  <si>
    <t>BA80A3BF27843D10FF6DC53DEF9A1E8B</t>
  </si>
  <si>
    <t>11CC007708712302783AC9047A25423E</t>
  </si>
  <si>
    <t>9F0D188D540CC84C11CFEA58535C4B5F</t>
  </si>
  <si>
    <t>022ECF4CD88A253D83B68B7D89A4A895</t>
  </si>
  <si>
    <t>60E413276FEE71DE94DAB82410C595C4</t>
  </si>
  <si>
    <t>F5D600325CCBE8C595949F60BEDE900E</t>
  </si>
  <si>
    <t>8969E0179AE7C756B51263B85D5BC75C</t>
  </si>
  <si>
    <t>EC7DEAFAE67FB37AEB5CE2C7D96F6E69</t>
  </si>
  <si>
    <t>DA6CCB1EA4026371E3463C7753443F44</t>
  </si>
  <si>
    <t>4659659019</t>
  </si>
  <si>
    <t>contraloria@pabellon.gob.mx</t>
  </si>
  <si>
    <t>E437BBCF3D1D88ED38C60712F4C38A44</t>
  </si>
  <si>
    <t>C5FCC0B6E7B18FDC80C1A7014AE3D190</t>
  </si>
  <si>
    <t>673951647B2300CB5C7DF89F70760CD8</t>
  </si>
  <si>
    <t>81BB79FA0272701B5368D0F02AB08CB2</t>
  </si>
  <si>
    <t>41C0B07B66AC2059FC92484E8713A1E0</t>
  </si>
  <si>
    <t>DAF3397AC5A0A8498901BF8BF83E8B3F</t>
  </si>
  <si>
    <t>D0637C07ADB33C3B2D1C123B5E299CD3</t>
  </si>
  <si>
    <t>4C822DF94161A8B955DF3A287021E54D</t>
  </si>
  <si>
    <t>255533CFA3D3322EE0636B89F71BCCD7</t>
  </si>
  <si>
    <t>F18E61D1B6B209CB1C0F955498007800</t>
  </si>
  <si>
    <t>2990D37F8767687184673B8770182F65</t>
  </si>
  <si>
    <t>F372FE91CE4432DB3B772D3B849B8DF6</t>
  </si>
  <si>
    <t>5F8F56469B9D63D6E012050538BE4713</t>
  </si>
  <si>
    <t>9BCC4100BB48719A444A4E329980C628</t>
  </si>
  <si>
    <t>948B9BB9B9C094331797BA08A34AE141</t>
  </si>
  <si>
    <t>F2CF0B2513C96EDD43129A6AE8890F64</t>
  </si>
  <si>
    <t>4B648C4AB39CD5A953379C580BF1EC42</t>
  </si>
  <si>
    <t>2127F8F7E7D1B5FA12448C0FF0849758</t>
  </si>
  <si>
    <t>B4DC87BF666A4AC228849DCD0450C670</t>
  </si>
  <si>
    <t>6C82344BA7462DDA3308BC6798A48016</t>
  </si>
  <si>
    <t>D4915C0E3DD1B564944ED400A2D963B8</t>
  </si>
  <si>
    <t>612766EFF2C54F5D459F726D54A34D03</t>
  </si>
  <si>
    <t>907F5825F429850AEF1B0E897E83C034</t>
  </si>
  <si>
    <t>2B84B0E31568D5D6FAA751A077779521</t>
  </si>
  <si>
    <t>EA5BB3BA33F9EBB1D0EAF196DEE91A45</t>
  </si>
  <si>
    <t>471FC9F877DE90BF07AE01F1D7EEFD4D</t>
  </si>
  <si>
    <t>3C1E846F9B8869EBAABDF715A36AFC71</t>
  </si>
  <si>
    <t>B2EF1516E02CE2B88EB63AFF3D6740D5</t>
  </si>
  <si>
    <t>5D7B6B08F97E6A760DE2AC376C443EA2</t>
  </si>
  <si>
    <t>966182A119EFE09CDF5991EBA20667E5</t>
  </si>
  <si>
    <t>64DF4EE1A3DA40C35C6A4A2C3B571C17</t>
  </si>
  <si>
    <t>CE19BA26F3443C1133BF8724EF944C71</t>
  </si>
  <si>
    <t>59A3C2D3C15CA6F67A187A51EA8CEB8E</t>
  </si>
  <si>
    <t>6F920413301F8081AE9259F6D812A740</t>
  </si>
  <si>
    <t>3588F16E38231DBBAFE1753EFB1BE3CA</t>
  </si>
  <si>
    <t>FD8BFEFB2168890BB7B9104A516DA98D</t>
  </si>
  <si>
    <t>D7052C3DC21175A5250D041FD40BC47E</t>
  </si>
  <si>
    <t>B18F0B65867C406789EE6DFEE658A59B</t>
  </si>
  <si>
    <t>B2EEC80DFF8B658EF9A1AF5A4678CA97</t>
  </si>
  <si>
    <t>485F240B87075C13C2160ACC02680CB8</t>
  </si>
  <si>
    <t>8AC992128ED66AB322362D3D572A6FA0</t>
  </si>
  <si>
    <t>E6392947A3D20861EB86837433951EC3</t>
  </si>
  <si>
    <t>3785D80ED3865A4F2C514B045CCD297B</t>
  </si>
  <si>
    <t>AF81AB09A73B50B0D21C8E269A6D4A57</t>
  </si>
  <si>
    <t>BE53950508A7CFC428862315A1086AC3</t>
  </si>
  <si>
    <t>BA03457F8B5B7D41FB509FF29E2013DC</t>
  </si>
  <si>
    <t>C3C471C01D5972E316C5399AC4C7FC23</t>
  </si>
  <si>
    <t>8085C5C449E70C5E5B98882C95FBE2BB</t>
  </si>
  <si>
    <t>CD1CF9E31EE05C7C280273B0881C04E4</t>
  </si>
  <si>
    <t>C749B5602AE5D338293AD05104E886A2</t>
  </si>
  <si>
    <t>9B5DD538D4752A3E5815EB7CB6A3EA97</t>
  </si>
  <si>
    <t>E2D3453F1D91C8FEF45A72A83AB661F1</t>
  </si>
  <si>
    <t>10A602C1D7D45CE6D8C27B86588B9037</t>
  </si>
  <si>
    <t>51779EF8FD248F9431EC6FF70FED9227</t>
  </si>
  <si>
    <t>ECC93423C2A74FCA294216A9AF5F11A7</t>
  </si>
  <si>
    <t>63650EB810BAA5016388B7F327019A16</t>
  </si>
  <si>
    <t>05C2871DB6A686BCAFC77E503C924279</t>
  </si>
  <si>
    <t>370A8B4A0FD0BB14681F46C8C46CB9D0</t>
  </si>
  <si>
    <t>931E523A15C059697F6FE10D9934AFC3</t>
  </si>
  <si>
    <t>B7D56BEBE4EE030CDB83DCCAF81079D5</t>
  </si>
  <si>
    <t>D5A331ECA8FD69A82A03D06042831F02</t>
  </si>
  <si>
    <t>54CDB1D950E98D3991F65972F1D72E16</t>
  </si>
  <si>
    <t>CCF94016FEB32785391167D3880EC08B</t>
  </si>
  <si>
    <t>0A75222791196AB5A70C28D085BB49B8</t>
  </si>
  <si>
    <t>7C9A227FDC9B424347A5144C450CEDBE</t>
  </si>
  <si>
    <t>90888E83BA5609B397356BE75F1098E3</t>
  </si>
  <si>
    <t>CEE5BD6AF2B3F8F5DB2B93E089851C8E</t>
  </si>
  <si>
    <t>31B60F69B2F649CD9CC9DF0DABFEC17A</t>
  </si>
  <si>
    <t>98EF3A4C712F3E894FFFE3920CE9DB9D</t>
  </si>
  <si>
    <t>EBC8958CB6C762262F0FC8180BC73EE7</t>
  </si>
  <si>
    <t>DE0EDDBE41D7EC97BD2197ADDDCD75AA</t>
  </si>
  <si>
    <t>5BE087C1D12BDF6E5BBDE2A1557D7363</t>
  </si>
  <si>
    <t>58CAFF7ADB47CDB59455215EC3797C75</t>
  </si>
  <si>
    <t>E65A313DC5AEF7D91BFB24E0A46CF10A</t>
  </si>
  <si>
    <t>8881E0DE4350D137C3C0B0F0AEA9EAFD</t>
  </si>
  <si>
    <t>D7BE36AD117F81FDA006BD48DBA2186D</t>
  </si>
  <si>
    <t>5BAD1D763B1904DE2FD5E5AA17443770</t>
  </si>
  <si>
    <t>7F7AE5F2C9BAB5EB59B97DC8E238A44E</t>
  </si>
  <si>
    <t>2121FA437C58BE8A039461695CB74013</t>
  </si>
  <si>
    <t>0436C2B8F6C8C571D770E11F6158BE11</t>
  </si>
  <si>
    <t>B148F8B844A0246198283B87A0F91AAD</t>
  </si>
  <si>
    <t>BEE44DB535411DF4D76F6F47A4E1BDDC</t>
  </si>
  <si>
    <t>2DE7F02DD635ECF44A60BDE14C54CFF7</t>
  </si>
  <si>
    <t>0DB5E6004429461BEA3524AC8C17D5F7</t>
  </si>
  <si>
    <t>26F1CE33FBA766E7D1FA5BCDCE555C41</t>
  </si>
  <si>
    <t>36D7D68D501EC318EBB2E13241F16E4D</t>
  </si>
  <si>
    <t>D02EB9A98C9FF40E27481E4F6496FC6B</t>
  </si>
  <si>
    <t>86D81FAC2D5EA61E0A59DDBD1C479E55</t>
  </si>
  <si>
    <t>0189EE9ACD21AFBA7D1953AF282B2B11</t>
  </si>
  <si>
    <t>D2CF035F33A66DB97B48D5912185E2FC</t>
  </si>
  <si>
    <t>EBCF0494C4E5C8C7D78140CEDE89514A</t>
  </si>
  <si>
    <t>F24C3875422C2C08ABCFD13BDA27C1CB</t>
  </si>
  <si>
    <t>037381D8C328446CF6442CCF6DA9A3B9</t>
  </si>
  <si>
    <t>3D9805D5EB8D03A5A2C538E3A286323D</t>
  </si>
  <si>
    <t>1D50F6416974E8F44670047C6F301016</t>
  </si>
  <si>
    <t>E4DABAB66B4638B552A4385D538367A4</t>
  </si>
  <si>
    <t>AD852FBBC4356BE248CFD8B59C6A6BC9</t>
  </si>
  <si>
    <t>1D5CE1111F14649B8981798D950C3BD7</t>
  </si>
  <si>
    <t>D3786B95A1AA349577550C29A3CADCFD</t>
  </si>
  <si>
    <t>F93B38668406CF783F5C5540E239B38A</t>
  </si>
  <si>
    <t>DF104C48B17D05939F223BDFD5D3D9E4</t>
  </si>
  <si>
    <t>BF2FE3FC09EAE86029451EB6EFE14A05</t>
  </si>
  <si>
    <t>02C5021305A6DC1C24732475A596E111</t>
  </si>
  <si>
    <t>B8B824191318B58CE9D091ECB6BA1FF3</t>
  </si>
  <si>
    <t>A1F060AB01E80C702A413E8D651CA10E</t>
  </si>
  <si>
    <t>E96A5F6C3071D26EF6E0ADFD4BDE6257</t>
  </si>
  <si>
    <t>1A4DC0BCB7CA7ED16B18BDB5028891AC</t>
  </si>
  <si>
    <t>FEC53694F969DF15675A8AD13742D8FA</t>
  </si>
  <si>
    <t>D07EF47567D0FC48F4AA1721777E0522</t>
  </si>
  <si>
    <t>41B475BA13EDF8CC6405BF9B1B69E758</t>
  </si>
  <si>
    <t>964442574A0827BDFAAEE88564180D46</t>
  </si>
  <si>
    <t>537F77EB06F55A84B71B2037D9BF9B1F</t>
  </si>
  <si>
    <t>80243E0B287070709084A01A43968FF6</t>
  </si>
  <si>
    <t>A2A0D228D906F094377A9BEB51D5D395</t>
  </si>
  <si>
    <t>26EA711C4D19743924957B4B3E0BF7A5</t>
  </si>
  <si>
    <t>6BB28CE65FB16C34D7597710E68DF435</t>
  </si>
  <si>
    <t>B30D26375A349D96C88BA9555C6F02BE</t>
  </si>
  <si>
    <t>8FA9AC386F21913982177BA8325B5964</t>
  </si>
  <si>
    <t>444F49E2D579629019AE961EB885F39F</t>
  </si>
  <si>
    <t>C1B4512F5FE4C8845D56703CE1D12AA2</t>
  </si>
  <si>
    <t>4F31195BE1D40B9545A4440D9F18863F</t>
  </si>
  <si>
    <t>690102832E2946006CAB48C0CDB1BD60</t>
  </si>
  <si>
    <t>4F2EEDBF2BADB311500F1A553754678C</t>
  </si>
  <si>
    <t>451BFD796DF9AF2C5082800DC3760B02</t>
  </si>
  <si>
    <t>62F4FAA753FC15F17B52C2ECCD2EF5EA</t>
  </si>
  <si>
    <t>9FC296E7F970159E4C44E22A5D9F2F43</t>
  </si>
  <si>
    <t>B0557339E3A697208DE00EE86FD2F138</t>
  </si>
  <si>
    <t>78C79F63C7A4F219DE0315718E42F51E</t>
  </si>
  <si>
    <t>27975C9F20623E396F94D73B84F51129</t>
  </si>
  <si>
    <t>3F752174BDDE15799F699A9778340EEC</t>
  </si>
  <si>
    <t>2B5989C90C98C82C0F4397B00A8E63B1</t>
  </si>
  <si>
    <t>1F32806E971C826C95DFCF056D96244D</t>
  </si>
  <si>
    <t>6EAFAE8756770B3207BBCF3EBBFB0373</t>
  </si>
  <si>
    <t>3BA44B933F327F1BD5EF0FBF00338657</t>
  </si>
  <si>
    <t>B00F607FD3D3D2A66E376ED7403C9A42</t>
  </si>
  <si>
    <t>EEC00F29208AC5B7F63B7B7F42299351</t>
  </si>
  <si>
    <t>A657BB5CDA1D2F60B38FFC8C777025F5</t>
  </si>
  <si>
    <t>50BED2EEC1E12258FC862E79957CFEC1</t>
  </si>
  <si>
    <t>046115C6C82F62D7F74017684FEAE786</t>
  </si>
  <si>
    <t>8E15B413E25FB37363F6DEFF0FFB55DC</t>
  </si>
  <si>
    <t>C961DD2EBD8F930CEA845A0BB0E6636D</t>
  </si>
  <si>
    <t>DFC2D76D03702FD7B6CBE856A3D60A8F</t>
  </si>
  <si>
    <t>EC3525D8324CD5A9EC98F9CDEE16A949</t>
  </si>
  <si>
    <t>212BB12C68B4324F2AFF1820A39DA8E5</t>
  </si>
  <si>
    <t>86FE4494011F493D2CF900E6BB9E3B32</t>
  </si>
  <si>
    <t>5BC3DA2CA379A9CA8AB9F6967F49B906</t>
  </si>
  <si>
    <t>EE4299B2930CF98325D827AF10DCA1BE</t>
  </si>
  <si>
    <t>5486BB987CB82F8AECBF06B67543C5EB</t>
  </si>
  <si>
    <t>A148DDB0C4E0D42D14A60660B12D4CF3</t>
  </si>
  <si>
    <t>37D68A5063826DDC164EB4D7336CED70</t>
  </si>
  <si>
    <t>54C4C2EA778A4CC29154D394E60ACB51</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</si>
  <si>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</si>
  <si>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</si>
  <si>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</si>
  <si>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</si>
  <si>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</si>
  <si>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</si>
  <si>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</si>
  <si>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</si>
  <si>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</si>
  <si>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</si>
  <si>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</si>
  <si>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</si>
  <si>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</si>
  <si>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</si>
  <si>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</si>
  <si>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</si>
  <si>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</si>
  <si>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</si>
  <si>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</si>
  <si>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</si>
  <si>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</si>
  <si>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</si>
  <si>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</si>
  <si>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</si>
  <si>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</si>
  <si>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3FAE34E342B1CE90799883BDCEC172A4</t>
  </si>
  <si>
    <t>8F1D1708C5632FBE63E74C40E28B3D92</t>
  </si>
  <si>
    <t>9E7BFC3454A5D61E7A26BA5A4E30F31B</t>
  </si>
  <si>
    <t>69FD93D7875ACE954C4C46E60C9FCAAA</t>
  </si>
  <si>
    <t>AFA3CEC035CF9E501847A0CD665137D8</t>
  </si>
  <si>
    <t>5753D5E62D60A38263BAB26E98F17AB9</t>
  </si>
  <si>
    <t>BCCA41B4FEA0DD0CF61E57DF82896EC6</t>
  </si>
  <si>
    <t>6BABDFDA91D7EF2CEFAF48C5BBE5E7D3</t>
  </si>
  <si>
    <t>E78179D4A9277FCC880A2567002AAB03</t>
  </si>
  <si>
    <t>CB85F0911BD9412C60D4F80F5432241D</t>
  </si>
  <si>
    <t>B6771D6E6FE7E244A4C6AA365D524572</t>
  </si>
  <si>
    <t>07CB12D598E061B2BE9C9F8E728FBCB9</t>
  </si>
  <si>
    <t>13C5B8BD401F5B458EE04205A4FD5718</t>
  </si>
  <si>
    <t>0ED42FCCA019D2225D702E7DEFB52C11</t>
  </si>
  <si>
    <t>7EE61609882AC83193143A9407BF394C</t>
  </si>
  <si>
    <t>70C9F4FE938A732CFF4087669BBDD9BE</t>
  </si>
  <si>
    <t>8D803F3A6078C31974517728209C18F5</t>
  </si>
  <si>
    <t>0A2E7C7353BFE0068C15D95823E2AAEE</t>
  </si>
  <si>
    <t>A9E8443041C48EEA92D7D9037E9BEAB2</t>
  </si>
  <si>
    <t>4DCFB51CC7C1564602C6390B3B5AF7C4</t>
  </si>
  <si>
    <t>980307FA0AD82A96A8EF498EB4073634</t>
  </si>
  <si>
    <t>18B8E0B7B785D34CD5434B8555E49CF4</t>
  </si>
  <si>
    <t>546B9665998DB91C642D2BC41EFF33AD</t>
  </si>
  <si>
    <t>D511C511D39EA397D6E9E0F4387EFD84</t>
  </si>
  <si>
    <t>654D3D5DA8E9F1E6AF0D1F841DA1F59C</t>
  </si>
  <si>
    <t>4FAC4BD4233BE644D4AB52A854E2809C</t>
  </si>
  <si>
    <t>031CCEED430C0F19219BDF6437000D86</t>
  </si>
  <si>
    <t>831720C66FDD284AD42E07AFD2D2A29D</t>
  </si>
  <si>
    <t>D9E933BB985C942E8A30D1ADE38BE24E</t>
  </si>
  <si>
    <t>88FD2ED6995D6146091945D3CA03D9EF</t>
  </si>
  <si>
    <t>D1CEEC39CDEDB4302ABA0388AEB1A167</t>
  </si>
  <si>
    <t>67A2AB4C3EAC2CE03E42288203B63970</t>
  </si>
  <si>
    <t>5C4F9935E3AD65ECCFB8AB3254FD6CFB</t>
  </si>
  <si>
    <t>0ACB2CCD4E308AD7615D2FCBD77DB461</t>
  </si>
  <si>
    <t>EA3B20092FB8C8BEEAC04052A903D88E</t>
  </si>
  <si>
    <t>4A1997573168612A55526805C16E4C31</t>
  </si>
  <si>
    <t>74D065B65C89AB17DF6775CC38B08FF3</t>
  </si>
  <si>
    <t>801FE2E1E5F67953119F36FD175B6697</t>
  </si>
  <si>
    <t>5D859E138A04CC93AEFCE185A31CB1E0</t>
  </si>
  <si>
    <t>EEC6396A355BABC103D2A73C9A91B3BA</t>
  </si>
  <si>
    <t>D260E02DBE54FEC613CBB963A4D2CFD5</t>
  </si>
  <si>
    <t>EAAA432D3036CA227F0FE69B65CD417E</t>
  </si>
  <si>
    <t>C549C4D5CE55C8E332E0D9D1A26292F4</t>
  </si>
  <si>
    <t>92B15953F5575427F9BC3990CFC25297</t>
  </si>
  <si>
    <t>6660251D2775787D7CD37D7F9EC47638</t>
  </si>
  <si>
    <t>56A9CF22D0C9A14DD117AA4D4CD6FD8F</t>
  </si>
  <si>
    <t>690AC89C7AC08852525D9D91EE2A56F1</t>
  </si>
  <si>
    <t>1BFFF7293BFBE5F0B9B84BCC6160037E</t>
  </si>
  <si>
    <t>BCB85823FC36308D9CBC20166B371001</t>
  </si>
  <si>
    <t>2BAD8DC4B05AE109372BCFA2A8A56E2B</t>
  </si>
  <si>
    <t>B049B89D96345C891575DF9A00683B26</t>
  </si>
  <si>
    <t>7D4E33EE4F923A23A0F9DE26EBF54222</t>
  </si>
  <si>
    <t>465BFD7C8B36DAF014D15C6F71015BC0</t>
  </si>
  <si>
    <t>A163537200160F74BD3102F96E06AE9A</t>
  </si>
  <si>
    <t>4EDE053A7EC45FB65050A43BBD3F946F</t>
  </si>
  <si>
    <t>54CAD0693B62634A00AF957FDF3262E9</t>
  </si>
  <si>
    <t>336FBFE2A279D3C49CC0F0CE88939B61</t>
  </si>
  <si>
    <t>744A536518049BF6209021BAD2B59489</t>
  </si>
  <si>
    <t>B36E2964D991299E15E255A73F9554AC</t>
  </si>
  <si>
    <t>E295159EAD54287671839D15D652D01A</t>
  </si>
  <si>
    <t>8BD91D1F71A76346A8CB23EC8DD3EF43</t>
  </si>
  <si>
    <t>545D987FF00132365328711A099ECC88</t>
  </si>
  <si>
    <t>D5396E5D2C5021D57F5DC8FE8AF9AF8E</t>
  </si>
  <si>
    <t>2D60E117ED93F4202D4001CB8811BDA0</t>
  </si>
  <si>
    <t>C216688D15F540A4C22F5878356EC776</t>
  </si>
  <si>
    <t>243FFAAAF1051AD81C2F08C37BA68041</t>
  </si>
  <si>
    <t>9882CA2D83722CDF793BFD8562341536</t>
  </si>
  <si>
    <t>30DCBD6AF8D29A5700D6F24E8B2A93A6</t>
  </si>
  <si>
    <t>224EA96B8AA0154E77D829FE8CCF2A2A</t>
  </si>
  <si>
    <t>01CB31403770D613799107A191AB5117</t>
  </si>
  <si>
    <t>A501193DBABC3B341F6347C3D81CD325</t>
  </si>
  <si>
    <t>983D13C2A977E22233C4D4C9EABE7CE0</t>
  </si>
  <si>
    <t>tal como lo marca el articulo XIX de la ley general de transparencia se hace publica la informacion que se tiene tomando en cuenta que no se cuenta con hipervinculo ni domicilio en el extranjero</t>
  </si>
  <si>
    <t>47F4A5FE5BC14C7F6D61BE44C3BC3FAD</t>
  </si>
  <si>
    <t>C0BC084790A6229DFDA74E0B5643055B</t>
  </si>
  <si>
    <t>3DA30FA96DDE3AC67DABB5A6748A29FE</t>
  </si>
  <si>
    <t>85F306E5C0FC02F8C9B1E7501BE62299</t>
  </si>
  <si>
    <t>C69C5A213B341603C999B7F0A55C4169</t>
  </si>
  <si>
    <t>45CB71B6EDE96313FDA44A4A8AF174C8</t>
  </si>
  <si>
    <t>A1C28B4F08B3418AFF2AC3F9D6C64374</t>
  </si>
  <si>
    <t>21F8ADC22F65478EEF5D54AE19751045</t>
  </si>
  <si>
    <t>4192978494A67895D3CC5EC22AB0D2DC</t>
  </si>
  <si>
    <t>0E11C82305D7A47F29860E04D841A4DA</t>
  </si>
  <si>
    <t>212522D832A11C13AA4AD5DBD1E3C1DA</t>
  </si>
  <si>
    <t>E4967D43FF0BE85B6385F104F3249BC4</t>
  </si>
  <si>
    <t>B9256FEB0EC04F9A43A669CE0BB1772B</t>
  </si>
  <si>
    <t>FD06C559980E3EB0C699E0DC68CFE464</t>
  </si>
  <si>
    <t>68D53E9B8584311431B5478950E23FA5</t>
  </si>
  <si>
    <t>3B9166757AF572536ED5FB446B616872</t>
  </si>
  <si>
    <t>D5E9073B0B49C7790060C3D6ED8FE95B</t>
  </si>
  <si>
    <t>633ECEEE1FF111A03A58A59B5E938D03</t>
  </si>
  <si>
    <t>D6E56413B84A39F9AEE22F6980E32FB3</t>
  </si>
  <si>
    <t>AF50918C546469FE11E240F40900A188</t>
  </si>
  <si>
    <t>901A34BEAC83F68CD4D75D3661E28CF0</t>
  </si>
  <si>
    <t>A3711D09AD0770E97E5E5F2E4E1D72D9</t>
  </si>
  <si>
    <t>4144FC70124AAEC6C7D740988A68E1C2</t>
  </si>
  <si>
    <t>6DDA43DEEFEAB57DDD095E49E7E6B785</t>
  </si>
  <si>
    <t>108161BDB6D48F7E43436F9483E03491</t>
  </si>
  <si>
    <t>3AA5226702C09F61A223CE294B07402A</t>
  </si>
  <si>
    <t>8ED40D3E8859AC0B3276502A9F32A4B3</t>
  </si>
  <si>
    <t>99CE1E9DE0A7BB9F6DED68F2665F2EE7</t>
  </si>
  <si>
    <t>0A696B635ED9E1B3596BF97B15CA4356</t>
  </si>
  <si>
    <t>7625D34C2A6D239748EA76FFBB0A704B</t>
  </si>
  <si>
    <t>F834A772412D8B015FB329CDEB3226F7</t>
  </si>
  <si>
    <t>E61F7764C08147BBD6FF9003EFF3760F</t>
  </si>
  <si>
    <t>C1374A05659AB5F1F42FACAAE2F9BB5B</t>
  </si>
  <si>
    <t>D306E325866D2CE99EA7E0AE886978DB</t>
  </si>
  <si>
    <t>5D5CD8593559C0668628EFA268EA841E</t>
  </si>
  <si>
    <t>5DD57AC3293577DB791E8BB972DE4096</t>
  </si>
  <si>
    <t>BCBB3B56C39D852A887B17C481B9D29E</t>
  </si>
  <si>
    <t>D06F690819C38379F8A25C3B0907B084</t>
  </si>
  <si>
    <t>5EFF9FC6E224E794C102C0E302DD2D32</t>
  </si>
  <si>
    <t>5E6F1A283B38B826C82568957A66B07D</t>
  </si>
  <si>
    <t>0E1C675848C31EAE60C3F8F9AE5E7817</t>
  </si>
  <si>
    <t>0BD3E501F6C7C805E7AECF751A7C5525</t>
  </si>
  <si>
    <t>AF5CE6EF5B9551C5B8A7F499F45A9363</t>
  </si>
  <si>
    <t>24F20C7901DDC689A993508BBB6A5530</t>
  </si>
  <si>
    <t>CF65EE7B57F0E66084CF3DFAE5D5264C</t>
  </si>
  <si>
    <t>C3B33F1CD33E860F6439804A61A033BA</t>
  </si>
  <si>
    <t>6E34D32B6EF487022039B5DC16960348</t>
  </si>
  <si>
    <t>4DB418DCF4107E5AF2909C71B7852E7A</t>
  </si>
  <si>
    <t>B8AD021BB8720D55EB6A926CDD903BDD</t>
  </si>
  <si>
    <t>AB73F9B961509BFE09F976E105A65A7C</t>
  </si>
  <si>
    <t>7B89FE96B46369AC2542951CAA4D0462</t>
  </si>
  <si>
    <t>6E011C479E6079232234139D53632864</t>
  </si>
  <si>
    <t>38360D8CA837D05365029583DB97F95E</t>
  </si>
  <si>
    <t>A6E3F77A4894CB3DC04C2E422F15D106</t>
  </si>
  <si>
    <t>4DB5131B494CCB6C2D4D32C1AB57ABDC</t>
  </si>
  <si>
    <t>90A3210A860EF3107C7E81F4A095DC93</t>
  </si>
  <si>
    <t>8C330CC50DEB57964821311D38E989E0</t>
  </si>
  <si>
    <t>01326EFB109408B4368D2D8EF757FC1C</t>
  </si>
  <si>
    <t>1B6CE319F334D8911EF70461388EEE27</t>
  </si>
  <si>
    <t>894C730558F574BACB35636F6661C299</t>
  </si>
  <si>
    <t>9FA8A6F7292F96AFBEB18365C4D9233B</t>
  </si>
  <si>
    <t>D690DB734625FEFD764451DD02DEC0BC</t>
  </si>
  <si>
    <t>29E1BFD13CED71EF8F5D5541DF4BBFF8</t>
  </si>
  <si>
    <t>D5B12648745BACB6BC92C39904FDE5BF</t>
  </si>
  <si>
    <t>FC95F98FC636C061888BBB369F8EDA67</t>
  </si>
  <si>
    <t>0FFB4FB71B7D41D4EE7D51ED9A0B3869</t>
  </si>
  <si>
    <t>A39A657994DA39804CBA3A3B3094FA90</t>
  </si>
  <si>
    <t>29A66A50DE5F21FACB43A1FB58DEADEF</t>
  </si>
  <si>
    <t>C22D7BB063605A2FFB882B6C772BA67B</t>
  </si>
  <si>
    <t>59FCA0109AC30E0A331F3CE9F6FC9142</t>
  </si>
  <si>
    <t>84B177220EBB8B4DE16563EF0371C772</t>
  </si>
  <si>
    <t>VER NOTA</t>
  </si>
  <si>
    <t>38E945A8666416E1196D3AE3C96661CA</t>
  </si>
  <si>
    <t>10067E1CFA5DF9FAB21D9189AD86254F</t>
  </si>
  <si>
    <t>A83B5952505CC94026ED82FAB504EA00</t>
  </si>
  <si>
    <t>F5EDD6C6568210A9B3878CF98A54A82C</t>
  </si>
  <si>
    <t>77B59C1F00DFAA38C7412BDD19E8D87E</t>
  </si>
  <si>
    <t>F3AEF8E43449797159CE776E0D5DC824</t>
  </si>
  <si>
    <t>2C55A31933BC43ACA0744979DFA0F9AF</t>
  </si>
  <si>
    <t>CB73A9EDCD38615F25491CD6A83D4586</t>
  </si>
  <si>
    <t>1A04A3EA0BB8EC98A92DF65CC1D882E1</t>
  </si>
  <si>
    <t>12CC3A6ADC51D4302B7E1F2069756600</t>
  </si>
  <si>
    <t>53EFD7EB854DC306F6611A0F6DC2E385</t>
  </si>
  <si>
    <t>704235542D0330C2A50A1754BC5BF879</t>
  </si>
  <si>
    <t>28AF734892ECD00B7AE3D8CE41958F4C</t>
  </si>
  <si>
    <t>3748AD8F0FA8630ECC181264BBDD3D3B</t>
  </si>
  <si>
    <t>DF465824BAAB8780AC9DBCCA50E570D4</t>
  </si>
  <si>
    <t>FCA85FFE902EEFCF003781D44B7C9048</t>
  </si>
  <si>
    <t>A83BADD481B4B2160698D3D3444347CA</t>
  </si>
  <si>
    <t>64C6C851025833491138A047727C775A</t>
  </si>
  <si>
    <t>3B6519A20E2E4886A9EAA093BBF6CE05</t>
  </si>
  <si>
    <t>6F79EB97D4AEE2CB4E9FE30ED9C11378</t>
  </si>
  <si>
    <t>6AB5070D1C24296F50E2C16E9610D05D</t>
  </si>
  <si>
    <t>76793CE121F69F9EF4D5E14382F52C77</t>
  </si>
  <si>
    <t>8744E23DF12393ECABEB0ACA5D946552</t>
  </si>
  <si>
    <t>6776017D1192366E2EF516D23B5FBB82</t>
  </si>
  <si>
    <t>DAA515748D5FA00C55E7D6BA50406252</t>
  </si>
  <si>
    <t>2892BA4FAB9790798C94860CBB2AE128</t>
  </si>
  <si>
    <t>0B60757D1B925EABDA54504A54241874</t>
  </si>
  <si>
    <t>5F28AF9BC349CEB3C37044FE5970D2FD</t>
  </si>
  <si>
    <t>B0EB30F8A55750B08F37239EF462D827</t>
  </si>
  <si>
    <t>FDB400ADB99208A8F1835C2288453783</t>
  </si>
  <si>
    <t>39222BA3C3F816F110D67BB772B30025</t>
  </si>
  <si>
    <t>E793E055974019886EB847D52E39BC47</t>
  </si>
  <si>
    <t>E3038065340D9F39DBD7AEC285BC5D17</t>
  </si>
  <si>
    <t>6FC36C3F6F0EBF7713F31540DD3AA4E9</t>
  </si>
  <si>
    <t>9233DF0950586004F9638D64CBFB7A02</t>
  </si>
  <si>
    <t>C9D43289BD1B54E2462B262E7F24BC66</t>
  </si>
  <si>
    <t>4592CA8C8CBE2304FE8238AF87BAF9FD</t>
  </si>
  <si>
    <t>ECAF712424F041B56C0ED8166A93CEFC</t>
  </si>
  <si>
    <t>390625E5D63A8CC480D8295C60A282C2</t>
  </si>
  <si>
    <t>0A0697C3823AFDB36041D874DD17CB79</t>
  </si>
  <si>
    <t>3189C09B7FB067A1492E4C8B38B57412</t>
  </si>
  <si>
    <t>499F7F66A9CA2EAECC4CE180B7C05947</t>
  </si>
  <si>
    <t>37B238B7F101CF27A7E241DFDC2C3229</t>
  </si>
  <si>
    <t>B1AAC19D32A3EDBA86B7486C62528F52</t>
  </si>
  <si>
    <t>108035A362B66803A1C40113CE3806F7</t>
  </si>
  <si>
    <t>5611768159DBD7F4F8265CB3C147233E</t>
  </si>
  <si>
    <t>ED6D8AD463BBAF083204160581FC4C36</t>
  </si>
  <si>
    <t>742B48F262144DF34A3279011FCB751F</t>
  </si>
  <si>
    <t>3556666C0BCF4E36E9741EF887E068C1</t>
  </si>
  <si>
    <t>25B852ED976EB75E241851E17E80627A</t>
  </si>
  <si>
    <t>AC4B6DC0EF9B80A29BAD5301A4DAC6C9</t>
  </si>
  <si>
    <t>11EA05AB2AB412B14A81A4748B6DBC15</t>
  </si>
  <si>
    <t>DA66FEA0AE8BE718D34E143FC5FB153F</t>
  </si>
  <si>
    <t>762AF18E1192C01F52E9D6E30BDF600D</t>
  </si>
  <si>
    <t>CD4E189BCB07517873245925CD79295F</t>
  </si>
  <si>
    <t>DE7F7EDAFF85EAE2B86F004329EF8625</t>
  </si>
  <si>
    <t>1254A0FA24292447811DBD712E299759</t>
  </si>
  <si>
    <t>2327C00F956BFC4A9BDEB81FA5CA073D</t>
  </si>
  <si>
    <t>F24F9D658D0DA09F60A08257CB951E1A</t>
  </si>
  <si>
    <t>47425CDAE9476647C2E52E18902701D3</t>
  </si>
  <si>
    <t>CB2CEE100E0FF5FBE377A10D5BA2F1C5</t>
  </si>
  <si>
    <t>358690D6C83CE21F7A48854ED7F8BBBF</t>
  </si>
  <si>
    <t>62F493AACA4C2973F6CFF20A43F19264</t>
  </si>
  <si>
    <t>AD54EC59E5B23B79AF8BCBFAFB212D84</t>
  </si>
  <si>
    <t>1B25EC2F86214EF14612B486BA221294</t>
  </si>
  <si>
    <t>2D9F1CACBB17EB69529D18C8FFC0BD15</t>
  </si>
  <si>
    <t>AE1F8F83EB10968FE69C08E645475507</t>
  </si>
  <si>
    <t>50A2D182D7B9EB8152320FBB3DBE556A</t>
  </si>
  <si>
    <t>B39548F8E9799859BEA41BB5B3E2EA3F</t>
  </si>
  <si>
    <t>D4A910CB733548AC59B3B72CB0E613CB</t>
  </si>
  <si>
    <t>656B3DB012E9722AC733472C1F17D779</t>
  </si>
  <si>
    <t>8D8F68389CE4C6BD6BB870B426DEE080</t>
  </si>
  <si>
    <t>9FD004676969A63B7CFB9D6C66D802FD</t>
  </si>
  <si>
    <t>60138F1AFDF37E51BBFC80CA7EF77587</t>
  </si>
  <si>
    <t>BE9DE463A0B60FD30EF71919FB7F02C0</t>
  </si>
  <si>
    <t>8226581FEBE16F508E8AF58C7E821AAF</t>
  </si>
  <si>
    <t>291DC631DFBB9EFE586C2F1F68576B96</t>
  </si>
  <si>
    <t>50EE63C98DF78BCD242803E2D0983B15</t>
  </si>
  <si>
    <t>82BD6963D01157906AC38715062BFBCC</t>
  </si>
  <si>
    <t>586CD62A58F29E2BE63E5F35CBD82483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</si>
</sst>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8"/>
  <sheetViews>
    <sheetView tabSelected="1" topLeftCell="A2" workbookViewId="0">
      <selection activeCell="A8" sqref="A8:XFD149"/>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6" width="255" bestFit="1" customWidth="1"/>
    <col min="7" max="7" width="41.7109375" bestFit="1" customWidth="1"/>
    <col min="8" max="8" width="19.28515625" bestFit="1" customWidth="1"/>
    <col min="9" max="9" width="48.7109375" bestFit="1" customWidth="1"/>
    <col min="10" max="10" width="102.42578125" bestFit="1" customWidth="1"/>
    <col min="11" max="11" width="34.42578125" bestFit="1" customWidth="1"/>
    <col min="12" max="12" width="44.28515625" bestFit="1" customWidth="1"/>
    <col min="13" max="13" width="43.42578125" bestFit="1" customWidth="1"/>
    <col min="14" max="14" width="59.140625" bestFit="1" customWidth="1"/>
    <col min="15" max="15" width="64.140625" bestFit="1" customWidth="1"/>
    <col min="16" max="16" width="32.5703125" bestFit="1" customWidth="1"/>
    <col min="17" max="17" width="53.28515625" bestFit="1" customWidth="1"/>
    <col min="18" max="18" width="93.28515625" bestFit="1" customWidth="1"/>
    <col min="19" max="19" width="63.140625" bestFit="1" customWidth="1"/>
    <col min="20" max="20" width="29.85546875" bestFit="1" customWidth="1"/>
    <col min="21" max="21" width="63.140625" bestFit="1" customWidth="1"/>
    <col min="22" max="22" width="46" bestFit="1" customWidth="1"/>
    <col min="23" max="23" width="103.5703125" bestFit="1" customWidth="1"/>
    <col min="24" max="24" width="47.7109375" bestFit="1" customWidth="1"/>
    <col min="25" max="25" width="37.7109375" bestFit="1" customWidth="1"/>
    <col min="26" max="26" width="78.7109375"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339</v>
      </c>
      <c r="B8" s="3" t="s">
        <v>72</v>
      </c>
      <c r="C8" s="3" t="s">
        <v>340</v>
      </c>
      <c r="D8" s="3" t="s">
        <v>341</v>
      </c>
      <c r="E8" s="3" t="s">
        <v>314</v>
      </c>
      <c r="F8" s="3" t="s">
        <v>325</v>
      </c>
      <c r="G8" s="3" t="s">
        <v>151</v>
      </c>
      <c r="H8" s="3" t="s">
        <v>152</v>
      </c>
      <c r="I8" s="3" t="s">
        <v>73</v>
      </c>
      <c r="J8" s="3" t="s">
        <v>153</v>
      </c>
      <c r="K8" s="3" t="s">
        <v>73</v>
      </c>
      <c r="L8" s="3" t="s">
        <v>154</v>
      </c>
      <c r="M8" s="3" t="s">
        <v>78</v>
      </c>
      <c r="N8" s="3" t="s">
        <v>74</v>
      </c>
      <c r="O8" s="3" t="s">
        <v>74</v>
      </c>
      <c r="P8" s="3" t="s">
        <v>74</v>
      </c>
      <c r="Q8" s="3" t="s">
        <v>342</v>
      </c>
      <c r="R8" s="3" t="s">
        <v>317</v>
      </c>
      <c r="S8" s="3" t="s">
        <v>157</v>
      </c>
      <c r="T8" s="3" t="s">
        <v>342</v>
      </c>
      <c r="U8" s="3" t="s">
        <v>157</v>
      </c>
      <c r="V8" s="3" t="s">
        <v>158</v>
      </c>
      <c r="W8" s="3" t="s">
        <v>159</v>
      </c>
      <c r="X8" s="3" t="s">
        <v>342</v>
      </c>
      <c r="Y8" s="3" t="s">
        <v>342</v>
      </c>
      <c r="Z8" s="3" t="s">
        <v>73</v>
      </c>
      <c r="AA8" s="3" t="s">
        <v>76</v>
      </c>
      <c r="AB8" s="3" t="s">
        <v>343</v>
      </c>
      <c r="AC8" s="3" t="s">
        <v>343</v>
      </c>
      <c r="AD8" s="3" t="s">
        <v>344</v>
      </c>
    </row>
    <row r="9" spans="1:30" ht="45" customHeight="1" x14ac:dyDescent="0.25">
      <c r="A9" s="3" t="s">
        <v>345</v>
      </c>
      <c r="B9" s="3" t="s">
        <v>72</v>
      </c>
      <c r="C9" s="3" t="s">
        <v>340</v>
      </c>
      <c r="D9" s="3" t="s">
        <v>341</v>
      </c>
      <c r="E9" s="3" t="s">
        <v>149</v>
      </c>
      <c r="F9" s="3" t="s">
        <v>327</v>
      </c>
      <c r="G9" s="3" t="s">
        <v>151</v>
      </c>
      <c r="H9" s="3" t="s">
        <v>152</v>
      </c>
      <c r="I9" s="3" t="s">
        <v>73</v>
      </c>
      <c r="J9" s="3" t="s">
        <v>153</v>
      </c>
      <c r="K9" s="3" t="s">
        <v>73</v>
      </c>
      <c r="L9" s="3" t="s">
        <v>154</v>
      </c>
      <c r="M9" s="3" t="s">
        <v>78</v>
      </c>
      <c r="N9" s="3" t="s">
        <v>74</v>
      </c>
      <c r="O9" s="3" t="s">
        <v>74</v>
      </c>
      <c r="P9" s="3" t="s">
        <v>74</v>
      </c>
      <c r="Q9" s="3" t="s">
        <v>346</v>
      </c>
      <c r="R9" s="3" t="s">
        <v>329</v>
      </c>
      <c r="S9" s="3" t="s">
        <v>157</v>
      </c>
      <c r="T9" s="3" t="s">
        <v>346</v>
      </c>
      <c r="U9" s="3" t="s">
        <v>157</v>
      </c>
      <c r="V9" s="3" t="s">
        <v>158</v>
      </c>
      <c r="W9" s="3" t="s">
        <v>159</v>
      </c>
      <c r="X9" s="3" t="s">
        <v>346</v>
      </c>
      <c r="Y9" s="3" t="s">
        <v>346</v>
      </c>
      <c r="Z9" s="3" t="s">
        <v>73</v>
      </c>
      <c r="AA9" s="3" t="s">
        <v>76</v>
      </c>
      <c r="AB9" s="3" t="s">
        <v>343</v>
      </c>
      <c r="AC9" s="3" t="s">
        <v>343</v>
      </c>
      <c r="AD9" s="3" t="s">
        <v>344</v>
      </c>
    </row>
    <row r="10" spans="1:30" ht="45" customHeight="1" x14ac:dyDescent="0.25">
      <c r="A10" s="3" t="s">
        <v>347</v>
      </c>
      <c r="B10" s="3" t="s">
        <v>72</v>
      </c>
      <c r="C10" s="3" t="s">
        <v>340</v>
      </c>
      <c r="D10" s="3" t="s">
        <v>341</v>
      </c>
      <c r="E10" s="3" t="s">
        <v>149</v>
      </c>
      <c r="F10" s="3" t="s">
        <v>330</v>
      </c>
      <c r="G10" s="3" t="s">
        <v>151</v>
      </c>
      <c r="H10" s="3" t="s">
        <v>152</v>
      </c>
      <c r="I10" s="3" t="s">
        <v>73</v>
      </c>
      <c r="J10" s="3" t="s">
        <v>153</v>
      </c>
      <c r="K10" s="3" t="s">
        <v>73</v>
      </c>
      <c r="L10" s="3" t="s">
        <v>154</v>
      </c>
      <c r="M10" s="3" t="s">
        <v>78</v>
      </c>
      <c r="N10" s="3" t="s">
        <v>74</v>
      </c>
      <c r="O10" s="3" t="s">
        <v>74</v>
      </c>
      <c r="P10" s="3" t="s">
        <v>74</v>
      </c>
      <c r="Q10" s="3" t="s">
        <v>348</v>
      </c>
      <c r="R10" s="3" t="s">
        <v>156</v>
      </c>
      <c r="S10" s="3" t="s">
        <v>157</v>
      </c>
      <c r="T10" s="3" t="s">
        <v>348</v>
      </c>
      <c r="U10" s="3" t="s">
        <v>157</v>
      </c>
      <c r="V10" s="3" t="s">
        <v>158</v>
      </c>
      <c r="W10" s="3" t="s">
        <v>159</v>
      </c>
      <c r="X10" s="3" t="s">
        <v>348</v>
      </c>
      <c r="Y10" s="3" t="s">
        <v>348</v>
      </c>
      <c r="Z10" s="3" t="s">
        <v>73</v>
      </c>
      <c r="AA10" s="3" t="s">
        <v>76</v>
      </c>
      <c r="AB10" s="3" t="s">
        <v>343</v>
      </c>
      <c r="AC10" s="3" t="s">
        <v>343</v>
      </c>
      <c r="AD10" s="3" t="s">
        <v>344</v>
      </c>
    </row>
    <row r="11" spans="1:30" ht="45" customHeight="1" x14ac:dyDescent="0.25">
      <c r="A11" s="3" t="s">
        <v>349</v>
      </c>
      <c r="B11" s="3" t="s">
        <v>72</v>
      </c>
      <c r="C11" s="3" t="s">
        <v>340</v>
      </c>
      <c r="D11" s="3" t="s">
        <v>341</v>
      </c>
      <c r="E11" s="3" t="s">
        <v>350</v>
      </c>
      <c r="F11" s="3" t="s">
        <v>351</v>
      </c>
      <c r="G11" s="3" t="s">
        <v>151</v>
      </c>
      <c r="H11" s="3" t="s">
        <v>152</v>
      </c>
      <c r="I11" s="3" t="s">
        <v>73</v>
      </c>
      <c r="J11" s="3" t="s">
        <v>352</v>
      </c>
      <c r="K11" s="3" t="s">
        <v>73</v>
      </c>
      <c r="L11" s="3" t="s">
        <v>154</v>
      </c>
      <c r="M11" s="3" t="s">
        <v>78</v>
      </c>
      <c r="N11" s="3" t="s">
        <v>78</v>
      </c>
      <c r="O11" s="3" t="s">
        <v>353</v>
      </c>
      <c r="P11" s="3" t="s">
        <v>353</v>
      </c>
      <c r="Q11" s="3" t="s">
        <v>354</v>
      </c>
      <c r="R11" s="3" t="s">
        <v>355</v>
      </c>
      <c r="S11" s="3" t="s">
        <v>157</v>
      </c>
      <c r="T11" s="3" t="s">
        <v>354</v>
      </c>
      <c r="U11" s="3" t="s">
        <v>157</v>
      </c>
      <c r="V11" s="3" t="s">
        <v>158</v>
      </c>
      <c r="W11" s="3" t="s">
        <v>356</v>
      </c>
      <c r="X11" s="3" t="s">
        <v>354</v>
      </c>
      <c r="Y11" s="3" t="s">
        <v>354</v>
      </c>
      <c r="Z11" s="3" t="s">
        <v>73</v>
      </c>
      <c r="AA11" s="3" t="s">
        <v>76</v>
      </c>
      <c r="AB11" s="3" t="s">
        <v>343</v>
      </c>
      <c r="AC11" s="3" t="s">
        <v>343</v>
      </c>
      <c r="AD11" s="3" t="s">
        <v>344</v>
      </c>
    </row>
    <row r="12" spans="1:30" ht="45" customHeight="1" x14ac:dyDescent="0.25">
      <c r="A12" s="3" t="s">
        <v>357</v>
      </c>
      <c r="B12" s="3" t="s">
        <v>72</v>
      </c>
      <c r="C12" s="3" t="s">
        <v>340</v>
      </c>
      <c r="D12" s="3" t="s">
        <v>341</v>
      </c>
      <c r="E12" s="3" t="s">
        <v>350</v>
      </c>
      <c r="F12" s="3" t="s">
        <v>358</v>
      </c>
      <c r="G12" s="3" t="s">
        <v>151</v>
      </c>
      <c r="H12" s="3" t="s">
        <v>152</v>
      </c>
      <c r="I12" s="3" t="s">
        <v>73</v>
      </c>
      <c r="J12" s="3" t="s">
        <v>352</v>
      </c>
      <c r="K12" s="3" t="s">
        <v>73</v>
      </c>
      <c r="L12" s="3" t="s">
        <v>154</v>
      </c>
      <c r="M12" s="3" t="s">
        <v>78</v>
      </c>
      <c r="N12" s="3" t="s">
        <v>78</v>
      </c>
      <c r="O12" s="3" t="s">
        <v>353</v>
      </c>
      <c r="P12" s="3" t="s">
        <v>353</v>
      </c>
      <c r="Q12" s="3" t="s">
        <v>359</v>
      </c>
      <c r="R12" s="3" t="s">
        <v>360</v>
      </c>
      <c r="S12" s="3" t="s">
        <v>157</v>
      </c>
      <c r="T12" s="3" t="s">
        <v>359</v>
      </c>
      <c r="U12" s="3" t="s">
        <v>157</v>
      </c>
      <c r="V12" s="3" t="s">
        <v>158</v>
      </c>
      <c r="W12" s="3" t="s">
        <v>356</v>
      </c>
      <c r="X12" s="3" t="s">
        <v>359</v>
      </c>
      <c r="Y12" s="3" t="s">
        <v>359</v>
      </c>
      <c r="Z12" s="3" t="s">
        <v>73</v>
      </c>
      <c r="AA12" s="3" t="s">
        <v>76</v>
      </c>
      <c r="AB12" s="3" t="s">
        <v>343</v>
      </c>
      <c r="AC12" s="3" t="s">
        <v>343</v>
      </c>
      <c r="AD12" s="3" t="s">
        <v>344</v>
      </c>
    </row>
    <row r="13" spans="1:30" ht="45" customHeight="1" x14ac:dyDescent="0.25">
      <c r="A13" s="3" t="s">
        <v>361</v>
      </c>
      <c r="B13" s="3" t="s">
        <v>72</v>
      </c>
      <c r="C13" s="3" t="s">
        <v>340</v>
      </c>
      <c r="D13" s="3" t="s">
        <v>341</v>
      </c>
      <c r="E13" s="3" t="s">
        <v>350</v>
      </c>
      <c r="F13" s="3" t="s">
        <v>362</v>
      </c>
      <c r="G13" s="3" t="s">
        <v>151</v>
      </c>
      <c r="H13" s="3" t="s">
        <v>152</v>
      </c>
      <c r="I13" s="3" t="s">
        <v>73</v>
      </c>
      <c r="J13" s="3" t="s">
        <v>352</v>
      </c>
      <c r="K13" s="3" t="s">
        <v>73</v>
      </c>
      <c r="L13" s="3" t="s">
        <v>154</v>
      </c>
      <c r="M13" s="3" t="s">
        <v>78</v>
      </c>
      <c r="N13" s="3" t="s">
        <v>78</v>
      </c>
      <c r="O13" s="3" t="s">
        <v>353</v>
      </c>
      <c r="P13" s="3" t="s">
        <v>353</v>
      </c>
      <c r="Q13" s="3" t="s">
        <v>363</v>
      </c>
      <c r="R13" s="3" t="s">
        <v>364</v>
      </c>
      <c r="S13" s="3" t="s">
        <v>157</v>
      </c>
      <c r="T13" s="3" t="s">
        <v>363</v>
      </c>
      <c r="U13" s="3" t="s">
        <v>157</v>
      </c>
      <c r="V13" s="3" t="s">
        <v>158</v>
      </c>
      <c r="W13" s="3" t="s">
        <v>356</v>
      </c>
      <c r="X13" s="3" t="s">
        <v>363</v>
      </c>
      <c r="Y13" s="3" t="s">
        <v>363</v>
      </c>
      <c r="Z13" s="3" t="s">
        <v>73</v>
      </c>
      <c r="AA13" s="3" t="s">
        <v>76</v>
      </c>
      <c r="AB13" s="3" t="s">
        <v>343</v>
      </c>
      <c r="AC13" s="3" t="s">
        <v>343</v>
      </c>
      <c r="AD13" s="3" t="s">
        <v>344</v>
      </c>
    </row>
    <row r="14" spans="1:30" ht="45" customHeight="1" x14ac:dyDescent="0.25">
      <c r="A14" s="3" t="s">
        <v>365</v>
      </c>
      <c r="B14" s="3" t="s">
        <v>72</v>
      </c>
      <c r="C14" s="3" t="s">
        <v>340</v>
      </c>
      <c r="D14" s="3" t="s">
        <v>341</v>
      </c>
      <c r="E14" s="3" t="s">
        <v>149</v>
      </c>
      <c r="F14" s="3" t="s">
        <v>332</v>
      </c>
      <c r="G14" s="3" t="s">
        <v>151</v>
      </c>
      <c r="H14" s="3" t="s">
        <v>152</v>
      </c>
      <c r="I14" s="3" t="s">
        <v>73</v>
      </c>
      <c r="J14" s="3" t="s">
        <v>153</v>
      </c>
      <c r="K14" s="3" t="s">
        <v>73</v>
      </c>
      <c r="L14" s="3" t="s">
        <v>154</v>
      </c>
      <c r="M14" s="3" t="s">
        <v>78</v>
      </c>
      <c r="N14" s="3" t="s">
        <v>74</v>
      </c>
      <c r="O14" s="3" t="s">
        <v>74</v>
      </c>
      <c r="P14" s="3" t="s">
        <v>74</v>
      </c>
      <c r="Q14" s="3" t="s">
        <v>366</v>
      </c>
      <c r="R14" s="3" t="s">
        <v>165</v>
      </c>
      <c r="S14" s="3" t="s">
        <v>157</v>
      </c>
      <c r="T14" s="3" t="s">
        <v>366</v>
      </c>
      <c r="U14" s="3" t="s">
        <v>157</v>
      </c>
      <c r="V14" s="3" t="s">
        <v>158</v>
      </c>
      <c r="W14" s="3" t="s">
        <v>159</v>
      </c>
      <c r="X14" s="3" t="s">
        <v>366</v>
      </c>
      <c r="Y14" s="3" t="s">
        <v>366</v>
      </c>
      <c r="Z14" s="3" t="s">
        <v>73</v>
      </c>
      <c r="AA14" s="3" t="s">
        <v>76</v>
      </c>
      <c r="AB14" s="3" t="s">
        <v>343</v>
      </c>
      <c r="AC14" s="3" t="s">
        <v>343</v>
      </c>
      <c r="AD14" s="3" t="s">
        <v>344</v>
      </c>
    </row>
    <row r="15" spans="1:30" ht="45" customHeight="1" x14ac:dyDescent="0.25">
      <c r="A15" s="3" t="s">
        <v>367</v>
      </c>
      <c r="B15" s="3" t="s">
        <v>72</v>
      </c>
      <c r="C15" s="3" t="s">
        <v>340</v>
      </c>
      <c r="D15" s="3" t="s">
        <v>341</v>
      </c>
      <c r="E15" s="3" t="s">
        <v>149</v>
      </c>
      <c r="F15" s="3" t="s">
        <v>334</v>
      </c>
      <c r="G15" s="3" t="s">
        <v>151</v>
      </c>
      <c r="H15" s="3" t="s">
        <v>152</v>
      </c>
      <c r="I15" s="3" t="s">
        <v>73</v>
      </c>
      <c r="J15" s="3" t="s">
        <v>153</v>
      </c>
      <c r="K15" s="3" t="s">
        <v>73</v>
      </c>
      <c r="L15" s="3" t="s">
        <v>154</v>
      </c>
      <c r="M15" s="3" t="s">
        <v>78</v>
      </c>
      <c r="N15" s="3" t="s">
        <v>74</v>
      </c>
      <c r="O15" s="3" t="s">
        <v>74</v>
      </c>
      <c r="P15" s="3" t="s">
        <v>74</v>
      </c>
      <c r="Q15" s="3" t="s">
        <v>368</v>
      </c>
      <c r="R15" s="3" t="s">
        <v>336</v>
      </c>
      <c r="S15" s="3" t="s">
        <v>157</v>
      </c>
      <c r="T15" s="3" t="s">
        <v>368</v>
      </c>
      <c r="U15" s="3" t="s">
        <v>157</v>
      </c>
      <c r="V15" s="3" t="s">
        <v>158</v>
      </c>
      <c r="W15" s="3" t="s">
        <v>159</v>
      </c>
      <c r="X15" s="3" t="s">
        <v>368</v>
      </c>
      <c r="Y15" s="3" t="s">
        <v>368</v>
      </c>
      <c r="Z15" s="3" t="s">
        <v>73</v>
      </c>
      <c r="AA15" s="3" t="s">
        <v>76</v>
      </c>
      <c r="AB15" s="3" t="s">
        <v>343</v>
      </c>
      <c r="AC15" s="3" t="s">
        <v>343</v>
      </c>
      <c r="AD15" s="3" t="s">
        <v>344</v>
      </c>
    </row>
    <row r="16" spans="1:30" ht="45" customHeight="1" x14ac:dyDescent="0.25">
      <c r="A16" s="3" t="s">
        <v>369</v>
      </c>
      <c r="B16" s="3" t="s">
        <v>72</v>
      </c>
      <c r="C16" s="3" t="s">
        <v>340</v>
      </c>
      <c r="D16" s="3" t="s">
        <v>341</v>
      </c>
      <c r="E16" s="3" t="s">
        <v>149</v>
      </c>
      <c r="F16" s="3" t="s">
        <v>337</v>
      </c>
      <c r="G16" s="3" t="s">
        <v>151</v>
      </c>
      <c r="H16" s="3" t="s">
        <v>152</v>
      </c>
      <c r="I16" s="3" t="s">
        <v>73</v>
      </c>
      <c r="J16" s="3" t="s">
        <v>153</v>
      </c>
      <c r="K16" s="3" t="s">
        <v>73</v>
      </c>
      <c r="L16" s="3" t="s">
        <v>154</v>
      </c>
      <c r="M16" s="3" t="s">
        <v>78</v>
      </c>
      <c r="N16" s="3" t="s">
        <v>74</v>
      </c>
      <c r="O16" s="3" t="s">
        <v>74</v>
      </c>
      <c r="P16" s="3" t="s">
        <v>74</v>
      </c>
      <c r="Q16" s="3" t="s">
        <v>370</v>
      </c>
      <c r="R16" s="3" t="s">
        <v>165</v>
      </c>
      <c r="S16" s="3" t="s">
        <v>157</v>
      </c>
      <c r="T16" s="3" t="s">
        <v>370</v>
      </c>
      <c r="U16" s="3" t="s">
        <v>157</v>
      </c>
      <c r="V16" s="3" t="s">
        <v>158</v>
      </c>
      <c r="W16" s="3" t="s">
        <v>159</v>
      </c>
      <c r="X16" s="3" t="s">
        <v>370</v>
      </c>
      <c r="Y16" s="3" t="s">
        <v>370</v>
      </c>
      <c r="Z16" s="3" t="s">
        <v>73</v>
      </c>
      <c r="AA16" s="3" t="s">
        <v>76</v>
      </c>
      <c r="AB16" s="3" t="s">
        <v>343</v>
      </c>
      <c r="AC16" s="3" t="s">
        <v>343</v>
      </c>
      <c r="AD16" s="3" t="s">
        <v>344</v>
      </c>
    </row>
    <row r="17" spans="1:30" ht="45" customHeight="1" x14ac:dyDescent="0.25">
      <c r="A17" s="3" t="s">
        <v>371</v>
      </c>
      <c r="B17" s="3" t="s">
        <v>72</v>
      </c>
      <c r="C17" s="3" t="s">
        <v>340</v>
      </c>
      <c r="D17" s="3" t="s">
        <v>341</v>
      </c>
      <c r="E17" s="3" t="s">
        <v>350</v>
      </c>
      <c r="F17" s="3" t="s">
        <v>372</v>
      </c>
      <c r="G17" s="3" t="s">
        <v>151</v>
      </c>
      <c r="H17" s="3" t="s">
        <v>152</v>
      </c>
      <c r="I17" s="3" t="s">
        <v>73</v>
      </c>
      <c r="J17" s="3" t="s">
        <v>352</v>
      </c>
      <c r="K17" s="3" t="s">
        <v>73</v>
      </c>
      <c r="L17" s="3" t="s">
        <v>154</v>
      </c>
      <c r="M17" s="3" t="s">
        <v>78</v>
      </c>
      <c r="N17" s="3" t="s">
        <v>78</v>
      </c>
      <c r="O17" s="3" t="s">
        <v>353</v>
      </c>
      <c r="P17" s="3" t="s">
        <v>353</v>
      </c>
      <c r="Q17" s="3" t="s">
        <v>373</v>
      </c>
      <c r="R17" s="3" t="s">
        <v>374</v>
      </c>
      <c r="S17" s="3" t="s">
        <v>157</v>
      </c>
      <c r="T17" s="3" t="s">
        <v>373</v>
      </c>
      <c r="U17" s="3" t="s">
        <v>157</v>
      </c>
      <c r="V17" s="3" t="s">
        <v>158</v>
      </c>
      <c r="W17" s="3" t="s">
        <v>356</v>
      </c>
      <c r="X17" s="3" t="s">
        <v>373</v>
      </c>
      <c r="Y17" s="3" t="s">
        <v>373</v>
      </c>
      <c r="Z17" s="3" t="s">
        <v>73</v>
      </c>
      <c r="AA17" s="3" t="s">
        <v>76</v>
      </c>
      <c r="AB17" s="3" t="s">
        <v>343</v>
      </c>
      <c r="AC17" s="3" t="s">
        <v>343</v>
      </c>
      <c r="AD17" s="3" t="s">
        <v>344</v>
      </c>
    </row>
    <row r="18" spans="1:30" ht="45" customHeight="1" x14ac:dyDescent="0.25">
      <c r="A18" s="3" t="s">
        <v>375</v>
      </c>
      <c r="B18" s="3" t="s">
        <v>72</v>
      </c>
      <c r="C18" s="3" t="s">
        <v>340</v>
      </c>
      <c r="D18" s="3" t="s">
        <v>341</v>
      </c>
      <c r="E18" s="3" t="s">
        <v>350</v>
      </c>
      <c r="F18" s="3" t="s">
        <v>376</v>
      </c>
      <c r="G18" s="3" t="s">
        <v>151</v>
      </c>
      <c r="H18" s="3" t="s">
        <v>152</v>
      </c>
      <c r="I18" s="3" t="s">
        <v>73</v>
      </c>
      <c r="J18" s="3" t="s">
        <v>352</v>
      </c>
      <c r="K18" s="3" t="s">
        <v>73</v>
      </c>
      <c r="L18" s="3" t="s">
        <v>154</v>
      </c>
      <c r="M18" s="3" t="s">
        <v>78</v>
      </c>
      <c r="N18" s="3" t="s">
        <v>78</v>
      </c>
      <c r="O18" s="3" t="s">
        <v>353</v>
      </c>
      <c r="P18" s="3" t="s">
        <v>353</v>
      </c>
      <c r="Q18" s="3" t="s">
        <v>377</v>
      </c>
      <c r="R18" s="3" t="s">
        <v>168</v>
      </c>
      <c r="S18" s="3" t="s">
        <v>157</v>
      </c>
      <c r="T18" s="3" t="s">
        <v>377</v>
      </c>
      <c r="U18" s="3" t="s">
        <v>157</v>
      </c>
      <c r="V18" s="3" t="s">
        <v>158</v>
      </c>
      <c r="W18" s="3" t="s">
        <v>356</v>
      </c>
      <c r="X18" s="3" t="s">
        <v>377</v>
      </c>
      <c r="Y18" s="3" t="s">
        <v>377</v>
      </c>
      <c r="Z18" s="3" t="s">
        <v>73</v>
      </c>
      <c r="AA18" s="3" t="s">
        <v>76</v>
      </c>
      <c r="AB18" s="3" t="s">
        <v>343</v>
      </c>
      <c r="AC18" s="3" t="s">
        <v>343</v>
      </c>
      <c r="AD18" s="3" t="s">
        <v>344</v>
      </c>
    </row>
    <row r="19" spans="1:30" ht="45" customHeight="1" x14ac:dyDescent="0.25">
      <c r="A19" s="3" t="s">
        <v>378</v>
      </c>
      <c r="B19" s="3" t="s">
        <v>72</v>
      </c>
      <c r="C19" s="3" t="s">
        <v>340</v>
      </c>
      <c r="D19" s="3" t="s">
        <v>341</v>
      </c>
      <c r="E19" s="3" t="s">
        <v>350</v>
      </c>
      <c r="F19" s="3" t="s">
        <v>379</v>
      </c>
      <c r="G19" s="3" t="s">
        <v>151</v>
      </c>
      <c r="H19" s="3" t="s">
        <v>152</v>
      </c>
      <c r="I19" s="3" t="s">
        <v>73</v>
      </c>
      <c r="J19" s="3" t="s">
        <v>352</v>
      </c>
      <c r="K19" s="3" t="s">
        <v>73</v>
      </c>
      <c r="L19" s="3" t="s">
        <v>154</v>
      </c>
      <c r="M19" s="3" t="s">
        <v>78</v>
      </c>
      <c r="N19" s="3" t="s">
        <v>78</v>
      </c>
      <c r="O19" s="3" t="s">
        <v>353</v>
      </c>
      <c r="P19" s="3" t="s">
        <v>353</v>
      </c>
      <c r="Q19" s="3" t="s">
        <v>380</v>
      </c>
      <c r="R19" s="3" t="s">
        <v>381</v>
      </c>
      <c r="S19" s="3" t="s">
        <v>157</v>
      </c>
      <c r="T19" s="3" t="s">
        <v>380</v>
      </c>
      <c r="U19" s="3" t="s">
        <v>157</v>
      </c>
      <c r="V19" s="3" t="s">
        <v>158</v>
      </c>
      <c r="W19" s="3" t="s">
        <v>356</v>
      </c>
      <c r="X19" s="3" t="s">
        <v>380</v>
      </c>
      <c r="Y19" s="3" t="s">
        <v>380</v>
      </c>
      <c r="Z19" s="3" t="s">
        <v>73</v>
      </c>
      <c r="AA19" s="3" t="s">
        <v>76</v>
      </c>
      <c r="AB19" s="3" t="s">
        <v>343</v>
      </c>
      <c r="AC19" s="3" t="s">
        <v>343</v>
      </c>
      <c r="AD19" s="3" t="s">
        <v>344</v>
      </c>
    </row>
    <row r="20" spans="1:30" ht="45" customHeight="1" x14ac:dyDescent="0.25">
      <c r="A20" s="3" t="s">
        <v>382</v>
      </c>
      <c r="B20" s="3" t="s">
        <v>72</v>
      </c>
      <c r="C20" s="3" t="s">
        <v>340</v>
      </c>
      <c r="D20" s="3" t="s">
        <v>341</v>
      </c>
      <c r="E20" s="3" t="s">
        <v>149</v>
      </c>
      <c r="F20" s="3" t="s">
        <v>150</v>
      </c>
      <c r="G20" s="3" t="s">
        <v>151</v>
      </c>
      <c r="H20" s="3" t="s">
        <v>152</v>
      </c>
      <c r="I20" s="3" t="s">
        <v>73</v>
      </c>
      <c r="J20" s="3" t="s">
        <v>153</v>
      </c>
      <c r="K20" s="3" t="s">
        <v>73</v>
      </c>
      <c r="L20" s="3" t="s">
        <v>154</v>
      </c>
      <c r="M20" s="3" t="s">
        <v>78</v>
      </c>
      <c r="N20" s="3" t="s">
        <v>74</v>
      </c>
      <c r="O20" s="3" t="s">
        <v>74</v>
      </c>
      <c r="P20" s="3" t="s">
        <v>74</v>
      </c>
      <c r="Q20" s="3" t="s">
        <v>383</v>
      </c>
      <c r="R20" s="3" t="s">
        <v>156</v>
      </c>
      <c r="S20" s="3" t="s">
        <v>157</v>
      </c>
      <c r="T20" s="3" t="s">
        <v>383</v>
      </c>
      <c r="U20" s="3" t="s">
        <v>157</v>
      </c>
      <c r="V20" s="3" t="s">
        <v>158</v>
      </c>
      <c r="W20" s="3" t="s">
        <v>159</v>
      </c>
      <c r="X20" s="3" t="s">
        <v>383</v>
      </c>
      <c r="Y20" s="3" t="s">
        <v>383</v>
      </c>
      <c r="Z20" s="3" t="s">
        <v>73</v>
      </c>
      <c r="AA20" s="3" t="s">
        <v>76</v>
      </c>
      <c r="AB20" s="3" t="s">
        <v>343</v>
      </c>
      <c r="AC20" s="3" t="s">
        <v>343</v>
      </c>
      <c r="AD20" s="3" t="s">
        <v>344</v>
      </c>
    </row>
    <row r="21" spans="1:30" ht="45" customHeight="1" x14ac:dyDescent="0.25">
      <c r="A21" s="3" t="s">
        <v>384</v>
      </c>
      <c r="B21" s="3" t="s">
        <v>72</v>
      </c>
      <c r="C21" s="3" t="s">
        <v>340</v>
      </c>
      <c r="D21" s="3" t="s">
        <v>341</v>
      </c>
      <c r="E21" s="3" t="s">
        <v>149</v>
      </c>
      <c r="F21" s="3" t="s">
        <v>160</v>
      </c>
      <c r="G21" s="3" t="s">
        <v>151</v>
      </c>
      <c r="H21" s="3" t="s">
        <v>152</v>
      </c>
      <c r="I21" s="3" t="s">
        <v>73</v>
      </c>
      <c r="J21" s="3" t="s">
        <v>153</v>
      </c>
      <c r="K21" s="3" t="s">
        <v>73</v>
      </c>
      <c r="L21" s="3" t="s">
        <v>154</v>
      </c>
      <c r="M21" s="3" t="s">
        <v>78</v>
      </c>
      <c r="N21" s="3" t="s">
        <v>74</v>
      </c>
      <c r="O21" s="3" t="s">
        <v>74</v>
      </c>
      <c r="P21" s="3" t="s">
        <v>74</v>
      </c>
      <c r="Q21" s="3" t="s">
        <v>385</v>
      </c>
      <c r="R21" s="3" t="s">
        <v>162</v>
      </c>
      <c r="S21" s="3" t="s">
        <v>157</v>
      </c>
      <c r="T21" s="3" t="s">
        <v>385</v>
      </c>
      <c r="U21" s="3" t="s">
        <v>157</v>
      </c>
      <c r="V21" s="3" t="s">
        <v>158</v>
      </c>
      <c r="W21" s="3" t="s">
        <v>159</v>
      </c>
      <c r="X21" s="3" t="s">
        <v>385</v>
      </c>
      <c r="Y21" s="3" t="s">
        <v>385</v>
      </c>
      <c r="Z21" s="3" t="s">
        <v>73</v>
      </c>
      <c r="AA21" s="3" t="s">
        <v>76</v>
      </c>
      <c r="AB21" s="3" t="s">
        <v>343</v>
      </c>
      <c r="AC21" s="3" t="s">
        <v>343</v>
      </c>
      <c r="AD21" s="3" t="s">
        <v>344</v>
      </c>
    </row>
    <row r="22" spans="1:30" ht="45" customHeight="1" x14ac:dyDescent="0.25">
      <c r="A22" s="3" t="s">
        <v>386</v>
      </c>
      <c r="B22" s="3" t="s">
        <v>72</v>
      </c>
      <c r="C22" s="3" t="s">
        <v>340</v>
      </c>
      <c r="D22" s="3" t="s">
        <v>341</v>
      </c>
      <c r="E22" s="3" t="s">
        <v>149</v>
      </c>
      <c r="F22" s="3" t="s">
        <v>163</v>
      </c>
      <c r="G22" s="3" t="s">
        <v>151</v>
      </c>
      <c r="H22" s="3" t="s">
        <v>152</v>
      </c>
      <c r="I22" s="3" t="s">
        <v>73</v>
      </c>
      <c r="J22" s="3" t="s">
        <v>153</v>
      </c>
      <c r="K22" s="3" t="s">
        <v>73</v>
      </c>
      <c r="L22" s="3" t="s">
        <v>154</v>
      </c>
      <c r="M22" s="3" t="s">
        <v>78</v>
      </c>
      <c r="N22" s="3" t="s">
        <v>74</v>
      </c>
      <c r="O22" s="3" t="s">
        <v>74</v>
      </c>
      <c r="P22" s="3" t="s">
        <v>74</v>
      </c>
      <c r="Q22" s="3" t="s">
        <v>387</v>
      </c>
      <c r="R22" s="3" t="s">
        <v>165</v>
      </c>
      <c r="S22" s="3" t="s">
        <v>157</v>
      </c>
      <c r="T22" s="3" t="s">
        <v>387</v>
      </c>
      <c r="U22" s="3" t="s">
        <v>157</v>
      </c>
      <c r="V22" s="3" t="s">
        <v>158</v>
      </c>
      <c r="W22" s="3" t="s">
        <v>159</v>
      </c>
      <c r="X22" s="3" t="s">
        <v>387</v>
      </c>
      <c r="Y22" s="3" t="s">
        <v>387</v>
      </c>
      <c r="Z22" s="3" t="s">
        <v>73</v>
      </c>
      <c r="AA22" s="3" t="s">
        <v>76</v>
      </c>
      <c r="AB22" s="3" t="s">
        <v>343</v>
      </c>
      <c r="AC22" s="3" t="s">
        <v>343</v>
      </c>
      <c r="AD22" s="3" t="s">
        <v>344</v>
      </c>
    </row>
    <row r="23" spans="1:30" ht="45" customHeight="1" x14ac:dyDescent="0.25">
      <c r="A23" s="3" t="s">
        <v>388</v>
      </c>
      <c r="B23" s="3" t="s">
        <v>72</v>
      </c>
      <c r="C23" s="3" t="s">
        <v>340</v>
      </c>
      <c r="D23" s="3" t="s">
        <v>341</v>
      </c>
      <c r="E23" s="3" t="s">
        <v>350</v>
      </c>
      <c r="F23" s="3" t="s">
        <v>389</v>
      </c>
      <c r="G23" s="3" t="s">
        <v>151</v>
      </c>
      <c r="H23" s="3" t="s">
        <v>152</v>
      </c>
      <c r="I23" s="3" t="s">
        <v>73</v>
      </c>
      <c r="J23" s="3" t="s">
        <v>352</v>
      </c>
      <c r="K23" s="3" t="s">
        <v>73</v>
      </c>
      <c r="L23" s="3" t="s">
        <v>154</v>
      </c>
      <c r="M23" s="3" t="s">
        <v>78</v>
      </c>
      <c r="N23" s="3" t="s">
        <v>78</v>
      </c>
      <c r="O23" s="3" t="s">
        <v>353</v>
      </c>
      <c r="P23" s="3" t="s">
        <v>353</v>
      </c>
      <c r="Q23" s="3" t="s">
        <v>390</v>
      </c>
      <c r="R23" s="3" t="s">
        <v>212</v>
      </c>
      <c r="S23" s="3" t="s">
        <v>157</v>
      </c>
      <c r="T23" s="3" t="s">
        <v>390</v>
      </c>
      <c r="U23" s="3" t="s">
        <v>157</v>
      </c>
      <c r="V23" s="3" t="s">
        <v>158</v>
      </c>
      <c r="W23" s="3" t="s">
        <v>356</v>
      </c>
      <c r="X23" s="3" t="s">
        <v>390</v>
      </c>
      <c r="Y23" s="3" t="s">
        <v>390</v>
      </c>
      <c r="Z23" s="3" t="s">
        <v>73</v>
      </c>
      <c r="AA23" s="3" t="s">
        <v>76</v>
      </c>
      <c r="AB23" s="3" t="s">
        <v>343</v>
      </c>
      <c r="AC23" s="3" t="s">
        <v>343</v>
      </c>
      <c r="AD23" s="3" t="s">
        <v>344</v>
      </c>
    </row>
    <row r="24" spans="1:30" ht="45" customHeight="1" x14ac:dyDescent="0.25">
      <c r="A24" s="3" t="s">
        <v>391</v>
      </c>
      <c r="B24" s="3" t="s">
        <v>72</v>
      </c>
      <c r="C24" s="3" t="s">
        <v>340</v>
      </c>
      <c r="D24" s="3" t="s">
        <v>341</v>
      </c>
      <c r="E24" s="3" t="s">
        <v>350</v>
      </c>
      <c r="F24" s="3" t="s">
        <v>392</v>
      </c>
      <c r="G24" s="3" t="s">
        <v>151</v>
      </c>
      <c r="H24" s="3" t="s">
        <v>152</v>
      </c>
      <c r="I24" s="3" t="s">
        <v>73</v>
      </c>
      <c r="J24" s="3" t="s">
        <v>352</v>
      </c>
      <c r="K24" s="3" t="s">
        <v>73</v>
      </c>
      <c r="L24" s="3" t="s">
        <v>154</v>
      </c>
      <c r="M24" s="3" t="s">
        <v>78</v>
      </c>
      <c r="N24" s="3" t="s">
        <v>78</v>
      </c>
      <c r="O24" s="3" t="s">
        <v>353</v>
      </c>
      <c r="P24" s="3" t="s">
        <v>353</v>
      </c>
      <c r="Q24" s="3" t="s">
        <v>393</v>
      </c>
      <c r="R24" s="3" t="s">
        <v>302</v>
      </c>
      <c r="S24" s="3" t="s">
        <v>157</v>
      </c>
      <c r="T24" s="3" t="s">
        <v>393</v>
      </c>
      <c r="U24" s="3" t="s">
        <v>157</v>
      </c>
      <c r="V24" s="3" t="s">
        <v>158</v>
      </c>
      <c r="W24" s="3" t="s">
        <v>356</v>
      </c>
      <c r="X24" s="3" t="s">
        <v>393</v>
      </c>
      <c r="Y24" s="3" t="s">
        <v>393</v>
      </c>
      <c r="Z24" s="3" t="s">
        <v>73</v>
      </c>
      <c r="AA24" s="3" t="s">
        <v>76</v>
      </c>
      <c r="AB24" s="3" t="s">
        <v>343</v>
      </c>
      <c r="AC24" s="3" t="s">
        <v>343</v>
      </c>
      <c r="AD24" s="3" t="s">
        <v>344</v>
      </c>
    </row>
    <row r="25" spans="1:30" ht="45" customHeight="1" x14ac:dyDescent="0.25">
      <c r="A25" s="3" t="s">
        <v>394</v>
      </c>
      <c r="B25" s="3" t="s">
        <v>72</v>
      </c>
      <c r="C25" s="3" t="s">
        <v>340</v>
      </c>
      <c r="D25" s="3" t="s">
        <v>341</v>
      </c>
      <c r="E25" s="3" t="s">
        <v>350</v>
      </c>
      <c r="F25" s="3" t="s">
        <v>395</v>
      </c>
      <c r="G25" s="3" t="s">
        <v>151</v>
      </c>
      <c r="H25" s="3" t="s">
        <v>152</v>
      </c>
      <c r="I25" s="3" t="s">
        <v>73</v>
      </c>
      <c r="J25" s="3" t="s">
        <v>352</v>
      </c>
      <c r="K25" s="3" t="s">
        <v>73</v>
      </c>
      <c r="L25" s="3" t="s">
        <v>154</v>
      </c>
      <c r="M25" s="3" t="s">
        <v>78</v>
      </c>
      <c r="N25" s="3" t="s">
        <v>78</v>
      </c>
      <c r="O25" s="3" t="s">
        <v>353</v>
      </c>
      <c r="P25" s="3" t="s">
        <v>353</v>
      </c>
      <c r="Q25" s="3" t="s">
        <v>396</v>
      </c>
      <c r="R25" s="3" t="s">
        <v>397</v>
      </c>
      <c r="S25" s="3" t="s">
        <v>157</v>
      </c>
      <c r="T25" s="3" t="s">
        <v>396</v>
      </c>
      <c r="U25" s="3" t="s">
        <v>157</v>
      </c>
      <c r="V25" s="3" t="s">
        <v>158</v>
      </c>
      <c r="W25" s="3" t="s">
        <v>356</v>
      </c>
      <c r="X25" s="3" t="s">
        <v>396</v>
      </c>
      <c r="Y25" s="3" t="s">
        <v>396</v>
      </c>
      <c r="Z25" s="3" t="s">
        <v>73</v>
      </c>
      <c r="AA25" s="3" t="s">
        <v>76</v>
      </c>
      <c r="AB25" s="3" t="s">
        <v>343</v>
      </c>
      <c r="AC25" s="3" t="s">
        <v>343</v>
      </c>
      <c r="AD25" s="3" t="s">
        <v>344</v>
      </c>
    </row>
    <row r="26" spans="1:30" ht="45" customHeight="1" x14ac:dyDescent="0.25">
      <c r="A26" s="3" t="s">
        <v>398</v>
      </c>
      <c r="B26" s="3" t="s">
        <v>72</v>
      </c>
      <c r="C26" s="3" t="s">
        <v>340</v>
      </c>
      <c r="D26" s="3" t="s">
        <v>341</v>
      </c>
      <c r="E26" s="3" t="s">
        <v>149</v>
      </c>
      <c r="F26" s="3" t="s">
        <v>166</v>
      </c>
      <c r="G26" s="3" t="s">
        <v>151</v>
      </c>
      <c r="H26" s="3" t="s">
        <v>152</v>
      </c>
      <c r="I26" s="3" t="s">
        <v>73</v>
      </c>
      <c r="J26" s="3" t="s">
        <v>153</v>
      </c>
      <c r="K26" s="3" t="s">
        <v>73</v>
      </c>
      <c r="L26" s="3" t="s">
        <v>154</v>
      </c>
      <c r="M26" s="3" t="s">
        <v>78</v>
      </c>
      <c r="N26" s="3" t="s">
        <v>74</v>
      </c>
      <c r="O26" s="3" t="s">
        <v>74</v>
      </c>
      <c r="P26" s="3" t="s">
        <v>74</v>
      </c>
      <c r="Q26" s="3" t="s">
        <v>399</v>
      </c>
      <c r="R26" s="3" t="s">
        <v>168</v>
      </c>
      <c r="S26" s="3" t="s">
        <v>157</v>
      </c>
      <c r="T26" s="3" t="s">
        <v>399</v>
      </c>
      <c r="U26" s="3" t="s">
        <v>157</v>
      </c>
      <c r="V26" s="3" t="s">
        <v>158</v>
      </c>
      <c r="W26" s="3" t="s">
        <v>159</v>
      </c>
      <c r="X26" s="3" t="s">
        <v>399</v>
      </c>
      <c r="Y26" s="3" t="s">
        <v>399</v>
      </c>
      <c r="Z26" s="3" t="s">
        <v>73</v>
      </c>
      <c r="AA26" s="3" t="s">
        <v>76</v>
      </c>
      <c r="AB26" s="3" t="s">
        <v>343</v>
      </c>
      <c r="AC26" s="3" t="s">
        <v>343</v>
      </c>
      <c r="AD26" s="3" t="s">
        <v>344</v>
      </c>
    </row>
    <row r="27" spans="1:30" ht="45" customHeight="1" x14ac:dyDescent="0.25">
      <c r="A27" s="3" t="s">
        <v>400</v>
      </c>
      <c r="B27" s="3" t="s">
        <v>72</v>
      </c>
      <c r="C27" s="3" t="s">
        <v>340</v>
      </c>
      <c r="D27" s="3" t="s">
        <v>341</v>
      </c>
      <c r="E27" s="3" t="s">
        <v>149</v>
      </c>
      <c r="F27" s="3" t="s">
        <v>169</v>
      </c>
      <c r="G27" s="3" t="s">
        <v>151</v>
      </c>
      <c r="H27" s="3" t="s">
        <v>152</v>
      </c>
      <c r="I27" s="3" t="s">
        <v>73</v>
      </c>
      <c r="J27" s="3" t="s">
        <v>153</v>
      </c>
      <c r="K27" s="3" t="s">
        <v>73</v>
      </c>
      <c r="L27" s="3" t="s">
        <v>154</v>
      </c>
      <c r="M27" s="3" t="s">
        <v>78</v>
      </c>
      <c r="N27" s="3" t="s">
        <v>74</v>
      </c>
      <c r="O27" s="3" t="s">
        <v>74</v>
      </c>
      <c r="P27" s="3" t="s">
        <v>74</v>
      </c>
      <c r="Q27" s="3" t="s">
        <v>401</v>
      </c>
      <c r="R27" s="3" t="s">
        <v>171</v>
      </c>
      <c r="S27" s="3" t="s">
        <v>157</v>
      </c>
      <c r="T27" s="3" t="s">
        <v>401</v>
      </c>
      <c r="U27" s="3" t="s">
        <v>157</v>
      </c>
      <c r="V27" s="3" t="s">
        <v>158</v>
      </c>
      <c r="W27" s="3" t="s">
        <v>159</v>
      </c>
      <c r="X27" s="3" t="s">
        <v>401</v>
      </c>
      <c r="Y27" s="3" t="s">
        <v>401</v>
      </c>
      <c r="Z27" s="3" t="s">
        <v>73</v>
      </c>
      <c r="AA27" s="3" t="s">
        <v>76</v>
      </c>
      <c r="AB27" s="3" t="s">
        <v>343</v>
      </c>
      <c r="AC27" s="3" t="s">
        <v>343</v>
      </c>
      <c r="AD27" s="3" t="s">
        <v>344</v>
      </c>
    </row>
    <row r="28" spans="1:30" ht="45" customHeight="1" x14ac:dyDescent="0.25">
      <c r="A28" s="3" t="s">
        <v>402</v>
      </c>
      <c r="B28" s="3" t="s">
        <v>72</v>
      </c>
      <c r="C28" s="3" t="s">
        <v>340</v>
      </c>
      <c r="D28" s="3" t="s">
        <v>341</v>
      </c>
      <c r="E28" s="3" t="s">
        <v>172</v>
      </c>
      <c r="F28" s="3" t="s">
        <v>173</v>
      </c>
      <c r="G28" s="3" t="s">
        <v>151</v>
      </c>
      <c r="H28" s="3" t="s">
        <v>152</v>
      </c>
      <c r="I28" s="3" t="s">
        <v>73</v>
      </c>
      <c r="J28" s="3" t="s">
        <v>153</v>
      </c>
      <c r="K28" s="3" t="s">
        <v>73</v>
      </c>
      <c r="L28" s="3" t="s">
        <v>154</v>
      </c>
      <c r="M28" s="3" t="s">
        <v>78</v>
      </c>
      <c r="N28" s="3" t="s">
        <v>74</v>
      </c>
      <c r="O28" s="3" t="s">
        <v>74</v>
      </c>
      <c r="P28" s="3" t="s">
        <v>74</v>
      </c>
      <c r="Q28" s="3" t="s">
        <v>403</v>
      </c>
      <c r="R28" s="3" t="s">
        <v>175</v>
      </c>
      <c r="S28" s="3" t="s">
        <v>157</v>
      </c>
      <c r="T28" s="3" t="s">
        <v>403</v>
      </c>
      <c r="U28" s="3" t="s">
        <v>157</v>
      </c>
      <c r="V28" s="3" t="s">
        <v>158</v>
      </c>
      <c r="W28" s="3" t="s">
        <v>159</v>
      </c>
      <c r="X28" s="3" t="s">
        <v>403</v>
      </c>
      <c r="Y28" s="3" t="s">
        <v>403</v>
      </c>
      <c r="Z28" s="3" t="s">
        <v>73</v>
      </c>
      <c r="AA28" s="3" t="s">
        <v>76</v>
      </c>
      <c r="AB28" s="3" t="s">
        <v>343</v>
      </c>
      <c r="AC28" s="3" t="s">
        <v>343</v>
      </c>
      <c r="AD28" s="3" t="s">
        <v>344</v>
      </c>
    </row>
    <row r="29" spans="1:30" ht="45" customHeight="1" x14ac:dyDescent="0.25">
      <c r="A29" s="3" t="s">
        <v>404</v>
      </c>
      <c r="B29" s="3" t="s">
        <v>72</v>
      </c>
      <c r="C29" s="3" t="s">
        <v>340</v>
      </c>
      <c r="D29" s="3" t="s">
        <v>341</v>
      </c>
      <c r="E29" s="3" t="s">
        <v>172</v>
      </c>
      <c r="F29" s="3" t="s">
        <v>176</v>
      </c>
      <c r="G29" s="3" t="s">
        <v>151</v>
      </c>
      <c r="H29" s="3" t="s">
        <v>152</v>
      </c>
      <c r="I29" s="3" t="s">
        <v>73</v>
      </c>
      <c r="J29" s="3" t="s">
        <v>153</v>
      </c>
      <c r="K29" s="3" t="s">
        <v>73</v>
      </c>
      <c r="L29" s="3" t="s">
        <v>154</v>
      </c>
      <c r="M29" s="3" t="s">
        <v>78</v>
      </c>
      <c r="N29" s="3" t="s">
        <v>74</v>
      </c>
      <c r="O29" s="3" t="s">
        <v>74</v>
      </c>
      <c r="P29" s="3" t="s">
        <v>74</v>
      </c>
      <c r="Q29" s="3" t="s">
        <v>405</v>
      </c>
      <c r="R29" s="3" t="s">
        <v>178</v>
      </c>
      <c r="S29" s="3" t="s">
        <v>157</v>
      </c>
      <c r="T29" s="3" t="s">
        <v>405</v>
      </c>
      <c r="U29" s="3" t="s">
        <v>157</v>
      </c>
      <c r="V29" s="3" t="s">
        <v>158</v>
      </c>
      <c r="W29" s="3" t="s">
        <v>159</v>
      </c>
      <c r="X29" s="3" t="s">
        <v>405</v>
      </c>
      <c r="Y29" s="3" t="s">
        <v>405</v>
      </c>
      <c r="Z29" s="3" t="s">
        <v>73</v>
      </c>
      <c r="AA29" s="3" t="s">
        <v>76</v>
      </c>
      <c r="AB29" s="3" t="s">
        <v>343</v>
      </c>
      <c r="AC29" s="3" t="s">
        <v>343</v>
      </c>
      <c r="AD29" s="3" t="s">
        <v>344</v>
      </c>
    </row>
    <row r="30" spans="1:30" ht="45" customHeight="1" x14ac:dyDescent="0.25">
      <c r="A30" s="3" t="s">
        <v>406</v>
      </c>
      <c r="B30" s="3" t="s">
        <v>72</v>
      </c>
      <c r="C30" s="3" t="s">
        <v>340</v>
      </c>
      <c r="D30" s="3" t="s">
        <v>341</v>
      </c>
      <c r="E30" s="3" t="s">
        <v>172</v>
      </c>
      <c r="F30" s="3" t="s">
        <v>179</v>
      </c>
      <c r="G30" s="3" t="s">
        <v>151</v>
      </c>
      <c r="H30" s="3" t="s">
        <v>152</v>
      </c>
      <c r="I30" s="3" t="s">
        <v>73</v>
      </c>
      <c r="J30" s="3" t="s">
        <v>153</v>
      </c>
      <c r="K30" s="3" t="s">
        <v>73</v>
      </c>
      <c r="L30" s="3" t="s">
        <v>154</v>
      </c>
      <c r="M30" s="3" t="s">
        <v>78</v>
      </c>
      <c r="N30" s="3" t="s">
        <v>74</v>
      </c>
      <c r="O30" s="3" t="s">
        <v>74</v>
      </c>
      <c r="P30" s="3" t="s">
        <v>74</v>
      </c>
      <c r="Q30" s="3" t="s">
        <v>407</v>
      </c>
      <c r="R30" s="3" t="s">
        <v>181</v>
      </c>
      <c r="S30" s="3" t="s">
        <v>157</v>
      </c>
      <c r="T30" s="3" t="s">
        <v>407</v>
      </c>
      <c r="U30" s="3" t="s">
        <v>157</v>
      </c>
      <c r="V30" s="3" t="s">
        <v>158</v>
      </c>
      <c r="W30" s="3" t="s">
        <v>159</v>
      </c>
      <c r="X30" s="3" t="s">
        <v>407</v>
      </c>
      <c r="Y30" s="3" t="s">
        <v>407</v>
      </c>
      <c r="Z30" s="3" t="s">
        <v>73</v>
      </c>
      <c r="AA30" s="3" t="s">
        <v>76</v>
      </c>
      <c r="AB30" s="3" t="s">
        <v>343</v>
      </c>
      <c r="AC30" s="3" t="s">
        <v>343</v>
      </c>
      <c r="AD30" s="3" t="s">
        <v>344</v>
      </c>
    </row>
    <row r="31" spans="1:30" ht="45" customHeight="1" x14ac:dyDescent="0.25">
      <c r="A31" s="3" t="s">
        <v>408</v>
      </c>
      <c r="B31" s="3" t="s">
        <v>72</v>
      </c>
      <c r="C31" s="3" t="s">
        <v>340</v>
      </c>
      <c r="D31" s="3" t="s">
        <v>341</v>
      </c>
      <c r="E31" s="3" t="s">
        <v>172</v>
      </c>
      <c r="F31" s="3" t="s">
        <v>182</v>
      </c>
      <c r="G31" s="3" t="s">
        <v>151</v>
      </c>
      <c r="H31" s="3" t="s">
        <v>152</v>
      </c>
      <c r="I31" s="3" t="s">
        <v>73</v>
      </c>
      <c r="J31" s="3" t="s">
        <v>153</v>
      </c>
      <c r="K31" s="3" t="s">
        <v>73</v>
      </c>
      <c r="L31" s="3" t="s">
        <v>154</v>
      </c>
      <c r="M31" s="3" t="s">
        <v>78</v>
      </c>
      <c r="N31" s="3" t="s">
        <v>74</v>
      </c>
      <c r="O31" s="3" t="s">
        <v>74</v>
      </c>
      <c r="P31" s="3" t="s">
        <v>74</v>
      </c>
      <c r="Q31" s="3" t="s">
        <v>409</v>
      </c>
      <c r="R31" s="3" t="s">
        <v>184</v>
      </c>
      <c r="S31" s="3" t="s">
        <v>157</v>
      </c>
      <c r="T31" s="3" t="s">
        <v>409</v>
      </c>
      <c r="U31" s="3" t="s">
        <v>157</v>
      </c>
      <c r="V31" s="3" t="s">
        <v>158</v>
      </c>
      <c r="W31" s="3" t="s">
        <v>159</v>
      </c>
      <c r="X31" s="3" t="s">
        <v>409</v>
      </c>
      <c r="Y31" s="3" t="s">
        <v>409</v>
      </c>
      <c r="Z31" s="3" t="s">
        <v>73</v>
      </c>
      <c r="AA31" s="3" t="s">
        <v>76</v>
      </c>
      <c r="AB31" s="3" t="s">
        <v>343</v>
      </c>
      <c r="AC31" s="3" t="s">
        <v>343</v>
      </c>
      <c r="AD31" s="3" t="s">
        <v>344</v>
      </c>
    </row>
    <row r="32" spans="1:30" ht="45" customHeight="1" x14ac:dyDescent="0.25">
      <c r="A32" s="3" t="s">
        <v>410</v>
      </c>
      <c r="B32" s="3" t="s">
        <v>72</v>
      </c>
      <c r="C32" s="3" t="s">
        <v>340</v>
      </c>
      <c r="D32" s="3" t="s">
        <v>341</v>
      </c>
      <c r="E32" s="3" t="s">
        <v>172</v>
      </c>
      <c r="F32" s="3" t="s">
        <v>185</v>
      </c>
      <c r="G32" s="3" t="s">
        <v>151</v>
      </c>
      <c r="H32" s="3" t="s">
        <v>152</v>
      </c>
      <c r="I32" s="3" t="s">
        <v>73</v>
      </c>
      <c r="J32" s="3" t="s">
        <v>153</v>
      </c>
      <c r="K32" s="3" t="s">
        <v>73</v>
      </c>
      <c r="L32" s="3" t="s">
        <v>154</v>
      </c>
      <c r="M32" s="3" t="s">
        <v>78</v>
      </c>
      <c r="N32" s="3" t="s">
        <v>74</v>
      </c>
      <c r="O32" s="3" t="s">
        <v>74</v>
      </c>
      <c r="P32" s="3" t="s">
        <v>74</v>
      </c>
      <c r="Q32" s="3" t="s">
        <v>411</v>
      </c>
      <c r="R32" s="3" t="s">
        <v>187</v>
      </c>
      <c r="S32" s="3" t="s">
        <v>157</v>
      </c>
      <c r="T32" s="3" t="s">
        <v>411</v>
      </c>
      <c r="U32" s="3" t="s">
        <v>157</v>
      </c>
      <c r="V32" s="3" t="s">
        <v>158</v>
      </c>
      <c r="W32" s="3" t="s">
        <v>159</v>
      </c>
      <c r="X32" s="3" t="s">
        <v>411</v>
      </c>
      <c r="Y32" s="3" t="s">
        <v>411</v>
      </c>
      <c r="Z32" s="3" t="s">
        <v>73</v>
      </c>
      <c r="AA32" s="3" t="s">
        <v>76</v>
      </c>
      <c r="AB32" s="3" t="s">
        <v>343</v>
      </c>
      <c r="AC32" s="3" t="s">
        <v>343</v>
      </c>
      <c r="AD32" s="3" t="s">
        <v>344</v>
      </c>
    </row>
    <row r="33" spans="1:30" ht="45" customHeight="1" x14ac:dyDescent="0.25">
      <c r="A33" s="3" t="s">
        <v>412</v>
      </c>
      <c r="B33" s="3" t="s">
        <v>72</v>
      </c>
      <c r="C33" s="3" t="s">
        <v>340</v>
      </c>
      <c r="D33" s="3" t="s">
        <v>341</v>
      </c>
      <c r="E33" s="3" t="s">
        <v>172</v>
      </c>
      <c r="F33" s="3" t="s">
        <v>188</v>
      </c>
      <c r="G33" s="3" t="s">
        <v>151</v>
      </c>
      <c r="H33" s="3" t="s">
        <v>189</v>
      </c>
      <c r="I33" s="3" t="s">
        <v>73</v>
      </c>
      <c r="J33" s="3" t="s">
        <v>153</v>
      </c>
      <c r="K33" s="3" t="s">
        <v>73</v>
      </c>
      <c r="L33" s="3" t="s">
        <v>154</v>
      </c>
      <c r="M33" s="3" t="s">
        <v>78</v>
      </c>
      <c r="N33" s="3" t="s">
        <v>74</v>
      </c>
      <c r="O33" s="3" t="s">
        <v>74</v>
      </c>
      <c r="P33" s="3" t="s">
        <v>74</v>
      </c>
      <c r="Q33" s="3" t="s">
        <v>413</v>
      </c>
      <c r="R33" s="3" t="s">
        <v>187</v>
      </c>
      <c r="S33" s="3" t="s">
        <v>157</v>
      </c>
      <c r="T33" s="3" t="s">
        <v>413</v>
      </c>
      <c r="U33" s="3" t="s">
        <v>157</v>
      </c>
      <c r="V33" s="3" t="s">
        <v>158</v>
      </c>
      <c r="W33" s="3" t="s">
        <v>159</v>
      </c>
      <c r="X33" s="3" t="s">
        <v>413</v>
      </c>
      <c r="Y33" s="3" t="s">
        <v>413</v>
      </c>
      <c r="Z33" s="3" t="s">
        <v>73</v>
      </c>
      <c r="AA33" s="3" t="s">
        <v>76</v>
      </c>
      <c r="AB33" s="3" t="s">
        <v>343</v>
      </c>
      <c r="AC33" s="3" t="s">
        <v>343</v>
      </c>
      <c r="AD33" s="3" t="s">
        <v>344</v>
      </c>
    </row>
    <row r="34" spans="1:30" ht="45" customHeight="1" x14ac:dyDescent="0.25">
      <c r="A34" s="3" t="s">
        <v>414</v>
      </c>
      <c r="B34" s="3" t="s">
        <v>72</v>
      </c>
      <c r="C34" s="3" t="s">
        <v>340</v>
      </c>
      <c r="D34" s="3" t="s">
        <v>341</v>
      </c>
      <c r="E34" s="3" t="s">
        <v>191</v>
      </c>
      <c r="F34" s="3" t="s">
        <v>192</v>
      </c>
      <c r="G34" s="3" t="s">
        <v>151</v>
      </c>
      <c r="H34" s="3" t="s">
        <v>189</v>
      </c>
      <c r="I34" s="3" t="s">
        <v>73</v>
      </c>
      <c r="J34" s="3" t="s">
        <v>153</v>
      </c>
      <c r="K34" s="3" t="s">
        <v>73</v>
      </c>
      <c r="L34" s="3" t="s">
        <v>154</v>
      </c>
      <c r="M34" s="3" t="s">
        <v>78</v>
      </c>
      <c r="N34" s="3" t="s">
        <v>74</v>
      </c>
      <c r="O34" s="3" t="s">
        <v>74</v>
      </c>
      <c r="P34" s="3" t="s">
        <v>74</v>
      </c>
      <c r="Q34" s="3" t="s">
        <v>415</v>
      </c>
      <c r="R34" s="3" t="s">
        <v>194</v>
      </c>
      <c r="S34" s="3" t="s">
        <v>157</v>
      </c>
      <c r="T34" s="3" t="s">
        <v>415</v>
      </c>
      <c r="U34" s="3" t="s">
        <v>157</v>
      </c>
      <c r="V34" s="3" t="s">
        <v>158</v>
      </c>
      <c r="W34" s="3" t="s">
        <v>159</v>
      </c>
      <c r="X34" s="3" t="s">
        <v>415</v>
      </c>
      <c r="Y34" s="3" t="s">
        <v>415</v>
      </c>
      <c r="Z34" s="3" t="s">
        <v>73</v>
      </c>
      <c r="AA34" s="3" t="s">
        <v>76</v>
      </c>
      <c r="AB34" s="3" t="s">
        <v>343</v>
      </c>
      <c r="AC34" s="3" t="s">
        <v>343</v>
      </c>
      <c r="AD34" s="3" t="s">
        <v>344</v>
      </c>
    </row>
    <row r="35" spans="1:30" ht="45" customHeight="1" x14ac:dyDescent="0.25">
      <c r="A35" s="3" t="s">
        <v>416</v>
      </c>
      <c r="B35" s="3" t="s">
        <v>72</v>
      </c>
      <c r="C35" s="3" t="s">
        <v>340</v>
      </c>
      <c r="D35" s="3" t="s">
        <v>341</v>
      </c>
      <c r="E35" s="3" t="s">
        <v>191</v>
      </c>
      <c r="F35" s="3" t="s">
        <v>195</v>
      </c>
      <c r="G35" s="3" t="s">
        <v>151</v>
      </c>
      <c r="H35" s="3" t="s">
        <v>189</v>
      </c>
      <c r="I35" s="3" t="s">
        <v>73</v>
      </c>
      <c r="J35" s="3" t="s">
        <v>153</v>
      </c>
      <c r="K35" s="3" t="s">
        <v>73</v>
      </c>
      <c r="L35" s="3" t="s">
        <v>154</v>
      </c>
      <c r="M35" s="3" t="s">
        <v>78</v>
      </c>
      <c r="N35" s="3" t="s">
        <v>74</v>
      </c>
      <c r="O35" s="3" t="s">
        <v>74</v>
      </c>
      <c r="P35" s="3" t="s">
        <v>74</v>
      </c>
      <c r="Q35" s="3" t="s">
        <v>417</v>
      </c>
      <c r="R35" s="3" t="s">
        <v>194</v>
      </c>
      <c r="S35" s="3" t="s">
        <v>157</v>
      </c>
      <c r="T35" s="3" t="s">
        <v>417</v>
      </c>
      <c r="U35" s="3" t="s">
        <v>157</v>
      </c>
      <c r="V35" s="3" t="s">
        <v>158</v>
      </c>
      <c r="W35" s="3" t="s">
        <v>159</v>
      </c>
      <c r="X35" s="3" t="s">
        <v>417</v>
      </c>
      <c r="Y35" s="3" t="s">
        <v>417</v>
      </c>
      <c r="Z35" s="3" t="s">
        <v>73</v>
      </c>
      <c r="AA35" s="3" t="s">
        <v>76</v>
      </c>
      <c r="AB35" s="3" t="s">
        <v>343</v>
      </c>
      <c r="AC35" s="3" t="s">
        <v>343</v>
      </c>
      <c r="AD35" s="3" t="s">
        <v>344</v>
      </c>
    </row>
    <row r="36" spans="1:30" ht="45" customHeight="1" x14ac:dyDescent="0.25">
      <c r="A36" s="3" t="s">
        <v>418</v>
      </c>
      <c r="B36" s="3" t="s">
        <v>72</v>
      </c>
      <c r="C36" s="3" t="s">
        <v>340</v>
      </c>
      <c r="D36" s="3" t="s">
        <v>341</v>
      </c>
      <c r="E36" s="3" t="s">
        <v>191</v>
      </c>
      <c r="F36" s="3" t="s">
        <v>197</v>
      </c>
      <c r="G36" s="3" t="s">
        <v>151</v>
      </c>
      <c r="H36" s="3" t="s">
        <v>189</v>
      </c>
      <c r="I36" s="3" t="s">
        <v>73</v>
      </c>
      <c r="J36" s="3" t="s">
        <v>153</v>
      </c>
      <c r="K36" s="3" t="s">
        <v>73</v>
      </c>
      <c r="L36" s="3" t="s">
        <v>154</v>
      </c>
      <c r="M36" s="3" t="s">
        <v>78</v>
      </c>
      <c r="N36" s="3" t="s">
        <v>74</v>
      </c>
      <c r="O36" s="3" t="s">
        <v>74</v>
      </c>
      <c r="P36" s="3" t="s">
        <v>74</v>
      </c>
      <c r="Q36" s="3" t="s">
        <v>419</v>
      </c>
      <c r="R36" s="3" t="s">
        <v>194</v>
      </c>
      <c r="S36" s="3" t="s">
        <v>157</v>
      </c>
      <c r="T36" s="3" t="s">
        <v>419</v>
      </c>
      <c r="U36" s="3" t="s">
        <v>157</v>
      </c>
      <c r="V36" s="3" t="s">
        <v>158</v>
      </c>
      <c r="W36" s="3" t="s">
        <v>159</v>
      </c>
      <c r="X36" s="3" t="s">
        <v>419</v>
      </c>
      <c r="Y36" s="3" t="s">
        <v>419</v>
      </c>
      <c r="Z36" s="3" t="s">
        <v>73</v>
      </c>
      <c r="AA36" s="3" t="s">
        <v>76</v>
      </c>
      <c r="AB36" s="3" t="s">
        <v>343</v>
      </c>
      <c r="AC36" s="3" t="s">
        <v>343</v>
      </c>
      <c r="AD36" s="3" t="s">
        <v>344</v>
      </c>
    </row>
    <row r="37" spans="1:30" ht="45" customHeight="1" x14ac:dyDescent="0.25">
      <c r="A37" s="3" t="s">
        <v>420</v>
      </c>
      <c r="B37" s="3" t="s">
        <v>72</v>
      </c>
      <c r="C37" s="3" t="s">
        <v>340</v>
      </c>
      <c r="D37" s="3" t="s">
        <v>341</v>
      </c>
      <c r="E37" s="3" t="s">
        <v>191</v>
      </c>
      <c r="F37" s="3" t="s">
        <v>199</v>
      </c>
      <c r="G37" s="3" t="s">
        <v>151</v>
      </c>
      <c r="H37" s="3" t="s">
        <v>189</v>
      </c>
      <c r="I37" s="3" t="s">
        <v>73</v>
      </c>
      <c r="J37" s="3" t="s">
        <v>153</v>
      </c>
      <c r="K37" s="3" t="s">
        <v>73</v>
      </c>
      <c r="L37" s="3" t="s">
        <v>154</v>
      </c>
      <c r="M37" s="3" t="s">
        <v>78</v>
      </c>
      <c r="N37" s="3" t="s">
        <v>74</v>
      </c>
      <c r="O37" s="3" t="s">
        <v>74</v>
      </c>
      <c r="P37" s="3" t="s">
        <v>74</v>
      </c>
      <c r="Q37" s="3" t="s">
        <v>421</v>
      </c>
      <c r="R37" s="3" t="s">
        <v>194</v>
      </c>
      <c r="S37" s="3" t="s">
        <v>157</v>
      </c>
      <c r="T37" s="3" t="s">
        <v>421</v>
      </c>
      <c r="U37" s="3" t="s">
        <v>157</v>
      </c>
      <c r="V37" s="3" t="s">
        <v>158</v>
      </c>
      <c r="W37" s="3" t="s">
        <v>159</v>
      </c>
      <c r="X37" s="3" t="s">
        <v>421</v>
      </c>
      <c r="Y37" s="3" t="s">
        <v>421</v>
      </c>
      <c r="Z37" s="3" t="s">
        <v>73</v>
      </c>
      <c r="AA37" s="3" t="s">
        <v>76</v>
      </c>
      <c r="AB37" s="3" t="s">
        <v>343</v>
      </c>
      <c r="AC37" s="3" t="s">
        <v>343</v>
      </c>
      <c r="AD37" s="3" t="s">
        <v>344</v>
      </c>
    </row>
    <row r="38" spans="1:30" ht="45" customHeight="1" x14ac:dyDescent="0.25">
      <c r="A38" s="3" t="s">
        <v>422</v>
      </c>
      <c r="B38" s="3" t="s">
        <v>72</v>
      </c>
      <c r="C38" s="3" t="s">
        <v>340</v>
      </c>
      <c r="D38" s="3" t="s">
        <v>341</v>
      </c>
      <c r="E38" s="3" t="s">
        <v>191</v>
      </c>
      <c r="F38" s="3" t="s">
        <v>201</v>
      </c>
      <c r="G38" s="3" t="s">
        <v>151</v>
      </c>
      <c r="H38" s="3" t="s">
        <v>189</v>
      </c>
      <c r="I38" s="3" t="s">
        <v>73</v>
      </c>
      <c r="J38" s="3" t="s">
        <v>153</v>
      </c>
      <c r="K38" s="3" t="s">
        <v>73</v>
      </c>
      <c r="L38" s="3" t="s">
        <v>154</v>
      </c>
      <c r="M38" s="3" t="s">
        <v>78</v>
      </c>
      <c r="N38" s="3" t="s">
        <v>74</v>
      </c>
      <c r="O38" s="3" t="s">
        <v>74</v>
      </c>
      <c r="P38" s="3" t="s">
        <v>74</v>
      </c>
      <c r="Q38" s="3" t="s">
        <v>423</v>
      </c>
      <c r="R38" s="3" t="s">
        <v>194</v>
      </c>
      <c r="S38" s="3" t="s">
        <v>157</v>
      </c>
      <c r="T38" s="3" t="s">
        <v>423</v>
      </c>
      <c r="U38" s="3" t="s">
        <v>157</v>
      </c>
      <c r="V38" s="3" t="s">
        <v>158</v>
      </c>
      <c r="W38" s="3" t="s">
        <v>159</v>
      </c>
      <c r="X38" s="3" t="s">
        <v>423</v>
      </c>
      <c r="Y38" s="3" t="s">
        <v>423</v>
      </c>
      <c r="Z38" s="3" t="s">
        <v>73</v>
      </c>
      <c r="AA38" s="3" t="s">
        <v>76</v>
      </c>
      <c r="AB38" s="3" t="s">
        <v>343</v>
      </c>
      <c r="AC38" s="3" t="s">
        <v>343</v>
      </c>
      <c r="AD38" s="3" t="s">
        <v>344</v>
      </c>
    </row>
    <row r="39" spans="1:30" ht="45" customHeight="1" x14ac:dyDescent="0.25">
      <c r="A39" s="3" t="s">
        <v>424</v>
      </c>
      <c r="B39" s="3" t="s">
        <v>72</v>
      </c>
      <c r="C39" s="3" t="s">
        <v>340</v>
      </c>
      <c r="D39" s="3" t="s">
        <v>341</v>
      </c>
      <c r="E39" s="3" t="s">
        <v>191</v>
      </c>
      <c r="F39" s="3" t="s">
        <v>203</v>
      </c>
      <c r="G39" s="3" t="s">
        <v>151</v>
      </c>
      <c r="H39" s="3" t="s">
        <v>189</v>
      </c>
      <c r="I39" s="3" t="s">
        <v>73</v>
      </c>
      <c r="J39" s="3" t="s">
        <v>153</v>
      </c>
      <c r="K39" s="3" t="s">
        <v>73</v>
      </c>
      <c r="L39" s="3" t="s">
        <v>154</v>
      </c>
      <c r="M39" s="3" t="s">
        <v>78</v>
      </c>
      <c r="N39" s="3" t="s">
        <v>74</v>
      </c>
      <c r="O39" s="3" t="s">
        <v>74</v>
      </c>
      <c r="P39" s="3" t="s">
        <v>74</v>
      </c>
      <c r="Q39" s="3" t="s">
        <v>425</v>
      </c>
      <c r="R39" s="3" t="s">
        <v>194</v>
      </c>
      <c r="S39" s="3" t="s">
        <v>157</v>
      </c>
      <c r="T39" s="3" t="s">
        <v>425</v>
      </c>
      <c r="U39" s="3" t="s">
        <v>157</v>
      </c>
      <c r="V39" s="3" t="s">
        <v>158</v>
      </c>
      <c r="W39" s="3" t="s">
        <v>159</v>
      </c>
      <c r="X39" s="3" t="s">
        <v>425</v>
      </c>
      <c r="Y39" s="3" t="s">
        <v>425</v>
      </c>
      <c r="Z39" s="3" t="s">
        <v>73</v>
      </c>
      <c r="AA39" s="3" t="s">
        <v>76</v>
      </c>
      <c r="AB39" s="3" t="s">
        <v>343</v>
      </c>
      <c r="AC39" s="3" t="s">
        <v>343</v>
      </c>
      <c r="AD39" s="3" t="s">
        <v>344</v>
      </c>
    </row>
    <row r="40" spans="1:30" ht="45" customHeight="1" x14ac:dyDescent="0.25">
      <c r="A40" s="3" t="s">
        <v>426</v>
      </c>
      <c r="B40" s="3" t="s">
        <v>72</v>
      </c>
      <c r="C40" s="3" t="s">
        <v>340</v>
      </c>
      <c r="D40" s="3" t="s">
        <v>341</v>
      </c>
      <c r="E40" s="3" t="s">
        <v>191</v>
      </c>
      <c r="F40" s="3" t="s">
        <v>205</v>
      </c>
      <c r="G40" s="3" t="s">
        <v>151</v>
      </c>
      <c r="H40" s="3" t="s">
        <v>189</v>
      </c>
      <c r="I40" s="3" t="s">
        <v>73</v>
      </c>
      <c r="J40" s="3" t="s">
        <v>153</v>
      </c>
      <c r="K40" s="3" t="s">
        <v>73</v>
      </c>
      <c r="L40" s="3" t="s">
        <v>154</v>
      </c>
      <c r="M40" s="3" t="s">
        <v>78</v>
      </c>
      <c r="N40" s="3" t="s">
        <v>74</v>
      </c>
      <c r="O40" s="3" t="s">
        <v>74</v>
      </c>
      <c r="P40" s="3" t="s">
        <v>74</v>
      </c>
      <c r="Q40" s="3" t="s">
        <v>427</v>
      </c>
      <c r="R40" s="3" t="s">
        <v>194</v>
      </c>
      <c r="S40" s="3" t="s">
        <v>157</v>
      </c>
      <c r="T40" s="3" t="s">
        <v>427</v>
      </c>
      <c r="U40" s="3" t="s">
        <v>157</v>
      </c>
      <c r="V40" s="3" t="s">
        <v>158</v>
      </c>
      <c r="W40" s="3" t="s">
        <v>159</v>
      </c>
      <c r="X40" s="3" t="s">
        <v>427</v>
      </c>
      <c r="Y40" s="3" t="s">
        <v>427</v>
      </c>
      <c r="Z40" s="3" t="s">
        <v>73</v>
      </c>
      <c r="AA40" s="3" t="s">
        <v>76</v>
      </c>
      <c r="AB40" s="3" t="s">
        <v>343</v>
      </c>
      <c r="AC40" s="3" t="s">
        <v>343</v>
      </c>
      <c r="AD40" s="3" t="s">
        <v>344</v>
      </c>
    </row>
    <row r="41" spans="1:30" ht="45" customHeight="1" x14ac:dyDescent="0.25">
      <c r="A41" s="3" t="s">
        <v>428</v>
      </c>
      <c r="B41" s="3" t="s">
        <v>72</v>
      </c>
      <c r="C41" s="3" t="s">
        <v>340</v>
      </c>
      <c r="D41" s="3" t="s">
        <v>341</v>
      </c>
      <c r="E41" s="3" t="s">
        <v>149</v>
      </c>
      <c r="F41" s="3" t="s">
        <v>207</v>
      </c>
      <c r="G41" s="3" t="s">
        <v>151</v>
      </c>
      <c r="H41" s="3" t="s">
        <v>152</v>
      </c>
      <c r="I41" s="3" t="s">
        <v>73</v>
      </c>
      <c r="J41" s="3" t="s">
        <v>153</v>
      </c>
      <c r="K41" s="3" t="s">
        <v>73</v>
      </c>
      <c r="L41" s="3" t="s">
        <v>154</v>
      </c>
      <c r="M41" s="3" t="s">
        <v>78</v>
      </c>
      <c r="N41" s="3" t="s">
        <v>74</v>
      </c>
      <c r="O41" s="3" t="s">
        <v>74</v>
      </c>
      <c r="P41" s="3" t="s">
        <v>74</v>
      </c>
      <c r="Q41" s="3" t="s">
        <v>429</v>
      </c>
      <c r="R41" s="3" t="s">
        <v>209</v>
      </c>
      <c r="S41" s="3" t="s">
        <v>157</v>
      </c>
      <c r="T41" s="3" t="s">
        <v>429</v>
      </c>
      <c r="U41" s="3" t="s">
        <v>157</v>
      </c>
      <c r="V41" s="3" t="s">
        <v>158</v>
      </c>
      <c r="W41" s="3" t="s">
        <v>159</v>
      </c>
      <c r="X41" s="3" t="s">
        <v>429</v>
      </c>
      <c r="Y41" s="3" t="s">
        <v>429</v>
      </c>
      <c r="Z41" s="3" t="s">
        <v>73</v>
      </c>
      <c r="AA41" s="3" t="s">
        <v>76</v>
      </c>
      <c r="AB41" s="3" t="s">
        <v>343</v>
      </c>
      <c r="AC41" s="3" t="s">
        <v>343</v>
      </c>
      <c r="AD41" s="3" t="s">
        <v>344</v>
      </c>
    </row>
    <row r="42" spans="1:30" ht="45" customHeight="1" x14ac:dyDescent="0.25">
      <c r="A42" s="3" t="s">
        <v>430</v>
      </c>
      <c r="B42" s="3" t="s">
        <v>72</v>
      </c>
      <c r="C42" s="3" t="s">
        <v>340</v>
      </c>
      <c r="D42" s="3" t="s">
        <v>341</v>
      </c>
      <c r="E42" s="3" t="s">
        <v>149</v>
      </c>
      <c r="F42" s="3" t="s">
        <v>210</v>
      </c>
      <c r="G42" s="3" t="s">
        <v>151</v>
      </c>
      <c r="H42" s="3" t="s">
        <v>152</v>
      </c>
      <c r="I42" s="3" t="s">
        <v>73</v>
      </c>
      <c r="J42" s="3" t="s">
        <v>153</v>
      </c>
      <c r="K42" s="3" t="s">
        <v>73</v>
      </c>
      <c r="L42" s="3" t="s">
        <v>154</v>
      </c>
      <c r="M42" s="3" t="s">
        <v>78</v>
      </c>
      <c r="N42" s="3" t="s">
        <v>74</v>
      </c>
      <c r="O42" s="3" t="s">
        <v>74</v>
      </c>
      <c r="P42" s="3" t="s">
        <v>74</v>
      </c>
      <c r="Q42" s="3" t="s">
        <v>431</v>
      </c>
      <c r="R42" s="3" t="s">
        <v>212</v>
      </c>
      <c r="S42" s="3" t="s">
        <v>157</v>
      </c>
      <c r="T42" s="3" t="s">
        <v>431</v>
      </c>
      <c r="U42" s="3" t="s">
        <v>157</v>
      </c>
      <c r="V42" s="3" t="s">
        <v>158</v>
      </c>
      <c r="W42" s="3" t="s">
        <v>159</v>
      </c>
      <c r="X42" s="3" t="s">
        <v>431</v>
      </c>
      <c r="Y42" s="3" t="s">
        <v>431</v>
      </c>
      <c r="Z42" s="3" t="s">
        <v>73</v>
      </c>
      <c r="AA42" s="3" t="s">
        <v>76</v>
      </c>
      <c r="AB42" s="3" t="s">
        <v>343</v>
      </c>
      <c r="AC42" s="3" t="s">
        <v>343</v>
      </c>
      <c r="AD42" s="3" t="s">
        <v>344</v>
      </c>
    </row>
    <row r="43" spans="1:30" ht="45" customHeight="1" x14ac:dyDescent="0.25">
      <c r="A43" s="3" t="s">
        <v>432</v>
      </c>
      <c r="B43" s="3" t="s">
        <v>72</v>
      </c>
      <c r="C43" s="3" t="s">
        <v>340</v>
      </c>
      <c r="D43" s="3" t="s">
        <v>341</v>
      </c>
      <c r="E43" s="3" t="s">
        <v>213</v>
      </c>
      <c r="F43" s="3" t="s">
        <v>214</v>
      </c>
      <c r="G43" s="3" t="s">
        <v>151</v>
      </c>
      <c r="H43" s="3" t="s">
        <v>152</v>
      </c>
      <c r="I43" s="3" t="s">
        <v>73</v>
      </c>
      <c r="J43" s="3" t="s">
        <v>153</v>
      </c>
      <c r="K43" s="3" t="s">
        <v>73</v>
      </c>
      <c r="L43" s="3" t="s">
        <v>154</v>
      </c>
      <c r="M43" s="3" t="s">
        <v>78</v>
      </c>
      <c r="N43" s="3" t="s">
        <v>74</v>
      </c>
      <c r="O43" s="3" t="s">
        <v>74</v>
      </c>
      <c r="P43" s="3" t="s">
        <v>74</v>
      </c>
      <c r="Q43" s="3" t="s">
        <v>433</v>
      </c>
      <c r="R43" s="3" t="s">
        <v>216</v>
      </c>
      <c r="S43" s="3" t="s">
        <v>157</v>
      </c>
      <c r="T43" s="3" t="s">
        <v>433</v>
      </c>
      <c r="U43" s="3" t="s">
        <v>157</v>
      </c>
      <c r="V43" s="3" t="s">
        <v>158</v>
      </c>
      <c r="W43" s="3" t="s">
        <v>159</v>
      </c>
      <c r="X43" s="3" t="s">
        <v>433</v>
      </c>
      <c r="Y43" s="3" t="s">
        <v>433</v>
      </c>
      <c r="Z43" s="3" t="s">
        <v>73</v>
      </c>
      <c r="AA43" s="3" t="s">
        <v>76</v>
      </c>
      <c r="AB43" s="3" t="s">
        <v>343</v>
      </c>
      <c r="AC43" s="3" t="s">
        <v>343</v>
      </c>
      <c r="AD43" s="3" t="s">
        <v>344</v>
      </c>
    </row>
    <row r="44" spans="1:30" ht="45" customHeight="1" x14ac:dyDescent="0.25">
      <c r="A44" s="3" t="s">
        <v>434</v>
      </c>
      <c r="B44" s="3" t="s">
        <v>72</v>
      </c>
      <c r="C44" s="3" t="s">
        <v>340</v>
      </c>
      <c r="D44" s="3" t="s">
        <v>341</v>
      </c>
      <c r="E44" s="3" t="s">
        <v>191</v>
      </c>
      <c r="F44" s="3" t="s">
        <v>217</v>
      </c>
      <c r="G44" s="3" t="s">
        <v>151</v>
      </c>
      <c r="H44" s="3" t="s">
        <v>189</v>
      </c>
      <c r="I44" s="3" t="s">
        <v>73</v>
      </c>
      <c r="J44" s="3" t="s">
        <v>153</v>
      </c>
      <c r="K44" s="3" t="s">
        <v>73</v>
      </c>
      <c r="L44" s="3" t="s">
        <v>154</v>
      </c>
      <c r="M44" s="3" t="s">
        <v>78</v>
      </c>
      <c r="N44" s="3" t="s">
        <v>74</v>
      </c>
      <c r="O44" s="3" t="s">
        <v>74</v>
      </c>
      <c r="P44" s="3" t="s">
        <v>74</v>
      </c>
      <c r="Q44" s="3" t="s">
        <v>435</v>
      </c>
      <c r="R44" s="3" t="s">
        <v>194</v>
      </c>
      <c r="S44" s="3" t="s">
        <v>157</v>
      </c>
      <c r="T44" s="3" t="s">
        <v>435</v>
      </c>
      <c r="U44" s="3" t="s">
        <v>157</v>
      </c>
      <c r="V44" s="3" t="s">
        <v>158</v>
      </c>
      <c r="W44" s="3" t="s">
        <v>159</v>
      </c>
      <c r="X44" s="3" t="s">
        <v>435</v>
      </c>
      <c r="Y44" s="3" t="s">
        <v>435</v>
      </c>
      <c r="Z44" s="3" t="s">
        <v>73</v>
      </c>
      <c r="AA44" s="3" t="s">
        <v>76</v>
      </c>
      <c r="AB44" s="3" t="s">
        <v>343</v>
      </c>
      <c r="AC44" s="3" t="s">
        <v>343</v>
      </c>
      <c r="AD44" s="3" t="s">
        <v>344</v>
      </c>
    </row>
    <row r="45" spans="1:30" ht="45" customHeight="1" x14ac:dyDescent="0.25">
      <c r="A45" s="3" t="s">
        <v>436</v>
      </c>
      <c r="B45" s="3" t="s">
        <v>72</v>
      </c>
      <c r="C45" s="3" t="s">
        <v>340</v>
      </c>
      <c r="D45" s="3" t="s">
        <v>341</v>
      </c>
      <c r="E45" s="3" t="s">
        <v>191</v>
      </c>
      <c r="F45" s="3" t="s">
        <v>219</v>
      </c>
      <c r="G45" s="3" t="s">
        <v>151</v>
      </c>
      <c r="H45" s="3" t="s">
        <v>189</v>
      </c>
      <c r="I45" s="3" t="s">
        <v>73</v>
      </c>
      <c r="J45" s="3" t="s">
        <v>153</v>
      </c>
      <c r="K45" s="3" t="s">
        <v>73</v>
      </c>
      <c r="L45" s="3" t="s">
        <v>154</v>
      </c>
      <c r="M45" s="3" t="s">
        <v>78</v>
      </c>
      <c r="N45" s="3" t="s">
        <v>74</v>
      </c>
      <c r="O45" s="3" t="s">
        <v>74</v>
      </c>
      <c r="P45" s="3" t="s">
        <v>74</v>
      </c>
      <c r="Q45" s="3" t="s">
        <v>437</v>
      </c>
      <c r="R45" s="3" t="s">
        <v>194</v>
      </c>
      <c r="S45" s="3" t="s">
        <v>157</v>
      </c>
      <c r="T45" s="3" t="s">
        <v>437</v>
      </c>
      <c r="U45" s="3" t="s">
        <v>157</v>
      </c>
      <c r="V45" s="3" t="s">
        <v>158</v>
      </c>
      <c r="W45" s="3" t="s">
        <v>159</v>
      </c>
      <c r="X45" s="3" t="s">
        <v>437</v>
      </c>
      <c r="Y45" s="3" t="s">
        <v>437</v>
      </c>
      <c r="Z45" s="3" t="s">
        <v>73</v>
      </c>
      <c r="AA45" s="3" t="s">
        <v>76</v>
      </c>
      <c r="AB45" s="3" t="s">
        <v>343</v>
      </c>
      <c r="AC45" s="3" t="s">
        <v>343</v>
      </c>
      <c r="AD45" s="3" t="s">
        <v>344</v>
      </c>
    </row>
    <row r="46" spans="1:30" ht="45" customHeight="1" x14ac:dyDescent="0.25">
      <c r="A46" s="3" t="s">
        <v>438</v>
      </c>
      <c r="B46" s="3" t="s">
        <v>72</v>
      </c>
      <c r="C46" s="3" t="s">
        <v>340</v>
      </c>
      <c r="D46" s="3" t="s">
        <v>341</v>
      </c>
      <c r="E46" s="3" t="s">
        <v>191</v>
      </c>
      <c r="F46" s="3" t="s">
        <v>221</v>
      </c>
      <c r="G46" s="3" t="s">
        <v>151</v>
      </c>
      <c r="H46" s="3" t="s">
        <v>189</v>
      </c>
      <c r="I46" s="3" t="s">
        <v>73</v>
      </c>
      <c r="J46" s="3" t="s">
        <v>153</v>
      </c>
      <c r="K46" s="3" t="s">
        <v>73</v>
      </c>
      <c r="L46" s="3" t="s">
        <v>154</v>
      </c>
      <c r="M46" s="3" t="s">
        <v>78</v>
      </c>
      <c r="N46" s="3" t="s">
        <v>74</v>
      </c>
      <c r="O46" s="3" t="s">
        <v>74</v>
      </c>
      <c r="P46" s="3" t="s">
        <v>74</v>
      </c>
      <c r="Q46" s="3" t="s">
        <v>439</v>
      </c>
      <c r="R46" s="3" t="s">
        <v>194</v>
      </c>
      <c r="S46" s="3" t="s">
        <v>157</v>
      </c>
      <c r="T46" s="3" t="s">
        <v>439</v>
      </c>
      <c r="U46" s="3" t="s">
        <v>157</v>
      </c>
      <c r="V46" s="3" t="s">
        <v>158</v>
      </c>
      <c r="W46" s="3" t="s">
        <v>159</v>
      </c>
      <c r="X46" s="3" t="s">
        <v>439</v>
      </c>
      <c r="Y46" s="3" t="s">
        <v>439</v>
      </c>
      <c r="Z46" s="3" t="s">
        <v>73</v>
      </c>
      <c r="AA46" s="3" t="s">
        <v>76</v>
      </c>
      <c r="AB46" s="3" t="s">
        <v>343</v>
      </c>
      <c r="AC46" s="3" t="s">
        <v>343</v>
      </c>
      <c r="AD46" s="3" t="s">
        <v>344</v>
      </c>
    </row>
    <row r="47" spans="1:30" ht="45" customHeight="1" x14ac:dyDescent="0.25">
      <c r="A47" s="3" t="s">
        <v>440</v>
      </c>
      <c r="B47" s="3" t="s">
        <v>72</v>
      </c>
      <c r="C47" s="3" t="s">
        <v>340</v>
      </c>
      <c r="D47" s="3" t="s">
        <v>341</v>
      </c>
      <c r="E47" s="3" t="s">
        <v>149</v>
      </c>
      <c r="F47" s="3" t="s">
        <v>223</v>
      </c>
      <c r="G47" s="3" t="s">
        <v>151</v>
      </c>
      <c r="H47" s="3" t="s">
        <v>152</v>
      </c>
      <c r="I47" s="3" t="s">
        <v>73</v>
      </c>
      <c r="J47" s="3" t="s">
        <v>153</v>
      </c>
      <c r="K47" s="3" t="s">
        <v>73</v>
      </c>
      <c r="L47" s="3" t="s">
        <v>154</v>
      </c>
      <c r="M47" s="3" t="s">
        <v>78</v>
      </c>
      <c r="N47" s="3" t="s">
        <v>74</v>
      </c>
      <c r="O47" s="3" t="s">
        <v>74</v>
      </c>
      <c r="P47" s="3" t="s">
        <v>74</v>
      </c>
      <c r="Q47" s="3" t="s">
        <v>441</v>
      </c>
      <c r="R47" s="3" t="s">
        <v>225</v>
      </c>
      <c r="S47" s="3" t="s">
        <v>157</v>
      </c>
      <c r="T47" s="3" t="s">
        <v>441</v>
      </c>
      <c r="U47" s="3" t="s">
        <v>157</v>
      </c>
      <c r="V47" s="3" t="s">
        <v>158</v>
      </c>
      <c r="W47" s="3" t="s">
        <v>159</v>
      </c>
      <c r="X47" s="3" t="s">
        <v>441</v>
      </c>
      <c r="Y47" s="3" t="s">
        <v>441</v>
      </c>
      <c r="Z47" s="3" t="s">
        <v>73</v>
      </c>
      <c r="AA47" s="3" t="s">
        <v>76</v>
      </c>
      <c r="AB47" s="3" t="s">
        <v>343</v>
      </c>
      <c r="AC47" s="3" t="s">
        <v>343</v>
      </c>
      <c r="AD47" s="3" t="s">
        <v>344</v>
      </c>
    </row>
    <row r="48" spans="1:30" ht="45" customHeight="1" x14ac:dyDescent="0.25">
      <c r="A48" s="3" t="s">
        <v>442</v>
      </c>
      <c r="B48" s="3" t="s">
        <v>72</v>
      </c>
      <c r="C48" s="3" t="s">
        <v>340</v>
      </c>
      <c r="D48" s="3" t="s">
        <v>341</v>
      </c>
      <c r="E48" s="3" t="s">
        <v>149</v>
      </c>
      <c r="F48" s="3" t="s">
        <v>226</v>
      </c>
      <c r="G48" s="3" t="s">
        <v>151</v>
      </c>
      <c r="H48" s="3" t="s">
        <v>152</v>
      </c>
      <c r="I48" s="3" t="s">
        <v>73</v>
      </c>
      <c r="J48" s="3" t="s">
        <v>153</v>
      </c>
      <c r="K48" s="3" t="s">
        <v>73</v>
      </c>
      <c r="L48" s="3" t="s">
        <v>154</v>
      </c>
      <c r="M48" s="3" t="s">
        <v>78</v>
      </c>
      <c r="N48" s="3" t="s">
        <v>74</v>
      </c>
      <c r="O48" s="3" t="s">
        <v>74</v>
      </c>
      <c r="P48" s="3" t="s">
        <v>74</v>
      </c>
      <c r="Q48" s="3" t="s">
        <v>443</v>
      </c>
      <c r="R48" s="3" t="s">
        <v>228</v>
      </c>
      <c r="S48" s="3" t="s">
        <v>157</v>
      </c>
      <c r="T48" s="3" t="s">
        <v>443</v>
      </c>
      <c r="U48" s="3" t="s">
        <v>157</v>
      </c>
      <c r="V48" s="3" t="s">
        <v>158</v>
      </c>
      <c r="W48" s="3" t="s">
        <v>159</v>
      </c>
      <c r="X48" s="3" t="s">
        <v>443</v>
      </c>
      <c r="Y48" s="3" t="s">
        <v>443</v>
      </c>
      <c r="Z48" s="3" t="s">
        <v>73</v>
      </c>
      <c r="AA48" s="3" t="s">
        <v>76</v>
      </c>
      <c r="AB48" s="3" t="s">
        <v>343</v>
      </c>
      <c r="AC48" s="3" t="s">
        <v>343</v>
      </c>
      <c r="AD48" s="3" t="s">
        <v>344</v>
      </c>
    </row>
    <row r="49" spans="1:30" ht="45" customHeight="1" x14ac:dyDescent="0.25">
      <c r="A49" s="3" t="s">
        <v>444</v>
      </c>
      <c r="B49" s="3" t="s">
        <v>72</v>
      </c>
      <c r="C49" s="3" t="s">
        <v>340</v>
      </c>
      <c r="D49" s="3" t="s">
        <v>341</v>
      </c>
      <c r="E49" s="3" t="s">
        <v>149</v>
      </c>
      <c r="F49" s="3" t="s">
        <v>229</v>
      </c>
      <c r="G49" s="3" t="s">
        <v>151</v>
      </c>
      <c r="H49" s="3" t="s">
        <v>152</v>
      </c>
      <c r="I49" s="3" t="s">
        <v>73</v>
      </c>
      <c r="J49" s="3" t="s">
        <v>153</v>
      </c>
      <c r="K49" s="3" t="s">
        <v>73</v>
      </c>
      <c r="L49" s="3" t="s">
        <v>154</v>
      </c>
      <c r="M49" s="3" t="s">
        <v>78</v>
      </c>
      <c r="N49" s="3" t="s">
        <v>74</v>
      </c>
      <c r="O49" s="3" t="s">
        <v>74</v>
      </c>
      <c r="P49" s="3" t="s">
        <v>74</v>
      </c>
      <c r="Q49" s="3" t="s">
        <v>445</v>
      </c>
      <c r="R49" s="3" t="s">
        <v>231</v>
      </c>
      <c r="S49" s="3" t="s">
        <v>157</v>
      </c>
      <c r="T49" s="3" t="s">
        <v>445</v>
      </c>
      <c r="U49" s="3" t="s">
        <v>157</v>
      </c>
      <c r="V49" s="3" t="s">
        <v>158</v>
      </c>
      <c r="W49" s="3" t="s">
        <v>159</v>
      </c>
      <c r="X49" s="3" t="s">
        <v>445</v>
      </c>
      <c r="Y49" s="3" t="s">
        <v>445</v>
      </c>
      <c r="Z49" s="3" t="s">
        <v>73</v>
      </c>
      <c r="AA49" s="3" t="s">
        <v>76</v>
      </c>
      <c r="AB49" s="3" t="s">
        <v>343</v>
      </c>
      <c r="AC49" s="3" t="s">
        <v>343</v>
      </c>
      <c r="AD49" s="3" t="s">
        <v>344</v>
      </c>
    </row>
    <row r="50" spans="1:30" ht="45" customHeight="1" x14ac:dyDescent="0.25">
      <c r="A50" s="3" t="s">
        <v>446</v>
      </c>
      <c r="B50" s="3" t="s">
        <v>72</v>
      </c>
      <c r="C50" s="3" t="s">
        <v>340</v>
      </c>
      <c r="D50" s="3" t="s">
        <v>341</v>
      </c>
      <c r="E50" s="3" t="s">
        <v>191</v>
      </c>
      <c r="F50" s="3" t="s">
        <v>232</v>
      </c>
      <c r="G50" s="3" t="s">
        <v>151</v>
      </c>
      <c r="H50" s="3" t="s">
        <v>189</v>
      </c>
      <c r="I50" s="3" t="s">
        <v>73</v>
      </c>
      <c r="J50" s="3" t="s">
        <v>153</v>
      </c>
      <c r="K50" s="3" t="s">
        <v>73</v>
      </c>
      <c r="L50" s="3" t="s">
        <v>154</v>
      </c>
      <c r="M50" s="3" t="s">
        <v>78</v>
      </c>
      <c r="N50" s="3" t="s">
        <v>74</v>
      </c>
      <c r="O50" s="3" t="s">
        <v>74</v>
      </c>
      <c r="P50" s="3" t="s">
        <v>74</v>
      </c>
      <c r="Q50" s="3" t="s">
        <v>447</v>
      </c>
      <c r="R50" s="3" t="s">
        <v>194</v>
      </c>
      <c r="S50" s="3" t="s">
        <v>157</v>
      </c>
      <c r="T50" s="3" t="s">
        <v>447</v>
      </c>
      <c r="U50" s="3" t="s">
        <v>157</v>
      </c>
      <c r="V50" s="3" t="s">
        <v>158</v>
      </c>
      <c r="W50" s="3" t="s">
        <v>159</v>
      </c>
      <c r="X50" s="3" t="s">
        <v>447</v>
      </c>
      <c r="Y50" s="3" t="s">
        <v>447</v>
      </c>
      <c r="Z50" s="3" t="s">
        <v>73</v>
      </c>
      <c r="AA50" s="3" t="s">
        <v>76</v>
      </c>
      <c r="AB50" s="3" t="s">
        <v>343</v>
      </c>
      <c r="AC50" s="3" t="s">
        <v>343</v>
      </c>
      <c r="AD50" s="3" t="s">
        <v>344</v>
      </c>
    </row>
    <row r="51" spans="1:30" ht="45" customHeight="1" x14ac:dyDescent="0.25">
      <c r="A51" s="3" t="s">
        <v>448</v>
      </c>
      <c r="B51" s="3" t="s">
        <v>72</v>
      </c>
      <c r="C51" s="3" t="s">
        <v>340</v>
      </c>
      <c r="D51" s="3" t="s">
        <v>341</v>
      </c>
      <c r="E51" s="3" t="s">
        <v>191</v>
      </c>
      <c r="F51" s="3" t="s">
        <v>234</v>
      </c>
      <c r="G51" s="3" t="s">
        <v>151</v>
      </c>
      <c r="H51" s="3" t="s">
        <v>189</v>
      </c>
      <c r="I51" s="3" t="s">
        <v>73</v>
      </c>
      <c r="J51" s="3" t="s">
        <v>153</v>
      </c>
      <c r="K51" s="3" t="s">
        <v>73</v>
      </c>
      <c r="L51" s="3" t="s">
        <v>154</v>
      </c>
      <c r="M51" s="3" t="s">
        <v>78</v>
      </c>
      <c r="N51" s="3" t="s">
        <v>74</v>
      </c>
      <c r="O51" s="3" t="s">
        <v>74</v>
      </c>
      <c r="P51" s="3" t="s">
        <v>74</v>
      </c>
      <c r="Q51" s="3" t="s">
        <v>449</v>
      </c>
      <c r="R51" s="3" t="s">
        <v>194</v>
      </c>
      <c r="S51" s="3" t="s">
        <v>157</v>
      </c>
      <c r="T51" s="3" t="s">
        <v>449</v>
      </c>
      <c r="U51" s="3" t="s">
        <v>157</v>
      </c>
      <c r="V51" s="3" t="s">
        <v>158</v>
      </c>
      <c r="W51" s="3" t="s">
        <v>159</v>
      </c>
      <c r="X51" s="3" t="s">
        <v>449</v>
      </c>
      <c r="Y51" s="3" t="s">
        <v>449</v>
      </c>
      <c r="Z51" s="3" t="s">
        <v>73</v>
      </c>
      <c r="AA51" s="3" t="s">
        <v>76</v>
      </c>
      <c r="AB51" s="3" t="s">
        <v>343</v>
      </c>
      <c r="AC51" s="3" t="s">
        <v>343</v>
      </c>
      <c r="AD51" s="3" t="s">
        <v>344</v>
      </c>
    </row>
    <row r="52" spans="1:30" ht="45" customHeight="1" x14ac:dyDescent="0.25">
      <c r="A52" s="3" t="s">
        <v>450</v>
      </c>
      <c r="B52" s="3" t="s">
        <v>72</v>
      </c>
      <c r="C52" s="3" t="s">
        <v>340</v>
      </c>
      <c r="D52" s="3" t="s">
        <v>341</v>
      </c>
      <c r="E52" s="3" t="s">
        <v>191</v>
      </c>
      <c r="F52" s="3" t="s">
        <v>236</v>
      </c>
      <c r="G52" s="3" t="s">
        <v>151</v>
      </c>
      <c r="H52" s="3" t="s">
        <v>189</v>
      </c>
      <c r="I52" s="3" t="s">
        <v>73</v>
      </c>
      <c r="J52" s="3" t="s">
        <v>153</v>
      </c>
      <c r="K52" s="3" t="s">
        <v>73</v>
      </c>
      <c r="L52" s="3" t="s">
        <v>154</v>
      </c>
      <c r="M52" s="3" t="s">
        <v>78</v>
      </c>
      <c r="N52" s="3" t="s">
        <v>74</v>
      </c>
      <c r="O52" s="3" t="s">
        <v>74</v>
      </c>
      <c r="P52" s="3" t="s">
        <v>74</v>
      </c>
      <c r="Q52" s="3" t="s">
        <v>451</v>
      </c>
      <c r="R52" s="3" t="s">
        <v>194</v>
      </c>
      <c r="S52" s="3" t="s">
        <v>157</v>
      </c>
      <c r="T52" s="3" t="s">
        <v>451</v>
      </c>
      <c r="U52" s="3" t="s">
        <v>157</v>
      </c>
      <c r="V52" s="3" t="s">
        <v>158</v>
      </c>
      <c r="W52" s="3" t="s">
        <v>159</v>
      </c>
      <c r="X52" s="3" t="s">
        <v>451</v>
      </c>
      <c r="Y52" s="3" t="s">
        <v>451</v>
      </c>
      <c r="Z52" s="3" t="s">
        <v>73</v>
      </c>
      <c r="AA52" s="3" t="s">
        <v>76</v>
      </c>
      <c r="AB52" s="3" t="s">
        <v>343</v>
      </c>
      <c r="AC52" s="3" t="s">
        <v>343</v>
      </c>
      <c r="AD52" s="3" t="s">
        <v>344</v>
      </c>
    </row>
    <row r="53" spans="1:30" ht="45" customHeight="1" x14ac:dyDescent="0.25">
      <c r="A53" s="3" t="s">
        <v>452</v>
      </c>
      <c r="B53" s="3" t="s">
        <v>72</v>
      </c>
      <c r="C53" s="3" t="s">
        <v>340</v>
      </c>
      <c r="D53" s="3" t="s">
        <v>341</v>
      </c>
      <c r="E53" s="3" t="s">
        <v>238</v>
      </c>
      <c r="F53" s="3" t="s">
        <v>239</v>
      </c>
      <c r="G53" s="3" t="s">
        <v>151</v>
      </c>
      <c r="H53" s="3" t="s">
        <v>152</v>
      </c>
      <c r="I53" s="3" t="s">
        <v>73</v>
      </c>
      <c r="J53" s="3" t="s">
        <v>153</v>
      </c>
      <c r="K53" s="3" t="s">
        <v>73</v>
      </c>
      <c r="L53" s="3" t="s">
        <v>154</v>
      </c>
      <c r="M53" s="3" t="s">
        <v>78</v>
      </c>
      <c r="N53" s="3" t="s">
        <v>74</v>
      </c>
      <c r="O53" s="3" t="s">
        <v>74</v>
      </c>
      <c r="P53" s="3" t="s">
        <v>74</v>
      </c>
      <c r="Q53" s="3" t="s">
        <v>453</v>
      </c>
      <c r="R53" s="3" t="s">
        <v>241</v>
      </c>
      <c r="S53" s="3" t="s">
        <v>157</v>
      </c>
      <c r="T53" s="3" t="s">
        <v>453</v>
      </c>
      <c r="U53" s="3" t="s">
        <v>157</v>
      </c>
      <c r="V53" s="3" t="s">
        <v>158</v>
      </c>
      <c r="W53" s="3" t="s">
        <v>159</v>
      </c>
      <c r="X53" s="3" t="s">
        <v>453</v>
      </c>
      <c r="Y53" s="3" t="s">
        <v>453</v>
      </c>
      <c r="Z53" s="3" t="s">
        <v>73</v>
      </c>
      <c r="AA53" s="3" t="s">
        <v>76</v>
      </c>
      <c r="AB53" s="3" t="s">
        <v>343</v>
      </c>
      <c r="AC53" s="3" t="s">
        <v>343</v>
      </c>
      <c r="AD53" s="3" t="s">
        <v>344</v>
      </c>
    </row>
    <row r="54" spans="1:30" ht="45" customHeight="1" x14ac:dyDescent="0.25">
      <c r="A54" s="3" t="s">
        <v>454</v>
      </c>
      <c r="B54" s="3" t="s">
        <v>72</v>
      </c>
      <c r="C54" s="3" t="s">
        <v>340</v>
      </c>
      <c r="D54" s="3" t="s">
        <v>341</v>
      </c>
      <c r="E54" s="3" t="s">
        <v>149</v>
      </c>
      <c r="F54" s="3" t="s">
        <v>242</v>
      </c>
      <c r="G54" s="3" t="s">
        <v>151</v>
      </c>
      <c r="H54" s="3" t="s">
        <v>152</v>
      </c>
      <c r="I54" s="3" t="s">
        <v>73</v>
      </c>
      <c r="J54" s="3" t="s">
        <v>153</v>
      </c>
      <c r="K54" s="3" t="s">
        <v>73</v>
      </c>
      <c r="L54" s="3" t="s">
        <v>154</v>
      </c>
      <c r="M54" s="3" t="s">
        <v>78</v>
      </c>
      <c r="N54" s="3" t="s">
        <v>74</v>
      </c>
      <c r="O54" s="3" t="s">
        <v>74</v>
      </c>
      <c r="P54" s="3" t="s">
        <v>74</v>
      </c>
      <c r="Q54" s="3" t="s">
        <v>455</v>
      </c>
      <c r="R54" s="3" t="s">
        <v>244</v>
      </c>
      <c r="S54" s="3" t="s">
        <v>157</v>
      </c>
      <c r="T54" s="3" t="s">
        <v>455</v>
      </c>
      <c r="U54" s="3" t="s">
        <v>157</v>
      </c>
      <c r="V54" s="3" t="s">
        <v>158</v>
      </c>
      <c r="W54" s="3" t="s">
        <v>159</v>
      </c>
      <c r="X54" s="3" t="s">
        <v>455</v>
      </c>
      <c r="Y54" s="3" t="s">
        <v>455</v>
      </c>
      <c r="Z54" s="3" t="s">
        <v>73</v>
      </c>
      <c r="AA54" s="3" t="s">
        <v>76</v>
      </c>
      <c r="AB54" s="3" t="s">
        <v>343</v>
      </c>
      <c r="AC54" s="3" t="s">
        <v>343</v>
      </c>
      <c r="AD54" s="3" t="s">
        <v>344</v>
      </c>
    </row>
    <row r="55" spans="1:30" ht="45" customHeight="1" x14ac:dyDescent="0.25">
      <c r="A55" s="3" t="s">
        <v>456</v>
      </c>
      <c r="B55" s="3" t="s">
        <v>72</v>
      </c>
      <c r="C55" s="3" t="s">
        <v>340</v>
      </c>
      <c r="D55" s="3" t="s">
        <v>341</v>
      </c>
      <c r="E55" s="3" t="s">
        <v>149</v>
      </c>
      <c r="F55" s="3" t="s">
        <v>245</v>
      </c>
      <c r="G55" s="3" t="s">
        <v>151</v>
      </c>
      <c r="H55" s="3" t="s">
        <v>152</v>
      </c>
      <c r="I55" s="3" t="s">
        <v>73</v>
      </c>
      <c r="J55" s="3" t="s">
        <v>153</v>
      </c>
      <c r="K55" s="3" t="s">
        <v>73</v>
      </c>
      <c r="L55" s="3" t="s">
        <v>154</v>
      </c>
      <c r="M55" s="3" t="s">
        <v>78</v>
      </c>
      <c r="N55" s="3" t="s">
        <v>74</v>
      </c>
      <c r="O55" s="3" t="s">
        <v>74</v>
      </c>
      <c r="P55" s="3" t="s">
        <v>74</v>
      </c>
      <c r="Q55" s="3" t="s">
        <v>457</v>
      </c>
      <c r="R55" s="3" t="s">
        <v>247</v>
      </c>
      <c r="S55" s="3" t="s">
        <v>157</v>
      </c>
      <c r="T55" s="3" t="s">
        <v>457</v>
      </c>
      <c r="U55" s="3" t="s">
        <v>157</v>
      </c>
      <c r="V55" s="3" t="s">
        <v>158</v>
      </c>
      <c r="W55" s="3" t="s">
        <v>159</v>
      </c>
      <c r="X55" s="3" t="s">
        <v>457</v>
      </c>
      <c r="Y55" s="3" t="s">
        <v>457</v>
      </c>
      <c r="Z55" s="3" t="s">
        <v>73</v>
      </c>
      <c r="AA55" s="3" t="s">
        <v>76</v>
      </c>
      <c r="AB55" s="3" t="s">
        <v>343</v>
      </c>
      <c r="AC55" s="3" t="s">
        <v>343</v>
      </c>
      <c r="AD55" s="3" t="s">
        <v>344</v>
      </c>
    </row>
    <row r="56" spans="1:30" ht="45" customHeight="1" x14ac:dyDescent="0.25">
      <c r="A56" s="3" t="s">
        <v>458</v>
      </c>
      <c r="B56" s="3" t="s">
        <v>72</v>
      </c>
      <c r="C56" s="3" t="s">
        <v>340</v>
      </c>
      <c r="D56" s="3" t="s">
        <v>341</v>
      </c>
      <c r="E56" s="3" t="s">
        <v>191</v>
      </c>
      <c r="F56" s="3" t="s">
        <v>248</v>
      </c>
      <c r="G56" s="3" t="s">
        <v>151</v>
      </c>
      <c r="H56" s="3" t="s">
        <v>189</v>
      </c>
      <c r="I56" s="3" t="s">
        <v>73</v>
      </c>
      <c r="J56" s="3" t="s">
        <v>153</v>
      </c>
      <c r="K56" s="3" t="s">
        <v>73</v>
      </c>
      <c r="L56" s="3" t="s">
        <v>154</v>
      </c>
      <c r="M56" s="3" t="s">
        <v>78</v>
      </c>
      <c r="N56" s="3" t="s">
        <v>74</v>
      </c>
      <c r="O56" s="3" t="s">
        <v>74</v>
      </c>
      <c r="P56" s="3" t="s">
        <v>74</v>
      </c>
      <c r="Q56" s="3" t="s">
        <v>459</v>
      </c>
      <c r="R56" s="3" t="s">
        <v>250</v>
      </c>
      <c r="S56" s="3" t="s">
        <v>157</v>
      </c>
      <c r="T56" s="3" t="s">
        <v>459</v>
      </c>
      <c r="U56" s="3" t="s">
        <v>157</v>
      </c>
      <c r="V56" s="3" t="s">
        <v>158</v>
      </c>
      <c r="W56" s="3" t="s">
        <v>159</v>
      </c>
      <c r="X56" s="3" t="s">
        <v>459</v>
      </c>
      <c r="Y56" s="3" t="s">
        <v>459</v>
      </c>
      <c r="Z56" s="3" t="s">
        <v>73</v>
      </c>
      <c r="AA56" s="3" t="s">
        <v>76</v>
      </c>
      <c r="AB56" s="3" t="s">
        <v>343</v>
      </c>
      <c r="AC56" s="3" t="s">
        <v>343</v>
      </c>
      <c r="AD56" s="3" t="s">
        <v>344</v>
      </c>
    </row>
    <row r="57" spans="1:30" ht="45" customHeight="1" x14ac:dyDescent="0.25">
      <c r="A57" s="3" t="s">
        <v>460</v>
      </c>
      <c r="B57" s="3" t="s">
        <v>72</v>
      </c>
      <c r="C57" s="3" t="s">
        <v>340</v>
      </c>
      <c r="D57" s="3" t="s">
        <v>341</v>
      </c>
      <c r="E57" s="3" t="s">
        <v>191</v>
      </c>
      <c r="F57" s="3" t="s">
        <v>251</v>
      </c>
      <c r="G57" s="3" t="s">
        <v>151</v>
      </c>
      <c r="H57" s="3" t="s">
        <v>189</v>
      </c>
      <c r="I57" s="3" t="s">
        <v>73</v>
      </c>
      <c r="J57" s="3" t="s">
        <v>153</v>
      </c>
      <c r="K57" s="3" t="s">
        <v>73</v>
      </c>
      <c r="L57" s="3" t="s">
        <v>154</v>
      </c>
      <c r="M57" s="3" t="s">
        <v>78</v>
      </c>
      <c r="N57" s="3" t="s">
        <v>74</v>
      </c>
      <c r="O57" s="3" t="s">
        <v>74</v>
      </c>
      <c r="P57" s="3" t="s">
        <v>74</v>
      </c>
      <c r="Q57" s="3" t="s">
        <v>461</v>
      </c>
      <c r="R57" s="3" t="s">
        <v>250</v>
      </c>
      <c r="S57" s="3" t="s">
        <v>157</v>
      </c>
      <c r="T57" s="3" t="s">
        <v>461</v>
      </c>
      <c r="U57" s="3" t="s">
        <v>157</v>
      </c>
      <c r="V57" s="3" t="s">
        <v>158</v>
      </c>
      <c r="W57" s="3" t="s">
        <v>159</v>
      </c>
      <c r="X57" s="3" t="s">
        <v>461</v>
      </c>
      <c r="Y57" s="3" t="s">
        <v>461</v>
      </c>
      <c r="Z57" s="3" t="s">
        <v>73</v>
      </c>
      <c r="AA57" s="3" t="s">
        <v>76</v>
      </c>
      <c r="AB57" s="3" t="s">
        <v>343</v>
      </c>
      <c r="AC57" s="3" t="s">
        <v>343</v>
      </c>
      <c r="AD57" s="3" t="s">
        <v>344</v>
      </c>
    </row>
    <row r="58" spans="1:30" ht="45" customHeight="1" x14ac:dyDescent="0.25">
      <c r="A58" s="3" t="s">
        <v>462</v>
      </c>
      <c r="B58" s="3" t="s">
        <v>72</v>
      </c>
      <c r="C58" s="3" t="s">
        <v>340</v>
      </c>
      <c r="D58" s="3" t="s">
        <v>341</v>
      </c>
      <c r="E58" s="3" t="s">
        <v>191</v>
      </c>
      <c r="F58" s="3" t="s">
        <v>253</v>
      </c>
      <c r="G58" s="3" t="s">
        <v>151</v>
      </c>
      <c r="H58" s="3" t="s">
        <v>189</v>
      </c>
      <c r="I58" s="3" t="s">
        <v>73</v>
      </c>
      <c r="J58" s="3" t="s">
        <v>153</v>
      </c>
      <c r="K58" s="3" t="s">
        <v>73</v>
      </c>
      <c r="L58" s="3" t="s">
        <v>154</v>
      </c>
      <c r="M58" s="3" t="s">
        <v>78</v>
      </c>
      <c r="N58" s="3" t="s">
        <v>74</v>
      </c>
      <c r="O58" s="3" t="s">
        <v>74</v>
      </c>
      <c r="P58" s="3" t="s">
        <v>74</v>
      </c>
      <c r="Q58" s="3" t="s">
        <v>463</v>
      </c>
      <c r="R58" s="3" t="s">
        <v>250</v>
      </c>
      <c r="S58" s="3" t="s">
        <v>157</v>
      </c>
      <c r="T58" s="3" t="s">
        <v>463</v>
      </c>
      <c r="U58" s="3" t="s">
        <v>157</v>
      </c>
      <c r="V58" s="3" t="s">
        <v>158</v>
      </c>
      <c r="W58" s="3" t="s">
        <v>159</v>
      </c>
      <c r="X58" s="3" t="s">
        <v>463</v>
      </c>
      <c r="Y58" s="3" t="s">
        <v>463</v>
      </c>
      <c r="Z58" s="3" t="s">
        <v>73</v>
      </c>
      <c r="AA58" s="3" t="s">
        <v>76</v>
      </c>
      <c r="AB58" s="3" t="s">
        <v>343</v>
      </c>
      <c r="AC58" s="3" t="s">
        <v>343</v>
      </c>
      <c r="AD58" s="3" t="s">
        <v>344</v>
      </c>
    </row>
    <row r="59" spans="1:30" ht="45" customHeight="1" x14ac:dyDescent="0.25">
      <c r="A59" s="3" t="s">
        <v>464</v>
      </c>
      <c r="B59" s="3" t="s">
        <v>72</v>
      </c>
      <c r="C59" s="3" t="s">
        <v>340</v>
      </c>
      <c r="D59" s="3" t="s">
        <v>341</v>
      </c>
      <c r="E59" s="3" t="s">
        <v>149</v>
      </c>
      <c r="F59" s="3" t="s">
        <v>255</v>
      </c>
      <c r="G59" s="3" t="s">
        <v>151</v>
      </c>
      <c r="H59" s="3" t="s">
        <v>152</v>
      </c>
      <c r="I59" s="3" t="s">
        <v>73</v>
      </c>
      <c r="J59" s="3" t="s">
        <v>153</v>
      </c>
      <c r="K59" s="3" t="s">
        <v>73</v>
      </c>
      <c r="L59" s="3" t="s">
        <v>154</v>
      </c>
      <c r="M59" s="3" t="s">
        <v>78</v>
      </c>
      <c r="N59" s="3" t="s">
        <v>74</v>
      </c>
      <c r="O59" s="3" t="s">
        <v>74</v>
      </c>
      <c r="P59" s="3" t="s">
        <v>74</v>
      </c>
      <c r="Q59" s="3" t="s">
        <v>465</v>
      </c>
      <c r="R59" s="3" t="s">
        <v>257</v>
      </c>
      <c r="S59" s="3" t="s">
        <v>157</v>
      </c>
      <c r="T59" s="3" t="s">
        <v>465</v>
      </c>
      <c r="U59" s="3" t="s">
        <v>157</v>
      </c>
      <c r="V59" s="3" t="s">
        <v>158</v>
      </c>
      <c r="W59" s="3" t="s">
        <v>159</v>
      </c>
      <c r="X59" s="3" t="s">
        <v>465</v>
      </c>
      <c r="Y59" s="3" t="s">
        <v>465</v>
      </c>
      <c r="Z59" s="3" t="s">
        <v>73</v>
      </c>
      <c r="AA59" s="3" t="s">
        <v>76</v>
      </c>
      <c r="AB59" s="3" t="s">
        <v>343</v>
      </c>
      <c r="AC59" s="3" t="s">
        <v>343</v>
      </c>
      <c r="AD59" s="3" t="s">
        <v>344</v>
      </c>
    </row>
    <row r="60" spans="1:30" ht="45" customHeight="1" x14ac:dyDescent="0.25">
      <c r="A60" s="3" t="s">
        <v>466</v>
      </c>
      <c r="B60" s="3" t="s">
        <v>72</v>
      </c>
      <c r="C60" s="3" t="s">
        <v>340</v>
      </c>
      <c r="D60" s="3" t="s">
        <v>341</v>
      </c>
      <c r="E60" s="3" t="s">
        <v>149</v>
      </c>
      <c r="F60" s="3" t="s">
        <v>258</v>
      </c>
      <c r="G60" s="3" t="s">
        <v>151</v>
      </c>
      <c r="H60" s="3" t="s">
        <v>152</v>
      </c>
      <c r="I60" s="3" t="s">
        <v>73</v>
      </c>
      <c r="J60" s="3" t="s">
        <v>153</v>
      </c>
      <c r="K60" s="3" t="s">
        <v>73</v>
      </c>
      <c r="L60" s="3" t="s">
        <v>154</v>
      </c>
      <c r="M60" s="3" t="s">
        <v>78</v>
      </c>
      <c r="N60" s="3" t="s">
        <v>74</v>
      </c>
      <c r="O60" s="3" t="s">
        <v>74</v>
      </c>
      <c r="P60" s="3" t="s">
        <v>74</v>
      </c>
      <c r="Q60" s="3" t="s">
        <v>467</v>
      </c>
      <c r="R60" s="3" t="s">
        <v>241</v>
      </c>
      <c r="S60" s="3" t="s">
        <v>157</v>
      </c>
      <c r="T60" s="3" t="s">
        <v>467</v>
      </c>
      <c r="U60" s="3" t="s">
        <v>157</v>
      </c>
      <c r="V60" s="3" t="s">
        <v>158</v>
      </c>
      <c r="W60" s="3" t="s">
        <v>159</v>
      </c>
      <c r="X60" s="3" t="s">
        <v>467</v>
      </c>
      <c r="Y60" s="3" t="s">
        <v>467</v>
      </c>
      <c r="Z60" s="3" t="s">
        <v>73</v>
      </c>
      <c r="AA60" s="3" t="s">
        <v>76</v>
      </c>
      <c r="AB60" s="3" t="s">
        <v>343</v>
      </c>
      <c r="AC60" s="3" t="s">
        <v>343</v>
      </c>
      <c r="AD60" s="3" t="s">
        <v>344</v>
      </c>
    </row>
    <row r="61" spans="1:30" ht="45" customHeight="1" x14ac:dyDescent="0.25">
      <c r="A61" s="3" t="s">
        <v>468</v>
      </c>
      <c r="B61" s="3" t="s">
        <v>72</v>
      </c>
      <c r="C61" s="3" t="s">
        <v>340</v>
      </c>
      <c r="D61" s="3" t="s">
        <v>341</v>
      </c>
      <c r="E61" s="3" t="s">
        <v>149</v>
      </c>
      <c r="F61" s="3" t="s">
        <v>260</v>
      </c>
      <c r="G61" s="3" t="s">
        <v>151</v>
      </c>
      <c r="H61" s="3" t="s">
        <v>152</v>
      </c>
      <c r="I61" s="3" t="s">
        <v>73</v>
      </c>
      <c r="J61" s="3" t="s">
        <v>153</v>
      </c>
      <c r="K61" s="3" t="s">
        <v>73</v>
      </c>
      <c r="L61" s="3" t="s">
        <v>154</v>
      </c>
      <c r="M61" s="3" t="s">
        <v>78</v>
      </c>
      <c r="N61" s="3" t="s">
        <v>74</v>
      </c>
      <c r="O61" s="3" t="s">
        <v>74</v>
      </c>
      <c r="P61" s="3" t="s">
        <v>74</v>
      </c>
      <c r="Q61" s="3" t="s">
        <v>469</v>
      </c>
      <c r="R61" s="3" t="s">
        <v>262</v>
      </c>
      <c r="S61" s="3" t="s">
        <v>157</v>
      </c>
      <c r="T61" s="3" t="s">
        <v>469</v>
      </c>
      <c r="U61" s="3" t="s">
        <v>157</v>
      </c>
      <c r="V61" s="3" t="s">
        <v>158</v>
      </c>
      <c r="W61" s="3" t="s">
        <v>159</v>
      </c>
      <c r="X61" s="3" t="s">
        <v>469</v>
      </c>
      <c r="Y61" s="3" t="s">
        <v>469</v>
      </c>
      <c r="Z61" s="3" t="s">
        <v>73</v>
      </c>
      <c r="AA61" s="3" t="s">
        <v>76</v>
      </c>
      <c r="AB61" s="3" t="s">
        <v>343</v>
      </c>
      <c r="AC61" s="3" t="s">
        <v>343</v>
      </c>
      <c r="AD61" s="3" t="s">
        <v>344</v>
      </c>
    </row>
    <row r="62" spans="1:30" ht="45" customHeight="1" x14ac:dyDescent="0.25">
      <c r="A62" s="3" t="s">
        <v>470</v>
      </c>
      <c r="B62" s="3" t="s">
        <v>72</v>
      </c>
      <c r="C62" s="3" t="s">
        <v>340</v>
      </c>
      <c r="D62" s="3" t="s">
        <v>341</v>
      </c>
      <c r="E62" s="3" t="s">
        <v>191</v>
      </c>
      <c r="F62" s="3" t="s">
        <v>263</v>
      </c>
      <c r="G62" s="3" t="s">
        <v>151</v>
      </c>
      <c r="H62" s="3" t="s">
        <v>189</v>
      </c>
      <c r="I62" s="3" t="s">
        <v>73</v>
      </c>
      <c r="J62" s="3" t="s">
        <v>153</v>
      </c>
      <c r="K62" s="3" t="s">
        <v>73</v>
      </c>
      <c r="L62" s="3" t="s">
        <v>154</v>
      </c>
      <c r="M62" s="3" t="s">
        <v>78</v>
      </c>
      <c r="N62" s="3" t="s">
        <v>74</v>
      </c>
      <c r="O62" s="3" t="s">
        <v>74</v>
      </c>
      <c r="P62" s="3" t="s">
        <v>74</v>
      </c>
      <c r="Q62" s="3" t="s">
        <v>471</v>
      </c>
      <c r="R62" s="3" t="s">
        <v>250</v>
      </c>
      <c r="S62" s="3" t="s">
        <v>157</v>
      </c>
      <c r="T62" s="3" t="s">
        <v>471</v>
      </c>
      <c r="U62" s="3" t="s">
        <v>157</v>
      </c>
      <c r="V62" s="3" t="s">
        <v>158</v>
      </c>
      <c r="W62" s="3" t="s">
        <v>159</v>
      </c>
      <c r="X62" s="3" t="s">
        <v>471</v>
      </c>
      <c r="Y62" s="3" t="s">
        <v>471</v>
      </c>
      <c r="Z62" s="3" t="s">
        <v>73</v>
      </c>
      <c r="AA62" s="3" t="s">
        <v>76</v>
      </c>
      <c r="AB62" s="3" t="s">
        <v>343</v>
      </c>
      <c r="AC62" s="3" t="s">
        <v>343</v>
      </c>
      <c r="AD62" s="3" t="s">
        <v>344</v>
      </c>
    </row>
    <row r="63" spans="1:30" ht="45" customHeight="1" x14ac:dyDescent="0.25">
      <c r="A63" s="3" t="s">
        <v>472</v>
      </c>
      <c r="B63" s="3" t="s">
        <v>72</v>
      </c>
      <c r="C63" s="3" t="s">
        <v>340</v>
      </c>
      <c r="D63" s="3" t="s">
        <v>341</v>
      </c>
      <c r="E63" s="3" t="s">
        <v>191</v>
      </c>
      <c r="F63" s="3" t="s">
        <v>265</v>
      </c>
      <c r="G63" s="3" t="s">
        <v>151</v>
      </c>
      <c r="H63" s="3" t="s">
        <v>189</v>
      </c>
      <c r="I63" s="3" t="s">
        <v>73</v>
      </c>
      <c r="J63" s="3" t="s">
        <v>153</v>
      </c>
      <c r="K63" s="3" t="s">
        <v>73</v>
      </c>
      <c r="L63" s="3" t="s">
        <v>154</v>
      </c>
      <c r="M63" s="3" t="s">
        <v>78</v>
      </c>
      <c r="N63" s="3" t="s">
        <v>74</v>
      </c>
      <c r="O63" s="3" t="s">
        <v>74</v>
      </c>
      <c r="P63" s="3" t="s">
        <v>74</v>
      </c>
      <c r="Q63" s="3" t="s">
        <v>473</v>
      </c>
      <c r="R63" s="3" t="s">
        <v>250</v>
      </c>
      <c r="S63" s="3" t="s">
        <v>157</v>
      </c>
      <c r="T63" s="3" t="s">
        <v>473</v>
      </c>
      <c r="U63" s="3" t="s">
        <v>157</v>
      </c>
      <c r="V63" s="3" t="s">
        <v>158</v>
      </c>
      <c r="W63" s="3" t="s">
        <v>159</v>
      </c>
      <c r="X63" s="3" t="s">
        <v>473</v>
      </c>
      <c r="Y63" s="3" t="s">
        <v>473</v>
      </c>
      <c r="Z63" s="3" t="s">
        <v>73</v>
      </c>
      <c r="AA63" s="3" t="s">
        <v>76</v>
      </c>
      <c r="AB63" s="3" t="s">
        <v>343</v>
      </c>
      <c r="AC63" s="3" t="s">
        <v>343</v>
      </c>
      <c r="AD63" s="3" t="s">
        <v>344</v>
      </c>
    </row>
    <row r="64" spans="1:30" ht="45" customHeight="1" x14ac:dyDescent="0.25">
      <c r="A64" s="3" t="s">
        <v>474</v>
      </c>
      <c r="B64" s="3" t="s">
        <v>72</v>
      </c>
      <c r="C64" s="3" t="s">
        <v>340</v>
      </c>
      <c r="D64" s="3" t="s">
        <v>341</v>
      </c>
      <c r="E64" s="3" t="s">
        <v>191</v>
      </c>
      <c r="F64" s="3" t="s">
        <v>267</v>
      </c>
      <c r="G64" s="3" t="s">
        <v>151</v>
      </c>
      <c r="H64" s="3" t="s">
        <v>189</v>
      </c>
      <c r="I64" s="3" t="s">
        <v>73</v>
      </c>
      <c r="J64" s="3" t="s">
        <v>153</v>
      </c>
      <c r="K64" s="3" t="s">
        <v>73</v>
      </c>
      <c r="L64" s="3" t="s">
        <v>154</v>
      </c>
      <c r="M64" s="3" t="s">
        <v>78</v>
      </c>
      <c r="N64" s="3" t="s">
        <v>74</v>
      </c>
      <c r="O64" s="3" t="s">
        <v>74</v>
      </c>
      <c r="P64" s="3" t="s">
        <v>74</v>
      </c>
      <c r="Q64" s="3" t="s">
        <v>475</v>
      </c>
      <c r="R64" s="3" t="s">
        <v>250</v>
      </c>
      <c r="S64" s="3" t="s">
        <v>157</v>
      </c>
      <c r="T64" s="3" t="s">
        <v>475</v>
      </c>
      <c r="U64" s="3" t="s">
        <v>157</v>
      </c>
      <c r="V64" s="3" t="s">
        <v>158</v>
      </c>
      <c r="W64" s="3" t="s">
        <v>159</v>
      </c>
      <c r="X64" s="3" t="s">
        <v>475</v>
      </c>
      <c r="Y64" s="3" t="s">
        <v>475</v>
      </c>
      <c r="Z64" s="3" t="s">
        <v>73</v>
      </c>
      <c r="AA64" s="3" t="s">
        <v>76</v>
      </c>
      <c r="AB64" s="3" t="s">
        <v>343</v>
      </c>
      <c r="AC64" s="3" t="s">
        <v>343</v>
      </c>
      <c r="AD64" s="3" t="s">
        <v>344</v>
      </c>
    </row>
    <row r="65" spans="1:30" ht="45" customHeight="1" x14ac:dyDescent="0.25">
      <c r="A65" s="3" t="s">
        <v>476</v>
      </c>
      <c r="B65" s="3" t="s">
        <v>72</v>
      </c>
      <c r="C65" s="3" t="s">
        <v>340</v>
      </c>
      <c r="D65" s="3" t="s">
        <v>341</v>
      </c>
      <c r="E65" s="3" t="s">
        <v>149</v>
      </c>
      <c r="F65" s="3" t="s">
        <v>269</v>
      </c>
      <c r="G65" s="3" t="s">
        <v>151</v>
      </c>
      <c r="H65" s="3" t="s">
        <v>152</v>
      </c>
      <c r="I65" s="3" t="s">
        <v>73</v>
      </c>
      <c r="J65" s="3" t="s">
        <v>153</v>
      </c>
      <c r="K65" s="3" t="s">
        <v>73</v>
      </c>
      <c r="L65" s="3" t="s">
        <v>154</v>
      </c>
      <c r="M65" s="3" t="s">
        <v>78</v>
      </c>
      <c r="N65" s="3" t="s">
        <v>74</v>
      </c>
      <c r="O65" s="3" t="s">
        <v>74</v>
      </c>
      <c r="P65" s="3" t="s">
        <v>74</v>
      </c>
      <c r="Q65" s="3" t="s">
        <v>477</v>
      </c>
      <c r="R65" s="3" t="s">
        <v>271</v>
      </c>
      <c r="S65" s="3" t="s">
        <v>157</v>
      </c>
      <c r="T65" s="3" t="s">
        <v>477</v>
      </c>
      <c r="U65" s="3" t="s">
        <v>157</v>
      </c>
      <c r="V65" s="3" t="s">
        <v>158</v>
      </c>
      <c r="W65" s="3" t="s">
        <v>159</v>
      </c>
      <c r="X65" s="3" t="s">
        <v>477</v>
      </c>
      <c r="Y65" s="3" t="s">
        <v>477</v>
      </c>
      <c r="Z65" s="3" t="s">
        <v>73</v>
      </c>
      <c r="AA65" s="3" t="s">
        <v>76</v>
      </c>
      <c r="AB65" s="3" t="s">
        <v>343</v>
      </c>
      <c r="AC65" s="3" t="s">
        <v>343</v>
      </c>
      <c r="AD65" s="3" t="s">
        <v>344</v>
      </c>
    </row>
    <row r="66" spans="1:30" ht="45" customHeight="1" x14ac:dyDescent="0.25">
      <c r="A66" s="3" t="s">
        <v>478</v>
      </c>
      <c r="B66" s="3" t="s">
        <v>72</v>
      </c>
      <c r="C66" s="3" t="s">
        <v>340</v>
      </c>
      <c r="D66" s="3" t="s">
        <v>341</v>
      </c>
      <c r="E66" s="3" t="s">
        <v>149</v>
      </c>
      <c r="F66" s="3" t="s">
        <v>272</v>
      </c>
      <c r="G66" s="3" t="s">
        <v>151</v>
      </c>
      <c r="H66" s="3" t="s">
        <v>152</v>
      </c>
      <c r="I66" s="3" t="s">
        <v>73</v>
      </c>
      <c r="J66" s="3" t="s">
        <v>153</v>
      </c>
      <c r="K66" s="3" t="s">
        <v>73</v>
      </c>
      <c r="L66" s="3" t="s">
        <v>154</v>
      </c>
      <c r="M66" s="3" t="s">
        <v>78</v>
      </c>
      <c r="N66" s="3" t="s">
        <v>74</v>
      </c>
      <c r="O66" s="3" t="s">
        <v>74</v>
      </c>
      <c r="P66" s="3" t="s">
        <v>74</v>
      </c>
      <c r="Q66" s="3" t="s">
        <v>479</v>
      </c>
      <c r="R66" s="3" t="s">
        <v>142</v>
      </c>
      <c r="S66" s="3" t="s">
        <v>157</v>
      </c>
      <c r="T66" s="3" t="s">
        <v>479</v>
      </c>
      <c r="U66" s="3" t="s">
        <v>157</v>
      </c>
      <c r="V66" s="3" t="s">
        <v>158</v>
      </c>
      <c r="W66" s="3" t="s">
        <v>159</v>
      </c>
      <c r="X66" s="3" t="s">
        <v>479</v>
      </c>
      <c r="Y66" s="3" t="s">
        <v>479</v>
      </c>
      <c r="Z66" s="3" t="s">
        <v>73</v>
      </c>
      <c r="AA66" s="3" t="s">
        <v>76</v>
      </c>
      <c r="AB66" s="3" t="s">
        <v>343</v>
      </c>
      <c r="AC66" s="3" t="s">
        <v>343</v>
      </c>
      <c r="AD66" s="3" t="s">
        <v>344</v>
      </c>
    </row>
    <row r="67" spans="1:30" ht="45" customHeight="1" x14ac:dyDescent="0.25">
      <c r="A67" s="3" t="s">
        <v>480</v>
      </c>
      <c r="B67" s="3" t="s">
        <v>72</v>
      </c>
      <c r="C67" s="3" t="s">
        <v>340</v>
      </c>
      <c r="D67" s="3" t="s">
        <v>341</v>
      </c>
      <c r="E67" s="3" t="s">
        <v>149</v>
      </c>
      <c r="F67" s="3" t="s">
        <v>274</v>
      </c>
      <c r="G67" s="3" t="s">
        <v>151</v>
      </c>
      <c r="H67" s="3" t="s">
        <v>152</v>
      </c>
      <c r="I67" s="3" t="s">
        <v>73</v>
      </c>
      <c r="J67" s="3" t="s">
        <v>153</v>
      </c>
      <c r="K67" s="3" t="s">
        <v>73</v>
      </c>
      <c r="L67" s="3" t="s">
        <v>154</v>
      </c>
      <c r="M67" s="3" t="s">
        <v>78</v>
      </c>
      <c r="N67" s="3" t="s">
        <v>74</v>
      </c>
      <c r="O67" s="3" t="s">
        <v>74</v>
      </c>
      <c r="P67" s="3" t="s">
        <v>74</v>
      </c>
      <c r="Q67" s="3" t="s">
        <v>481</v>
      </c>
      <c r="R67" s="3" t="s">
        <v>187</v>
      </c>
      <c r="S67" s="3" t="s">
        <v>157</v>
      </c>
      <c r="T67" s="3" t="s">
        <v>481</v>
      </c>
      <c r="U67" s="3" t="s">
        <v>157</v>
      </c>
      <c r="V67" s="3" t="s">
        <v>158</v>
      </c>
      <c r="W67" s="3" t="s">
        <v>159</v>
      </c>
      <c r="X67" s="3" t="s">
        <v>481</v>
      </c>
      <c r="Y67" s="3" t="s">
        <v>481</v>
      </c>
      <c r="Z67" s="3" t="s">
        <v>73</v>
      </c>
      <c r="AA67" s="3" t="s">
        <v>76</v>
      </c>
      <c r="AB67" s="3" t="s">
        <v>343</v>
      </c>
      <c r="AC67" s="3" t="s">
        <v>343</v>
      </c>
      <c r="AD67" s="3" t="s">
        <v>344</v>
      </c>
    </row>
    <row r="68" spans="1:30" ht="45" customHeight="1" x14ac:dyDescent="0.25">
      <c r="A68" s="3" t="s">
        <v>482</v>
      </c>
      <c r="B68" s="3" t="s">
        <v>72</v>
      </c>
      <c r="C68" s="3" t="s">
        <v>340</v>
      </c>
      <c r="D68" s="3" t="s">
        <v>341</v>
      </c>
      <c r="E68" s="3" t="s">
        <v>191</v>
      </c>
      <c r="F68" s="3" t="s">
        <v>276</v>
      </c>
      <c r="G68" s="3" t="s">
        <v>151</v>
      </c>
      <c r="H68" s="3" t="s">
        <v>189</v>
      </c>
      <c r="I68" s="3" t="s">
        <v>73</v>
      </c>
      <c r="J68" s="3" t="s">
        <v>153</v>
      </c>
      <c r="K68" s="3" t="s">
        <v>73</v>
      </c>
      <c r="L68" s="3" t="s">
        <v>154</v>
      </c>
      <c r="M68" s="3" t="s">
        <v>78</v>
      </c>
      <c r="N68" s="3" t="s">
        <v>74</v>
      </c>
      <c r="O68" s="3" t="s">
        <v>74</v>
      </c>
      <c r="P68" s="3" t="s">
        <v>74</v>
      </c>
      <c r="Q68" s="3" t="s">
        <v>483</v>
      </c>
      <c r="R68" s="3" t="s">
        <v>250</v>
      </c>
      <c r="S68" s="3" t="s">
        <v>157</v>
      </c>
      <c r="T68" s="3" t="s">
        <v>483</v>
      </c>
      <c r="U68" s="3" t="s">
        <v>157</v>
      </c>
      <c r="V68" s="3" t="s">
        <v>158</v>
      </c>
      <c r="W68" s="3" t="s">
        <v>159</v>
      </c>
      <c r="X68" s="3" t="s">
        <v>483</v>
      </c>
      <c r="Y68" s="3" t="s">
        <v>483</v>
      </c>
      <c r="Z68" s="3" t="s">
        <v>73</v>
      </c>
      <c r="AA68" s="3" t="s">
        <v>76</v>
      </c>
      <c r="AB68" s="3" t="s">
        <v>343</v>
      </c>
      <c r="AC68" s="3" t="s">
        <v>343</v>
      </c>
      <c r="AD68" s="3" t="s">
        <v>344</v>
      </c>
    </row>
    <row r="69" spans="1:30" ht="45" customHeight="1" x14ac:dyDescent="0.25">
      <c r="A69" s="3" t="s">
        <v>484</v>
      </c>
      <c r="B69" s="3" t="s">
        <v>72</v>
      </c>
      <c r="C69" s="3" t="s">
        <v>340</v>
      </c>
      <c r="D69" s="3" t="s">
        <v>341</v>
      </c>
      <c r="E69" s="3" t="s">
        <v>191</v>
      </c>
      <c r="F69" s="3" t="s">
        <v>278</v>
      </c>
      <c r="G69" s="3" t="s">
        <v>151</v>
      </c>
      <c r="H69" s="3" t="s">
        <v>189</v>
      </c>
      <c r="I69" s="3" t="s">
        <v>73</v>
      </c>
      <c r="J69" s="3" t="s">
        <v>153</v>
      </c>
      <c r="K69" s="3" t="s">
        <v>73</v>
      </c>
      <c r="L69" s="3" t="s">
        <v>154</v>
      </c>
      <c r="M69" s="3" t="s">
        <v>78</v>
      </c>
      <c r="N69" s="3" t="s">
        <v>74</v>
      </c>
      <c r="O69" s="3" t="s">
        <v>74</v>
      </c>
      <c r="P69" s="3" t="s">
        <v>74</v>
      </c>
      <c r="Q69" s="3" t="s">
        <v>485</v>
      </c>
      <c r="R69" s="3" t="s">
        <v>250</v>
      </c>
      <c r="S69" s="3" t="s">
        <v>157</v>
      </c>
      <c r="T69" s="3" t="s">
        <v>485</v>
      </c>
      <c r="U69" s="3" t="s">
        <v>157</v>
      </c>
      <c r="V69" s="3" t="s">
        <v>158</v>
      </c>
      <c r="W69" s="3" t="s">
        <v>159</v>
      </c>
      <c r="X69" s="3" t="s">
        <v>485</v>
      </c>
      <c r="Y69" s="3" t="s">
        <v>485</v>
      </c>
      <c r="Z69" s="3" t="s">
        <v>73</v>
      </c>
      <c r="AA69" s="3" t="s">
        <v>76</v>
      </c>
      <c r="AB69" s="3" t="s">
        <v>343</v>
      </c>
      <c r="AC69" s="3" t="s">
        <v>343</v>
      </c>
      <c r="AD69" s="3" t="s">
        <v>344</v>
      </c>
    </row>
    <row r="70" spans="1:30" ht="45" customHeight="1" x14ac:dyDescent="0.25">
      <c r="A70" s="3" t="s">
        <v>486</v>
      </c>
      <c r="B70" s="3" t="s">
        <v>72</v>
      </c>
      <c r="C70" s="3" t="s">
        <v>340</v>
      </c>
      <c r="D70" s="3" t="s">
        <v>341</v>
      </c>
      <c r="E70" s="3" t="s">
        <v>191</v>
      </c>
      <c r="F70" s="3" t="s">
        <v>280</v>
      </c>
      <c r="G70" s="3" t="s">
        <v>151</v>
      </c>
      <c r="H70" s="3" t="s">
        <v>189</v>
      </c>
      <c r="I70" s="3" t="s">
        <v>73</v>
      </c>
      <c r="J70" s="3" t="s">
        <v>153</v>
      </c>
      <c r="K70" s="3" t="s">
        <v>73</v>
      </c>
      <c r="L70" s="3" t="s">
        <v>154</v>
      </c>
      <c r="M70" s="3" t="s">
        <v>78</v>
      </c>
      <c r="N70" s="3" t="s">
        <v>74</v>
      </c>
      <c r="O70" s="3" t="s">
        <v>74</v>
      </c>
      <c r="P70" s="3" t="s">
        <v>74</v>
      </c>
      <c r="Q70" s="3" t="s">
        <v>487</v>
      </c>
      <c r="R70" s="3" t="s">
        <v>250</v>
      </c>
      <c r="S70" s="3" t="s">
        <v>157</v>
      </c>
      <c r="T70" s="3" t="s">
        <v>487</v>
      </c>
      <c r="U70" s="3" t="s">
        <v>157</v>
      </c>
      <c r="V70" s="3" t="s">
        <v>158</v>
      </c>
      <c r="W70" s="3" t="s">
        <v>159</v>
      </c>
      <c r="X70" s="3" t="s">
        <v>487</v>
      </c>
      <c r="Y70" s="3" t="s">
        <v>487</v>
      </c>
      <c r="Z70" s="3" t="s">
        <v>73</v>
      </c>
      <c r="AA70" s="3" t="s">
        <v>76</v>
      </c>
      <c r="AB70" s="3" t="s">
        <v>343</v>
      </c>
      <c r="AC70" s="3" t="s">
        <v>343</v>
      </c>
      <c r="AD70" s="3" t="s">
        <v>344</v>
      </c>
    </row>
    <row r="71" spans="1:30" ht="45" customHeight="1" x14ac:dyDescent="0.25">
      <c r="A71" s="3" t="s">
        <v>488</v>
      </c>
      <c r="B71" s="3" t="s">
        <v>72</v>
      </c>
      <c r="C71" s="3" t="s">
        <v>340</v>
      </c>
      <c r="D71" s="3" t="s">
        <v>341</v>
      </c>
      <c r="E71" s="3" t="s">
        <v>149</v>
      </c>
      <c r="F71" s="3" t="s">
        <v>282</v>
      </c>
      <c r="G71" s="3" t="s">
        <v>151</v>
      </c>
      <c r="H71" s="3" t="s">
        <v>152</v>
      </c>
      <c r="I71" s="3" t="s">
        <v>73</v>
      </c>
      <c r="J71" s="3" t="s">
        <v>153</v>
      </c>
      <c r="K71" s="3" t="s">
        <v>73</v>
      </c>
      <c r="L71" s="3" t="s">
        <v>154</v>
      </c>
      <c r="M71" s="3" t="s">
        <v>78</v>
      </c>
      <c r="N71" s="3" t="s">
        <v>74</v>
      </c>
      <c r="O71" s="3" t="s">
        <v>74</v>
      </c>
      <c r="P71" s="3" t="s">
        <v>74</v>
      </c>
      <c r="Q71" s="3" t="s">
        <v>489</v>
      </c>
      <c r="R71" s="3" t="s">
        <v>284</v>
      </c>
      <c r="S71" s="3" t="s">
        <v>157</v>
      </c>
      <c r="T71" s="3" t="s">
        <v>489</v>
      </c>
      <c r="U71" s="3" t="s">
        <v>157</v>
      </c>
      <c r="V71" s="3" t="s">
        <v>158</v>
      </c>
      <c r="W71" s="3" t="s">
        <v>159</v>
      </c>
      <c r="X71" s="3" t="s">
        <v>489</v>
      </c>
      <c r="Y71" s="3" t="s">
        <v>489</v>
      </c>
      <c r="Z71" s="3" t="s">
        <v>73</v>
      </c>
      <c r="AA71" s="3" t="s">
        <v>76</v>
      </c>
      <c r="AB71" s="3" t="s">
        <v>343</v>
      </c>
      <c r="AC71" s="3" t="s">
        <v>343</v>
      </c>
      <c r="AD71" s="3" t="s">
        <v>344</v>
      </c>
    </row>
    <row r="72" spans="1:30" ht="45" customHeight="1" x14ac:dyDescent="0.25">
      <c r="A72" s="3" t="s">
        <v>490</v>
      </c>
      <c r="B72" s="3" t="s">
        <v>72</v>
      </c>
      <c r="C72" s="3" t="s">
        <v>340</v>
      </c>
      <c r="D72" s="3" t="s">
        <v>341</v>
      </c>
      <c r="E72" s="3" t="s">
        <v>149</v>
      </c>
      <c r="F72" s="3" t="s">
        <v>285</v>
      </c>
      <c r="G72" s="3" t="s">
        <v>151</v>
      </c>
      <c r="H72" s="3" t="s">
        <v>152</v>
      </c>
      <c r="I72" s="3" t="s">
        <v>73</v>
      </c>
      <c r="J72" s="3" t="s">
        <v>153</v>
      </c>
      <c r="K72" s="3" t="s">
        <v>73</v>
      </c>
      <c r="L72" s="3" t="s">
        <v>154</v>
      </c>
      <c r="M72" s="3" t="s">
        <v>78</v>
      </c>
      <c r="N72" s="3" t="s">
        <v>74</v>
      </c>
      <c r="O72" s="3" t="s">
        <v>74</v>
      </c>
      <c r="P72" s="3" t="s">
        <v>74</v>
      </c>
      <c r="Q72" s="3" t="s">
        <v>491</v>
      </c>
      <c r="R72" s="3" t="s">
        <v>216</v>
      </c>
      <c r="S72" s="3" t="s">
        <v>157</v>
      </c>
      <c r="T72" s="3" t="s">
        <v>491</v>
      </c>
      <c r="U72" s="3" t="s">
        <v>157</v>
      </c>
      <c r="V72" s="3" t="s">
        <v>158</v>
      </c>
      <c r="W72" s="3" t="s">
        <v>159</v>
      </c>
      <c r="X72" s="3" t="s">
        <v>491</v>
      </c>
      <c r="Y72" s="3" t="s">
        <v>491</v>
      </c>
      <c r="Z72" s="3" t="s">
        <v>73</v>
      </c>
      <c r="AA72" s="3" t="s">
        <v>76</v>
      </c>
      <c r="AB72" s="3" t="s">
        <v>343</v>
      </c>
      <c r="AC72" s="3" t="s">
        <v>343</v>
      </c>
      <c r="AD72" s="3" t="s">
        <v>344</v>
      </c>
    </row>
    <row r="73" spans="1:30" ht="45" customHeight="1" x14ac:dyDescent="0.25">
      <c r="A73" s="3" t="s">
        <v>492</v>
      </c>
      <c r="B73" s="3" t="s">
        <v>72</v>
      </c>
      <c r="C73" s="3" t="s">
        <v>340</v>
      </c>
      <c r="D73" s="3" t="s">
        <v>341</v>
      </c>
      <c r="E73" s="3" t="s">
        <v>149</v>
      </c>
      <c r="F73" s="3" t="s">
        <v>287</v>
      </c>
      <c r="G73" s="3" t="s">
        <v>151</v>
      </c>
      <c r="H73" s="3" t="s">
        <v>152</v>
      </c>
      <c r="I73" s="3" t="s">
        <v>73</v>
      </c>
      <c r="J73" s="3" t="s">
        <v>153</v>
      </c>
      <c r="K73" s="3" t="s">
        <v>73</v>
      </c>
      <c r="L73" s="3" t="s">
        <v>154</v>
      </c>
      <c r="M73" s="3" t="s">
        <v>78</v>
      </c>
      <c r="N73" s="3" t="s">
        <v>74</v>
      </c>
      <c r="O73" s="3" t="s">
        <v>74</v>
      </c>
      <c r="P73" s="3" t="s">
        <v>74</v>
      </c>
      <c r="Q73" s="3" t="s">
        <v>493</v>
      </c>
      <c r="R73" s="3" t="s">
        <v>289</v>
      </c>
      <c r="S73" s="3" t="s">
        <v>157</v>
      </c>
      <c r="T73" s="3" t="s">
        <v>493</v>
      </c>
      <c r="U73" s="3" t="s">
        <v>157</v>
      </c>
      <c r="V73" s="3" t="s">
        <v>158</v>
      </c>
      <c r="W73" s="3" t="s">
        <v>159</v>
      </c>
      <c r="X73" s="3" t="s">
        <v>493</v>
      </c>
      <c r="Y73" s="3" t="s">
        <v>493</v>
      </c>
      <c r="Z73" s="3" t="s">
        <v>73</v>
      </c>
      <c r="AA73" s="3" t="s">
        <v>76</v>
      </c>
      <c r="AB73" s="3" t="s">
        <v>343</v>
      </c>
      <c r="AC73" s="3" t="s">
        <v>343</v>
      </c>
      <c r="AD73" s="3" t="s">
        <v>344</v>
      </c>
    </row>
    <row r="74" spans="1:30" ht="45" customHeight="1" x14ac:dyDescent="0.25">
      <c r="A74" s="3" t="s">
        <v>494</v>
      </c>
      <c r="B74" s="3" t="s">
        <v>72</v>
      </c>
      <c r="C74" s="3" t="s">
        <v>340</v>
      </c>
      <c r="D74" s="3" t="s">
        <v>341</v>
      </c>
      <c r="E74" s="3" t="s">
        <v>191</v>
      </c>
      <c r="F74" s="3" t="s">
        <v>290</v>
      </c>
      <c r="G74" s="3" t="s">
        <v>151</v>
      </c>
      <c r="H74" s="3" t="s">
        <v>189</v>
      </c>
      <c r="I74" s="3" t="s">
        <v>73</v>
      </c>
      <c r="J74" s="3" t="s">
        <v>153</v>
      </c>
      <c r="K74" s="3" t="s">
        <v>73</v>
      </c>
      <c r="L74" s="3" t="s">
        <v>154</v>
      </c>
      <c r="M74" s="3" t="s">
        <v>78</v>
      </c>
      <c r="N74" s="3" t="s">
        <v>74</v>
      </c>
      <c r="O74" s="3" t="s">
        <v>74</v>
      </c>
      <c r="P74" s="3" t="s">
        <v>74</v>
      </c>
      <c r="Q74" s="3" t="s">
        <v>495</v>
      </c>
      <c r="R74" s="3" t="s">
        <v>250</v>
      </c>
      <c r="S74" s="3" t="s">
        <v>157</v>
      </c>
      <c r="T74" s="3" t="s">
        <v>495</v>
      </c>
      <c r="U74" s="3" t="s">
        <v>157</v>
      </c>
      <c r="V74" s="3" t="s">
        <v>158</v>
      </c>
      <c r="W74" s="3" t="s">
        <v>159</v>
      </c>
      <c r="X74" s="3" t="s">
        <v>495</v>
      </c>
      <c r="Y74" s="3" t="s">
        <v>495</v>
      </c>
      <c r="Z74" s="3" t="s">
        <v>73</v>
      </c>
      <c r="AA74" s="3" t="s">
        <v>76</v>
      </c>
      <c r="AB74" s="3" t="s">
        <v>343</v>
      </c>
      <c r="AC74" s="3" t="s">
        <v>343</v>
      </c>
      <c r="AD74" s="3" t="s">
        <v>344</v>
      </c>
    </row>
    <row r="75" spans="1:30" ht="45" customHeight="1" x14ac:dyDescent="0.25">
      <c r="A75" s="3" t="s">
        <v>496</v>
      </c>
      <c r="B75" s="3" t="s">
        <v>72</v>
      </c>
      <c r="C75" s="3" t="s">
        <v>340</v>
      </c>
      <c r="D75" s="3" t="s">
        <v>341</v>
      </c>
      <c r="E75" s="3" t="s">
        <v>191</v>
      </c>
      <c r="F75" s="3" t="s">
        <v>292</v>
      </c>
      <c r="G75" s="3" t="s">
        <v>151</v>
      </c>
      <c r="H75" s="3" t="s">
        <v>189</v>
      </c>
      <c r="I75" s="3" t="s">
        <v>73</v>
      </c>
      <c r="J75" s="3" t="s">
        <v>153</v>
      </c>
      <c r="K75" s="3" t="s">
        <v>73</v>
      </c>
      <c r="L75" s="3" t="s">
        <v>154</v>
      </c>
      <c r="M75" s="3" t="s">
        <v>78</v>
      </c>
      <c r="N75" s="3" t="s">
        <v>74</v>
      </c>
      <c r="O75" s="3" t="s">
        <v>74</v>
      </c>
      <c r="P75" s="3" t="s">
        <v>74</v>
      </c>
      <c r="Q75" s="3" t="s">
        <v>497</v>
      </c>
      <c r="R75" s="3" t="s">
        <v>250</v>
      </c>
      <c r="S75" s="3" t="s">
        <v>157</v>
      </c>
      <c r="T75" s="3" t="s">
        <v>497</v>
      </c>
      <c r="U75" s="3" t="s">
        <v>157</v>
      </c>
      <c r="V75" s="3" t="s">
        <v>158</v>
      </c>
      <c r="W75" s="3" t="s">
        <v>159</v>
      </c>
      <c r="X75" s="3" t="s">
        <v>497</v>
      </c>
      <c r="Y75" s="3" t="s">
        <v>497</v>
      </c>
      <c r="Z75" s="3" t="s">
        <v>73</v>
      </c>
      <c r="AA75" s="3" t="s">
        <v>76</v>
      </c>
      <c r="AB75" s="3" t="s">
        <v>343</v>
      </c>
      <c r="AC75" s="3" t="s">
        <v>343</v>
      </c>
      <c r="AD75" s="3" t="s">
        <v>344</v>
      </c>
    </row>
    <row r="76" spans="1:30" ht="45" customHeight="1" x14ac:dyDescent="0.25">
      <c r="A76" s="3" t="s">
        <v>498</v>
      </c>
      <c r="B76" s="3" t="s">
        <v>72</v>
      </c>
      <c r="C76" s="3" t="s">
        <v>340</v>
      </c>
      <c r="D76" s="3" t="s">
        <v>341</v>
      </c>
      <c r="E76" s="3" t="s">
        <v>191</v>
      </c>
      <c r="F76" s="3" t="s">
        <v>294</v>
      </c>
      <c r="G76" s="3" t="s">
        <v>151</v>
      </c>
      <c r="H76" s="3" t="s">
        <v>189</v>
      </c>
      <c r="I76" s="3" t="s">
        <v>73</v>
      </c>
      <c r="J76" s="3" t="s">
        <v>153</v>
      </c>
      <c r="K76" s="3" t="s">
        <v>73</v>
      </c>
      <c r="L76" s="3" t="s">
        <v>154</v>
      </c>
      <c r="M76" s="3" t="s">
        <v>78</v>
      </c>
      <c r="N76" s="3" t="s">
        <v>74</v>
      </c>
      <c r="O76" s="3" t="s">
        <v>74</v>
      </c>
      <c r="P76" s="3" t="s">
        <v>74</v>
      </c>
      <c r="Q76" s="3" t="s">
        <v>499</v>
      </c>
      <c r="R76" s="3" t="s">
        <v>250</v>
      </c>
      <c r="S76" s="3" t="s">
        <v>157</v>
      </c>
      <c r="T76" s="3" t="s">
        <v>499</v>
      </c>
      <c r="U76" s="3" t="s">
        <v>157</v>
      </c>
      <c r="V76" s="3" t="s">
        <v>158</v>
      </c>
      <c r="W76" s="3" t="s">
        <v>159</v>
      </c>
      <c r="X76" s="3" t="s">
        <v>499</v>
      </c>
      <c r="Y76" s="3" t="s">
        <v>499</v>
      </c>
      <c r="Z76" s="3" t="s">
        <v>73</v>
      </c>
      <c r="AA76" s="3" t="s">
        <v>76</v>
      </c>
      <c r="AB76" s="3" t="s">
        <v>343</v>
      </c>
      <c r="AC76" s="3" t="s">
        <v>343</v>
      </c>
      <c r="AD76" s="3" t="s">
        <v>344</v>
      </c>
    </row>
    <row r="77" spans="1:30" ht="45" customHeight="1" x14ac:dyDescent="0.25">
      <c r="A77" s="3" t="s">
        <v>500</v>
      </c>
      <c r="B77" s="3" t="s">
        <v>72</v>
      </c>
      <c r="C77" s="3" t="s">
        <v>340</v>
      </c>
      <c r="D77" s="3" t="s">
        <v>341</v>
      </c>
      <c r="E77" s="3" t="s">
        <v>149</v>
      </c>
      <c r="F77" s="3" t="s">
        <v>296</v>
      </c>
      <c r="G77" s="3" t="s">
        <v>151</v>
      </c>
      <c r="H77" s="3" t="s">
        <v>152</v>
      </c>
      <c r="I77" s="3" t="s">
        <v>73</v>
      </c>
      <c r="J77" s="3" t="s">
        <v>153</v>
      </c>
      <c r="K77" s="3" t="s">
        <v>73</v>
      </c>
      <c r="L77" s="3" t="s">
        <v>154</v>
      </c>
      <c r="M77" s="3" t="s">
        <v>78</v>
      </c>
      <c r="N77" s="3" t="s">
        <v>74</v>
      </c>
      <c r="O77" s="3" t="s">
        <v>74</v>
      </c>
      <c r="P77" s="3" t="s">
        <v>74</v>
      </c>
      <c r="Q77" s="3" t="s">
        <v>501</v>
      </c>
      <c r="R77" s="3" t="s">
        <v>298</v>
      </c>
      <c r="S77" s="3" t="s">
        <v>157</v>
      </c>
      <c r="T77" s="3" t="s">
        <v>501</v>
      </c>
      <c r="U77" s="3" t="s">
        <v>157</v>
      </c>
      <c r="V77" s="3" t="s">
        <v>158</v>
      </c>
      <c r="W77" s="3" t="s">
        <v>159</v>
      </c>
      <c r="X77" s="3" t="s">
        <v>501</v>
      </c>
      <c r="Y77" s="3" t="s">
        <v>501</v>
      </c>
      <c r="Z77" s="3" t="s">
        <v>73</v>
      </c>
      <c r="AA77" s="3" t="s">
        <v>76</v>
      </c>
      <c r="AB77" s="3" t="s">
        <v>343</v>
      </c>
      <c r="AC77" s="3" t="s">
        <v>343</v>
      </c>
      <c r="AD77" s="3" t="s">
        <v>344</v>
      </c>
    </row>
    <row r="78" spans="1:30" ht="45" customHeight="1" x14ac:dyDescent="0.25">
      <c r="A78" s="3" t="s">
        <v>502</v>
      </c>
      <c r="B78" s="3" t="s">
        <v>72</v>
      </c>
      <c r="C78" s="3" t="s">
        <v>340</v>
      </c>
      <c r="D78" s="3" t="s">
        <v>341</v>
      </c>
      <c r="E78" s="3" t="s">
        <v>299</v>
      </c>
      <c r="F78" s="3" t="s">
        <v>300</v>
      </c>
      <c r="G78" s="3" t="s">
        <v>151</v>
      </c>
      <c r="H78" s="3" t="s">
        <v>152</v>
      </c>
      <c r="I78" s="3" t="s">
        <v>73</v>
      </c>
      <c r="J78" s="3" t="s">
        <v>153</v>
      </c>
      <c r="K78" s="3" t="s">
        <v>73</v>
      </c>
      <c r="L78" s="3" t="s">
        <v>154</v>
      </c>
      <c r="M78" s="3" t="s">
        <v>78</v>
      </c>
      <c r="N78" s="3" t="s">
        <v>74</v>
      </c>
      <c r="O78" s="3" t="s">
        <v>74</v>
      </c>
      <c r="P78" s="3" t="s">
        <v>74</v>
      </c>
      <c r="Q78" s="3" t="s">
        <v>503</v>
      </c>
      <c r="R78" s="3" t="s">
        <v>302</v>
      </c>
      <c r="S78" s="3" t="s">
        <v>157</v>
      </c>
      <c r="T78" s="3" t="s">
        <v>503</v>
      </c>
      <c r="U78" s="3" t="s">
        <v>157</v>
      </c>
      <c r="V78" s="3" t="s">
        <v>158</v>
      </c>
      <c r="W78" s="3" t="s">
        <v>159</v>
      </c>
      <c r="X78" s="3" t="s">
        <v>503</v>
      </c>
      <c r="Y78" s="3" t="s">
        <v>503</v>
      </c>
      <c r="Z78" s="3" t="s">
        <v>73</v>
      </c>
      <c r="AA78" s="3" t="s">
        <v>76</v>
      </c>
      <c r="AB78" s="3" t="s">
        <v>343</v>
      </c>
      <c r="AC78" s="3" t="s">
        <v>343</v>
      </c>
      <c r="AD78" s="3" t="s">
        <v>344</v>
      </c>
    </row>
    <row r="79" spans="1:30" ht="45" customHeight="1" x14ac:dyDescent="0.25">
      <c r="A79" s="3" t="s">
        <v>504</v>
      </c>
      <c r="B79" s="3" t="s">
        <v>72</v>
      </c>
      <c r="C79" s="3" t="s">
        <v>340</v>
      </c>
      <c r="D79" s="3" t="s">
        <v>341</v>
      </c>
      <c r="E79" s="3" t="s">
        <v>303</v>
      </c>
      <c r="F79" s="3" t="s">
        <v>304</v>
      </c>
      <c r="G79" s="3" t="s">
        <v>151</v>
      </c>
      <c r="H79" s="3" t="s">
        <v>152</v>
      </c>
      <c r="I79" s="3" t="s">
        <v>73</v>
      </c>
      <c r="J79" s="3" t="s">
        <v>153</v>
      </c>
      <c r="K79" s="3" t="s">
        <v>73</v>
      </c>
      <c r="L79" s="3" t="s">
        <v>154</v>
      </c>
      <c r="M79" s="3" t="s">
        <v>78</v>
      </c>
      <c r="N79" s="3" t="s">
        <v>74</v>
      </c>
      <c r="O79" s="3" t="s">
        <v>74</v>
      </c>
      <c r="P79" s="3" t="s">
        <v>74</v>
      </c>
      <c r="Q79" s="3" t="s">
        <v>505</v>
      </c>
      <c r="R79" s="3" t="s">
        <v>271</v>
      </c>
      <c r="S79" s="3" t="s">
        <v>157</v>
      </c>
      <c r="T79" s="3" t="s">
        <v>505</v>
      </c>
      <c r="U79" s="3" t="s">
        <v>157</v>
      </c>
      <c r="V79" s="3" t="s">
        <v>158</v>
      </c>
      <c r="W79" s="3" t="s">
        <v>159</v>
      </c>
      <c r="X79" s="3" t="s">
        <v>505</v>
      </c>
      <c r="Y79" s="3" t="s">
        <v>505</v>
      </c>
      <c r="Z79" s="3" t="s">
        <v>73</v>
      </c>
      <c r="AA79" s="3" t="s">
        <v>76</v>
      </c>
      <c r="AB79" s="3" t="s">
        <v>343</v>
      </c>
      <c r="AC79" s="3" t="s">
        <v>343</v>
      </c>
      <c r="AD79" s="3" t="s">
        <v>344</v>
      </c>
    </row>
    <row r="80" spans="1:30" ht="45" customHeight="1" x14ac:dyDescent="0.25">
      <c r="A80" s="3" t="s">
        <v>506</v>
      </c>
      <c r="B80" s="3" t="s">
        <v>72</v>
      </c>
      <c r="C80" s="3" t="s">
        <v>340</v>
      </c>
      <c r="D80" s="3" t="s">
        <v>341</v>
      </c>
      <c r="E80" s="3" t="s">
        <v>191</v>
      </c>
      <c r="F80" s="3" t="s">
        <v>306</v>
      </c>
      <c r="G80" s="3" t="s">
        <v>151</v>
      </c>
      <c r="H80" s="3" t="s">
        <v>189</v>
      </c>
      <c r="I80" s="3" t="s">
        <v>73</v>
      </c>
      <c r="J80" s="3" t="s">
        <v>153</v>
      </c>
      <c r="K80" s="3" t="s">
        <v>73</v>
      </c>
      <c r="L80" s="3" t="s">
        <v>154</v>
      </c>
      <c r="M80" s="3" t="s">
        <v>78</v>
      </c>
      <c r="N80" s="3" t="s">
        <v>74</v>
      </c>
      <c r="O80" s="3" t="s">
        <v>74</v>
      </c>
      <c r="P80" s="3" t="s">
        <v>74</v>
      </c>
      <c r="Q80" s="3" t="s">
        <v>507</v>
      </c>
      <c r="R80" s="3" t="s">
        <v>250</v>
      </c>
      <c r="S80" s="3" t="s">
        <v>157</v>
      </c>
      <c r="T80" s="3" t="s">
        <v>507</v>
      </c>
      <c r="U80" s="3" t="s">
        <v>157</v>
      </c>
      <c r="V80" s="3" t="s">
        <v>158</v>
      </c>
      <c r="W80" s="3" t="s">
        <v>159</v>
      </c>
      <c r="X80" s="3" t="s">
        <v>507</v>
      </c>
      <c r="Y80" s="3" t="s">
        <v>507</v>
      </c>
      <c r="Z80" s="3" t="s">
        <v>73</v>
      </c>
      <c r="AA80" s="3" t="s">
        <v>76</v>
      </c>
      <c r="AB80" s="3" t="s">
        <v>343</v>
      </c>
      <c r="AC80" s="3" t="s">
        <v>343</v>
      </c>
      <c r="AD80" s="3" t="s">
        <v>344</v>
      </c>
    </row>
    <row r="81" spans="1:30" ht="45" customHeight="1" x14ac:dyDescent="0.25">
      <c r="A81" s="3" t="s">
        <v>508</v>
      </c>
      <c r="B81" s="3" t="s">
        <v>72</v>
      </c>
      <c r="C81" s="3" t="s">
        <v>340</v>
      </c>
      <c r="D81" s="3" t="s">
        <v>341</v>
      </c>
      <c r="E81" s="3" t="s">
        <v>191</v>
      </c>
      <c r="F81" s="3" t="s">
        <v>308</v>
      </c>
      <c r="G81" s="3" t="s">
        <v>151</v>
      </c>
      <c r="H81" s="3" t="s">
        <v>189</v>
      </c>
      <c r="I81" s="3" t="s">
        <v>73</v>
      </c>
      <c r="J81" s="3" t="s">
        <v>153</v>
      </c>
      <c r="K81" s="3" t="s">
        <v>73</v>
      </c>
      <c r="L81" s="3" t="s">
        <v>154</v>
      </c>
      <c r="M81" s="3" t="s">
        <v>78</v>
      </c>
      <c r="N81" s="3" t="s">
        <v>74</v>
      </c>
      <c r="O81" s="3" t="s">
        <v>74</v>
      </c>
      <c r="P81" s="3" t="s">
        <v>74</v>
      </c>
      <c r="Q81" s="3" t="s">
        <v>509</v>
      </c>
      <c r="R81" s="3" t="s">
        <v>250</v>
      </c>
      <c r="S81" s="3" t="s">
        <v>157</v>
      </c>
      <c r="T81" s="3" t="s">
        <v>509</v>
      </c>
      <c r="U81" s="3" t="s">
        <v>157</v>
      </c>
      <c r="V81" s="3" t="s">
        <v>158</v>
      </c>
      <c r="W81" s="3" t="s">
        <v>159</v>
      </c>
      <c r="X81" s="3" t="s">
        <v>509</v>
      </c>
      <c r="Y81" s="3" t="s">
        <v>509</v>
      </c>
      <c r="Z81" s="3" t="s">
        <v>73</v>
      </c>
      <c r="AA81" s="3" t="s">
        <v>76</v>
      </c>
      <c r="AB81" s="3" t="s">
        <v>343</v>
      </c>
      <c r="AC81" s="3" t="s">
        <v>343</v>
      </c>
      <c r="AD81" s="3" t="s">
        <v>344</v>
      </c>
    </row>
    <row r="82" spans="1:30" ht="45" customHeight="1" x14ac:dyDescent="0.25">
      <c r="A82" s="3" t="s">
        <v>510</v>
      </c>
      <c r="B82" s="3" t="s">
        <v>72</v>
      </c>
      <c r="C82" s="3" t="s">
        <v>340</v>
      </c>
      <c r="D82" s="3" t="s">
        <v>341</v>
      </c>
      <c r="E82" s="3" t="s">
        <v>191</v>
      </c>
      <c r="F82" s="3" t="s">
        <v>310</v>
      </c>
      <c r="G82" s="3" t="s">
        <v>151</v>
      </c>
      <c r="H82" s="3" t="s">
        <v>189</v>
      </c>
      <c r="I82" s="3" t="s">
        <v>73</v>
      </c>
      <c r="J82" s="3" t="s">
        <v>153</v>
      </c>
      <c r="K82" s="3" t="s">
        <v>73</v>
      </c>
      <c r="L82" s="3" t="s">
        <v>154</v>
      </c>
      <c r="M82" s="3" t="s">
        <v>78</v>
      </c>
      <c r="N82" s="3" t="s">
        <v>74</v>
      </c>
      <c r="O82" s="3" t="s">
        <v>74</v>
      </c>
      <c r="P82" s="3" t="s">
        <v>74</v>
      </c>
      <c r="Q82" s="3" t="s">
        <v>511</v>
      </c>
      <c r="R82" s="3" t="s">
        <v>250</v>
      </c>
      <c r="S82" s="3" t="s">
        <v>157</v>
      </c>
      <c r="T82" s="3" t="s">
        <v>511</v>
      </c>
      <c r="U82" s="3" t="s">
        <v>157</v>
      </c>
      <c r="V82" s="3" t="s">
        <v>158</v>
      </c>
      <c r="W82" s="3" t="s">
        <v>159</v>
      </c>
      <c r="X82" s="3" t="s">
        <v>511</v>
      </c>
      <c r="Y82" s="3" t="s">
        <v>511</v>
      </c>
      <c r="Z82" s="3" t="s">
        <v>73</v>
      </c>
      <c r="AA82" s="3" t="s">
        <v>76</v>
      </c>
      <c r="AB82" s="3" t="s">
        <v>343</v>
      </c>
      <c r="AC82" s="3" t="s">
        <v>343</v>
      </c>
      <c r="AD82" s="3" t="s">
        <v>344</v>
      </c>
    </row>
    <row r="83" spans="1:30" ht="45" customHeight="1" x14ac:dyDescent="0.25">
      <c r="A83" s="3" t="s">
        <v>512</v>
      </c>
      <c r="B83" s="3" t="s">
        <v>72</v>
      </c>
      <c r="C83" s="3" t="s">
        <v>340</v>
      </c>
      <c r="D83" s="3" t="s">
        <v>341</v>
      </c>
      <c r="E83" s="3" t="s">
        <v>149</v>
      </c>
      <c r="F83" s="3" t="s">
        <v>312</v>
      </c>
      <c r="G83" s="3" t="s">
        <v>151</v>
      </c>
      <c r="H83" s="3" t="s">
        <v>152</v>
      </c>
      <c r="I83" s="3" t="s">
        <v>73</v>
      </c>
      <c r="J83" s="3" t="s">
        <v>153</v>
      </c>
      <c r="K83" s="3" t="s">
        <v>73</v>
      </c>
      <c r="L83" s="3" t="s">
        <v>154</v>
      </c>
      <c r="M83" s="3" t="s">
        <v>78</v>
      </c>
      <c r="N83" s="3" t="s">
        <v>74</v>
      </c>
      <c r="O83" s="3" t="s">
        <v>74</v>
      </c>
      <c r="P83" s="3" t="s">
        <v>74</v>
      </c>
      <c r="Q83" s="3" t="s">
        <v>513</v>
      </c>
      <c r="R83" s="3" t="s">
        <v>271</v>
      </c>
      <c r="S83" s="3" t="s">
        <v>157</v>
      </c>
      <c r="T83" s="3" t="s">
        <v>513</v>
      </c>
      <c r="U83" s="3" t="s">
        <v>157</v>
      </c>
      <c r="V83" s="3" t="s">
        <v>158</v>
      </c>
      <c r="W83" s="3" t="s">
        <v>159</v>
      </c>
      <c r="X83" s="3" t="s">
        <v>513</v>
      </c>
      <c r="Y83" s="3" t="s">
        <v>513</v>
      </c>
      <c r="Z83" s="3" t="s">
        <v>73</v>
      </c>
      <c r="AA83" s="3" t="s">
        <v>76</v>
      </c>
      <c r="AB83" s="3" t="s">
        <v>343</v>
      </c>
      <c r="AC83" s="3" t="s">
        <v>343</v>
      </c>
      <c r="AD83" s="3" t="s">
        <v>344</v>
      </c>
    </row>
    <row r="84" spans="1:30" ht="45" customHeight="1" x14ac:dyDescent="0.25">
      <c r="A84" s="3" t="s">
        <v>514</v>
      </c>
      <c r="B84" s="3" t="s">
        <v>72</v>
      </c>
      <c r="C84" s="3" t="s">
        <v>340</v>
      </c>
      <c r="D84" s="3" t="s">
        <v>341</v>
      </c>
      <c r="E84" s="3" t="s">
        <v>314</v>
      </c>
      <c r="F84" s="3" t="s">
        <v>315</v>
      </c>
      <c r="G84" s="3" t="s">
        <v>151</v>
      </c>
      <c r="H84" s="3" t="s">
        <v>152</v>
      </c>
      <c r="I84" s="3" t="s">
        <v>73</v>
      </c>
      <c r="J84" s="3" t="s">
        <v>153</v>
      </c>
      <c r="K84" s="3" t="s">
        <v>73</v>
      </c>
      <c r="L84" s="3" t="s">
        <v>154</v>
      </c>
      <c r="M84" s="3" t="s">
        <v>78</v>
      </c>
      <c r="N84" s="3" t="s">
        <v>74</v>
      </c>
      <c r="O84" s="3" t="s">
        <v>74</v>
      </c>
      <c r="P84" s="3" t="s">
        <v>74</v>
      </c>
      <c r="Q84" s="3" t="s">
        <v>515</v>
      </c>
      <c r="R84" s="3" t="s">
        <v>317</v>
      </c>
      <c r="S84" s="3" t="s">
        <v>157</v>
      </c>
      <c r="T84" s="3" t="s">
        <v>515</v>
      </c>
      <c r="U84" s="3" t="s">
        <v>157</v>
      </c>
      <c r="V84" s="3" t="s">
        <v>158</v>
      </c>
      <c r="W84" s="3" t="s">
        <v>159</v>
      </c>
      <c r="X84" s="3" t="s">
        <v>515</v>
      </c>
      <c r="Y84" s="3" t="s">
        <v>515</v>
      </c>
      <c r="Z84" s="3" t="s">
        <v>73</v>
      </c>
      <c r="AA84" s="3" t="s">
        <v>76</v>
      </c>
      <c r="AB84" s="3" t="s">
        <v>343</v>
      </c>
      <c r="AC84" s="3" t="s">
        <v>343</v>
      </c>
      <c r="AD84" s="3" t="s">
        <v>344</v>
      </c>
    </row>
    <row r="85" spans="1:30" ht="45" customHeight="1" x14ac:dyDescent="0.25">
      <c r="A85" s="3" t="s">
        <v>516</v>
      </c>
      <c r="B85" s="3" t="s">
        <v>72</v>
      </c>
      <c r="C85" s="3" t="s">
        <v>340</v>
      </c>
      <c r="D85" s="3" t="s">
        <v>341</v>
      </c>
      <c r="E85" s="3" t="s">
        <v>314</v>
      </c>
      <c r="F85" s="3" t="s">
        <v>318</v>
      </c>
      <c r="G85" s="3" t="s">
        <v>151</v>
      </c>
      <c r="H85" s="3" t="s">
        <v>152</v>
      </c>
      <c r="I85" s="3" t="s">
        <v>73</v>
      </c>
      <c r="J85" s="3" t="s">
        <v>153</v>
      </c>
      <c r="K85" s="3" t="s">
        <v>73</v>
      </c>
      <c r="L85" s="3" t="s">
        <v>154</v>
      </c>
      <c r="M85" s="3" t="s">
        <v>78</v>
      </c>
      <c r="N85" s="3" t="s">
        <v>74</v>
      </c>
      <c r="O85" s="3" t="s">
        <v>74</v>
      </c>
      <c r="P85" s="3" t="s">
        <v>74</v>
      </c>
      <c r="Q85" s="3" t="s">
        <v>517</v>
      </c>
      <c r="R85" s="3" t="s">
        <v>320</v>
      </c>
      <c r="S85" s="3" t="s">
        <v>157</v>
      </c>
      <c r="T85" s="3" t="s">
        <v>517</v>
      </c>
      <c r="U85" s="3" t="s">
        <v>157</v>
      </c>
      <c r="V85" s="3" t="s">
        <v>158</v>
      </c>
      <c r="W85" s="3" t="s">
        <v>159</v>
      </c>
      <c r="X85" s="3" t="s">
        <v>517</v>
      </c>
      <c r="Y85" s="3" t="s">
        <v>517</v>
      </c>
      <c r="Z85" s="3" t="s">
        <v>73</v>
      </c>
      <c r="AA85" s="3" t="s">
        <v>76</v>
      </c>
      <c r="AB85" s="3" t="s">
        <v>343</v>
      </c>
      <c r="AC85" s="3" t="s">
        <v>343</v>
      </c>
      <c r="AD85" s="3" t="s">
        <v>344</v>
      </c>
    </row>
    <row r="86" spans="1:30" ht="45" customHeight="1" x14ac:dyDescent="0.25">
      <c r="A86" s="3" t="s">
        <v>518</v>
      </c>
      <c r="B86" s="3" t="s">
        <v>72</v>
      </c>
      <c r="C86" s="3" t="s">
        <v>340</v>
      </c>
      <c r="D86" s="3" t="s">
        <v>341</v>
      </c>
      <c r="E86" s="3" t="s">
        <v>191</v>
      </c>
      <c r="F86" s="3" t="s">
        <v>321</v>
      </c>
      <c r="G86" s="3" t="s">
        <v>151</v>
      </c>
      <c r="H86" s="3" t="s">
        <v>189</v>
      </c>
      <c r="I86" s="3" t="s">
        <v>73</v>
      </c>
      <c r="J86" s="3" t="s">
        <v>153</v>
      </c>
      <c r="K86" s="3" t="s">
        <v>73</v>
      </c>
      <c r="L86" s="3" t="s">
        <v>154</v>
      </c>
      <c r="M86" s="3" t="s">
        <v>78</v>
      </c>
      <c r="N86" s="3" t="s">
        <v>74</v>
      </c>
      <c r="O86" s="3" t="s">
        <v>74</v>
      </c>
      <c r="P86" s="3" t="s">
        <v>74</v>
      </c>
      <c r="Q86" s="3" t="s">
        <v>519</v>
      </c>
      <c r="R86" s="3" t="s">
        <v>250</v>
      </c>
      <c r="S86" s="3" t="s">
        <v>157</v>
      </c>
      <c r="T86" s="3" t="s">
        <v>519</v>
      </c>
      <c r="U86" s="3" t="s">
        <v>157</v>
      </c>
      <c r="V86" s="3" t="s">
        <v>158</v>
      </c>
      <c r="W86" s="3" t="s">
        <v>159</v>
      </c>
      <c r="X86" s="3" t="s">
        <v>519</v>
      </c>
      <c r="Y86" s="3" t="s">
        <v>519</v>
      </c>
      <c r="Z86" s="3" t="s">
        <v>73</v>
      </c>
      <c r="AA86" s="3" t="s">
        <v>76</v>
      </c>
      <c r="AB86" s="3" t="s">
        <v>343</v>
      </c>
      <c r="AC86" s="3" t="s">
        <v>343</v>
      </c>
      <c r="AD86" s="3" t="s">
        <v>344</v>
      </c>
    </row>
    <row r="87" spans="1:30" ht="45" customHeight="1" x14ac:dyDescent="0.25">
      <c r="A87" s="3" t="s">
        <v>520</v>
      </c>
      <c r="B87" s="3" t="s">
        <v>72</v>
      </c>
      <c r="C87" s="3" t="s">
        <v>340</v>
      </c>
      <c r="D87" s="3" t="s">
        <v>341</v>
      </c>
      <c r="E87" s="3" t="s">
        <v>191</v>
      </c>
      <c r="F87" s="3" t="s">
        <v>323</v>
      </c>
      <c r="G87" s="3" t="s">
        <v>151</v>
      </c>
      <c r="H87" s="3" t="s">
        <v>189</v>
      </c>
      <c r="I87" s="3" t="s">
        <v>73</v>
      </c>
      <c r="J87" s="3" t="s">
        <v>153</v>
      </c>
      <c r="K87" s="3" t="s">
        <v>73</v>
      </c>
      <c r="L87" s="3" t="s">
        <v>154</v>
      </c>
      <c r="M87" s="3" t="s">
        <v>78</v>
      </c>
      <c r="N87" s="3" t="s">
        <v>74</v>
      </c>
      <c r="O87" s="3" t="s">
        <v>74</v>
      </c>
      <c r="P87" s="3" t="s">
        <v>74</v>
      </c>
      <c r="Q87" s="3" t="s">
        <v>521</v>
      </c>
      <c r="R87" s="3" t="s">
        <v>250</v>
      </c>
      <c r="S87" s="3" t="s">
        <v>157</v>
      </c>
      <c r="T87" s="3" t="s">
        <v>521</v>
      </c>
      <c r="U87" s="3" t="s">
        <v>157</v>
      </c>
      <c r="V87" s="3" t="s">
        <v>158</v>
      </c>
      <c r="W87" s="3" t="s">
        <v>159</v>
      </c>
      <c r="X87" s="3" t="s">
        <v>521</v>
      </c>
      <c r="Y87" s="3" t="s">
        <v>521</v>
      </c>
      <c r="Z87" s="3" t="s">
        <v>73</v>
      </c>
      <c r="AA87" s="3" t="s">
        <v>76</v>
      </c>
      <c r="AB87" s="3" t="s">
        <v>343</v>
      </c>
      <c r="AC87" s="3" t="s">
        <v>343</v>
      </c>
      <c r="AD87" s="3" t="s">
        <v>344</v>
      </c>
    </row>
    <row r="88" spans="1:30" ht="45" customHeight="1" x14ac:dyDescent="0.25">
      <c r="A88" s="3" t="s">
        <v>522</v>
      </c>
      <c r="B88" s="3" t="s">
        <v>72</v>
      </c>
      <c r="C88" s="3" t="s">
        <v>340</v>
      </c>
      <c r="D88" s="3" t="s">
        <v>341</v>
      </c>
      <c r="E88" s="3" t="s">
        <v>350</v>
      </c>
      <c r="F88" s="3" t="s">
        <v>523</v>
      </c>
      <c r="G88" s="3" t="s">
        <v>151</v>
      </c>
      <c r="H88" s="3" t="s">
        <v>152</v>
      </c>
      <c r="I88" s="3" t="s">
        <v>73</v>
      </c>
      <c r="J88" s="3" t="s">
        <v>352</v>
      </c>
      <c r="K88" s="3" t="s">
        <v>73</v>
      </c>
      <c r="L88" s="3" t="s">
        <v>154</v>
      </c>
      <c r="M88" s="3" t="s">
        <v>78</v>
      </c>
      <c r="N88" s="3" t="s">
        <v>78</v>
      </c>
      <c r="O88" s="3" t="s">
        <v>353</v>
      </c>
      <c r="P88" s="3" t="s">
        <v>353</v>
      </c>
      <c r="Q88" s="3" t="s">
        <v>524</v>
      </c>
      <c r="R88" s="3" t="s">
        <v>187</v>
      </c>
      <c r="S88" s="3" t="s">
        <v>157</v>
      </c>
      <c r="T88" s="3" t="s">
        <v>524</v>
      </c>
      <c r="U88" s="3" t="s">
        <v>157</v>
      </c>
      <c r="V88" s="3" t="s">
        <v>158</v>
      </c>
      <c r="W88" s="3" t="s">
        <v>356</v>
      </c>
      <c r="X88" s="3" t="s">
        <v>524</v>
      </c>
      <c r="Y88" s="3" t="s">
        <v>524</v>
      </c>
      <c r="Z88" s="3" t="s">
        <v>73</v>
      </c>
      <c r="AA88" s="3" t="s">
        <v>76</v>
      </c>
      <c r="AB88" s="3" t="s">
        <v>343</v>
      </c>
      <c r="AC88" s="3" t="s">
        <v>343</v>
      </c>
      <c r="AD88" s="3" t="s">
        <v>344</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864</v>
      </c>
    </row>
    <row r="2" spans="1:1" x14ac:dyDescent="0.25">
      <c r="A2" t="s">
        <v>865</v>
      </c>
    </row>
    <row r="3" spans="1:1" x14ac:dyDescent="0.25">
      <c r="A3" t="s">
        <v>866</v>
      </c>
    </row>
    <row r="4" spans="1:1" x14ac:dyDescent="0.25">
      <c r="A4" t="s">
        <v>867</v>
      </c>
    </row>
    <row r="5" spans="1:1" x14ac:dyDescent="0.25">
      <c r="A5" t="s">
        <v>868</v>
      </c>
    </row>
    <row r="6" spans="1:1" x14ac:dyDescent="0.25">
      <c r="A6" t="s">
        <v>869</v>
      </c>
    </row>
    <row r="7" spans="1:1" x14ac:dyDescent="0.25">
      <c r="A7" t="s">
        <v>870</v>
      </c>
    </row>
    <row r="8" spans="1:1" x14ac:dyDescent="0.25">
      <c r="A8" t="s">
        <v>871</v>
      </c>
    </row>
    <row r="9" spans="1:1" x14ac:dyDescent="0.25">
      <c r="A9" t="s">
        <v>872</v>
      </c>
    </row>
    <row r="10" spans="1:1" x14ac:dyDescent="0.25">
      <c r="A10" t="s">
        <v>873</v>
      </c>
    </row>
    <row r="11" spans="1:1" x14ac:dyDescent="0.25">
      <c r="A11" t="s">
        <v>874</v>
      </c>
    </row>
    <row r="12" spans="1:1" x14ac:dyDescent="0.25">
      <c r="A12" t="s">
        <v>875</v>
      </c>
    </row>
    <row r="13" spans="1:1" x14ac:dyDescent="0.25">
      <c r="A13" t="s">
        <v>876</v>
      </c>
    </row>
    <row r="14" spans="1:1" x14ac:dyDescent="0.25">
      <c r="A14" t="s">
        <v>877</v>
      </c>
    </row>
    <row r="15" spans="1:1" x14ac:dyDescent="0.25">
      <c r="A15" t="s">
        <v>878</v>
      </c>
    </row>
    <row r="16" spans="1:1" x14ac:dyDescent="0.25">
      <c r="A16" t="s">
        <v>879</v>
      </c>
    </row>
    <row r="17" spans="1:1" x14ac:dyDescent="0.25">
      <c r="A17" t="s">
        <v>880</v>
      </c>
    </row>
    <row r="18" spans="1:1" x14ac:dyDescent="0.25">
      <c r="A18" t="s">
        <v>881</v>
      </c>
    </row>
    <row r="19" spans="1:1" x14ac:dyDescent="0.25">
      <c r="A19" t="s">
        <v>882</v>
      </c>
    </row>
    <row r="20" spans="1:1" x14ac:dyDescent="0.25">
      <c r="A20" t="s">
        <v>883</v>
      </c>
    </row>
    <row r="21" spans="1:1" x14ac:dyDescent="0.25">
      <c r="A21" t="s">
        <v>884</v>
      </c>
    </row>
    <row r="22" spans="1:1" x14ac:dyDescent="0.25">
      <c r="A22" t="s">
        <v>885</v>
      </c>
    </row>
    <row r="23" spans="1:1" x14ac:dyDescent="0.25">
      <c r="A23" t="s">
        <v>572</v>
      </c>
    </row>
    <row r="24" spans="1:1" x14ac:dyDescent="0.25">
      <c r="A24" t="s">
        <v>886</v>
      </c>
    </row>
    <row r="25" spans="1:1" x14ac:dyDescent="0.25">
      <c r="A25" t="s">
        <v>887</v>
      </c>
    </row>
    <row r="26" spans="1:1" x14ac:dyDescent="0.25">
      <c r="A26" t="s">
        <v>888</v>
      </c>
    </row>
    <row r="27" spans="1:1" x14ac:dyDescent="0.25">
      <c r="A27" t="s">
        <v>889</v>
      </c>
    </row>
    <row r="28" spans="1:1" x14ac:dyDescent="0.25">
      <c r="A28" t="s">
        <v>890</v>
      </c>
    </row>
    <row r="29" spans="1:1" x14ac:dyDescent="0.25">
      <c r="A29" t="s">
        <v>891</v>
      </c>
    </row>
    <row r="30" spans="1:1" x14ac:dyDescent="0.25">
      <c r="A30" t="s">
        <v>892</v>
      </c>
    </row>
    <row r="31" spans="1:1" x14ac:dyDescent="0.25">
      <c r="A31" t="s">
        <v>893</v>
      </c>
    </row>
    <row r="32" spans="1:1" x14ac:dyDescent="0.25">
      <c r="A32" t="s">
        <v>894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6"/>
  <sheetViews>
    <sheetView topLeftCell="A3" workbookViewId="0"/>
  </sheetViews>
  <sheetFormatPr baseColWidth="10" defaultColWidth="9.140625" defaultRowHeight="15" x14ac:dyDescent="0.25"/>
  <cols>
    <col min="1" max="1" width="8.42578125" bestFit="1" customWidth="1"/>
    <col min="2" max="2" width="36.8554687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164.140625" bestFit="1" customWidth="1"/>
  </cols>
  <sheetData>
    <row r="1" spans="1:18" hidden="1" x14ac:dyDescent="0.25">
      <c r="C1" t="s">
        <v>6</v>
      </c>
      <c r="D1" t="s">
        <v>8</v>
      </c>
      <c r="E1" t="s">
        <v>525</v>
      </c>
      <c r="F1" t="s">
        <v>8</v>
      </c>
      <c r="G1" t="s">
        <v>8</v>
      </c>
      <c r="H1" t="s">
        <v>8</v>
      </c>
      <c r="I1" t="s">
        <v>525</v>
      </c>
      <c r="J1" t="s">
        <v>8</v>
      </c>
      <c r="K1" t="s">
        <v>8</v>
      </c>
      <c r="L1" t="s">
        <v>8</v>
      </c>
      <c r="M1" t="s">
        <v>8</v>
      </c>
      <c r="N1" t="s">
        <v>8</v>
      </c>
      <c r="O1" t="s">
        <v>8</v>
      </c>
      <c r="P1" t="s">
        <v>525</v>
      </c>
      <c r="Q1" t="s">
        <v>8</v>
      </c>
      <c r="R1" t="s">
        <v>8</v>
      </c>
    </row>
    <row r="2" spans="1:18" hidden="1" x14ac:dyDescent="0.25">
      <c r="C2" t="s">
        <v>1372</v>
      </c>
      <c r="D2" t="s">
        <v>1373</v>
      </c>
      <c r="E2" t="s">
        <v>1374</v>
      </c>
      <c r="F2" t="s">
        <v>1375</v>
      </c>
      <c r="G2" t="s">
        <v>1376</v>
      </c>
      <c r="H2" t="s">
        <v>1377</v>
      </c>
      <c r="I2" t="s">
        <v>1378</v>
      </c>
      <c r="J2" t="s">
        <v>1379</v>
      </c>
      <c r="K2" t="s">
        <v>1380</v>
      </c>
      <c r="L2" t="s">
        <v>1381</v>
      </c>
      <c r="M2" t="s">
        <v>1382</v>
      </c>
      <c r="N2" t="s">
        <v>1383</v>
      </c>
      <c r="O2" t="s">
        <v>1384</v>
      </c>
      <c r="P2" t="s">
        <v>1385</v>
      </c>
      <c r="Q2" t="s">
        <v>1386</v>
      </c>
      <c r="R2" t="s">
        <v>1387</v>
      </c>
    </row>
    <row r="3" spans="1:18" ht="30" x14ac:dyDescent="0.25">
      <c r="A3" s="1" t="s">
        <v>544</v>
      </c>
      <c r="B3" s="1"/>
      <c r="C3" s="1" t="s">
        <v>1388</v>
      </c>
      <c r="D3" s="1" t="s">
        <v>561</v>
      </c>
      <c r="E3" s="1" t="s">
        <v>1389</v>
      </c>
      <c r="F3" s="1" t="s">
        <v>1390</v>
      </c>
      <c r="G3" s="1" t="s">
        <v>548</v>
      </c>
      <c r="H3" s="1" t="s">
        <v>1391</v>
      </c>
      <c r="I3" s="1" t="s">
        <v>1392</v>
      </c>
      <c r="J3" s="1" t="s">
        <v>1393</v>
      </c>
      <c r="K3" s="1" t="s">
        <v>552</v>
      </c>
      <c r="L3" s="1" t="s">
        <v>553</v>
      </c>
      <c r="M3" s="1" t="s">
        <v>1394</v>
      </c>
      <c r="N3" s="1" t="s">
        <v>1395</v>
      </c>
      <c r="O3" s="1" t="s">
        <v>556</v>
      </c>
      <c r="P3" s="1" t="s">
        <v>1396</v>
      </c>
      <c r="Q3" s="1" t="s">
        <v>1144</v>
      </c>
      <c r="R3" s="1" t="s">
        <v>559</v>
      </c>
    </row>
    <row r="4" spans="1:18" ht="45" customHeight="1" x14ac:dyDescent="0.25">
      <c r="A4" s="3" t="s">
        <v>75</v>
      </c>
      <c r="B4" s="3" t="s">
        <v>1397</v>
      </c>
      <c r="C4" s="3" t="s">
        <v>575</v>
      </c>
      <c r="D4" s="3" t="s">
        <v>576</v>
      </c>
      <c r="E4" s="3" t="s">
        <v>564</v>
      </c>
      <c r="F4" s="3" t="s">
        <v>1146</v>
      </c>
      <c r="G4" s="3" t="s">
        <v>566</v>
      </c>
      <c r="H4" s="3" t="s">
        <v>567</v>
      </c>
      <c r="I4" s="3" t="s">
        <v>568</v>
      </c>
      <c r="J4" s="3" t="s">
        <v>1147</v>
      </c>
      <c r="K4" s="3" t="s">
        <v>570</v>
      </c>
      <c r="L4" s="3" t="s">
        <v>571</v>
      </c>
      <c r="M4" s="3" t="s">
        <v>570</v>
      </c>
      <c r="N4" s="3" t="s">
        <v>571</v>
      </c>
      <c r="O4" s="3" t="s">
        <v>6</v>
      </c>
      <c r="P4" s="3" t="s">
        <v>572</v>
      </c>
      <c r="Q4" s="3" t="s">
        <v>573</v>
      </c>
      <c r="R4" s="3" t="s">
        <v>574</v>
      </c>
    </row>
    <row r="5" spans="1:18" ht="45" customHeight="1" x14ac:dyDescent="0.25">
      <c r="A5" s="3" t="s">
        <v>77</v>
      </c>
      <c r="B5" s="3" t="s">
        <v>1398</v>
      </c>
      <c r="C5" s="3" t="s">
        <v>575</v>
      </c>
      <c r="D5" s="3" t="s">
        <v>576</v>
      </c>
      <c r="E5" s="3" t="s">
        <v>564</v>
      </c>
      <c r="F5" s="3" t="s">
        <v>1146</v>
      </c>
      <c r="G5" s="3" t="s">
        <v>566</v>
      </c>
      <c r="H5" s="3" t="s">
        <v>567</v>
      </c>
      <c r="I5" s="3" t="s">
        <v>568</v>
      </c>
      <c r="J5" s="3" t="s">
        <v>1147</v>
      </c>
      <c r="K5" s="3" t="s">
        <v>570</v>
      </c>
      <c r="L5" s="3" t="s">
        <v>571</v>
      </c>
      <c r="M5" s="3" t="s">
        <v>570</v>
      </c>
      <c r="N5" s="3" t="s">
        <v>571</v>
      </c>
      <c r="O5" s="3" t="s">
        <v>6</v>
      </c>
      <c r="P5" s="3" t="s">
        <v>572</v>
      </c>
      <c r="Q5" s="3" t="s">
        <v>573</v>
      </c>
      <c r="R5" s="3" t="s">
        <v>574</v>
      </c>
    </row>
    <row r="6" spans="1:18" ht="45" customHeight="1" x14ac:dyDescent="0.25">
      <c r="A6" s="3" t="s">
        <v>79</v>
      </c>
      <c r="B6" s="3" t="s">
        <v>1399</v>
      </c>
      <c r="C6" s="3" t="s">
        <v>575</v>
      </c>
      <c r="D6" s="3" t="s">
        <v>576</v>
      </c>
      <c r="E6" s="3" t="s">
        <v>564</v>
      </c>
      <c r="F6" s="3" t="s">
        <v>1146</v>
      </c>
      <c r="G6" s="3" t="s">
        <v>566</v>
      </c>
      <c r="H6" s="3" t="s">
        <v>567</v>
      </c>
      <c r="I6" s="3" t="s">
        <v>568</v>
      </c>
      <c r="J6" s="3" t="s">
        <v>1147</v>
      </c>
      <c r="K6" s="3" t="s">
        <v>570</v>
      </c>
      <c r="L6" s="3" t="s">
        <v>571</v>
      </c>
      <c r="M6" s="3" t="s">
        <v>570</v>
      </c>
      <c r="N6" s="3" t="s">
        <v>571</v>
      </c>
      <c r="O6" s="3" t="s">
        <v>6</v>
      </c>
      <c r="P6" s="3" t="s">
        <v>572</v>
      </c>
      <c r="Q6" s="3" t="s">
        <v>573</v>
      </c>
      <c r="R6" s="3" t="s">
        <v>574</v>
      </c>
    </row>
    <row r="7" spans="1:18" ht="45" customHeight="1" x14ac:dyDescent="0.25">
      <c r="A7" s="3" t="s">
        <v>80</v>
      </c>
      <c r="B7" s="3" t="s">
        <v>1400</v>
      </c>
      <c r="C7" s="3" t="s">
        <v>575</v>
      </c>
      <c r="D7" s="3" t="s">
        <v>576</v>
      </c>
      <c r="E7" s="3" t="s">
        <v>564</v>
      </c>
      <c r="F7" s="3" t="s">
        <v>1146</v>
      </c>
      <c r="G7" s="3" t="s">
        <v>566</v>
      </c>
      <c r="H7" s="3" t="s">
        <v>567</v>
      </c>
      <c r="I7" s="3" t="s">
        <v>568</v>
      </c>
      <c r="J7" s="3" t="s">
        <v>1147</v>
      </c>
      <c r="K7" s="3" t="s">
        <v>570</v>
      </c>
      <c r="L7" s="3" t="s">
        <v>571</v>
      </c>
      <c r="M7" s="3" t="s">
        <v>570</v>
      </c>
      <c r="N7" s="3" t="s">
        <v>571</v>
      </c>
      <c r="O7" s="3" t="s">
        <v>6</v>
      </c>
      <c r="P7" s="3" t="s">
        <v>572</v>
      </c>
      <c r="Q7" s="3" t="s">
        <v>573</v>
      </c>
      <c r="R7" s="3" t="s">
        <v>574</v>
      </c>
    </row>
    <row r="8" spans="1:18" ht="45" customHeight="1" x14ac:dyDescent="0.25">
      <c r="A8" s="3" t="s">
        <v>81</v>
      </c>
      <c r="B8" s="3" t="s">
        <v>1401</v>
      </c>
      <c r="C8" s="3" t="s">
        <v>575</v>
      </c>
      <c r="D8" s="3" t="s">
        <v>576</v>
      </c>
      <c r="E8" s="3" t="s">
        <v>564</v>
      </c>
      <c r="F8" s="3" t="s">
        <v>1146</v>
      </c>
      <c r="G8" s="3" t="s">
        <v>566</v>
      </c>
      <c r="H8" s="3" t="s">
        <v>567</v>
      </c>
      <c r="I8" s="3" t="s">
        <v>568</v>
      </c>
      <c r="J8" s="3" t="s">
        <v>1147</v>
      </c>
      <c r="K8" s="3" t="s">
        <v>570</v>
      </c>
      <c r="L8" s="3" t="s">
        <v>571</v>
      </c>
      <c r="M8" s="3" t="s">
        <v>570</v>
      </c>
      <c r="N8" s="3" t="s">
        <v>571</v>
      </c>
      <c r="O8" s="3" t="s">
        <v>6</v>
      </c>
      <c r="P8" s="3" t="s">
        <v>572</v>
      </c>
      <c r="Q8" s="3" t="s">
        <v>573</v>
      </c>
      <c r="R8" s="3" t="s">
        <v>574</v>
      </c>
    </row>
    <row r="9" spans="1:18" ht="45" customHeight="1" x14ac:dyDescent="0.25">
      <c r="A9" s="3" t="s">
        <v>82</v>
      </c>
      <c r="B9" s="3" t="s">
        <v>1402</v>
      </c>
      <c r="C9" s="3" t="s">
        <v>575</v>
      </c>
      <c r="D9" s="3" t="s">
        <v>576</v>
      </c>
      <c r="E9" s="3" t="s">
        <v>564</v>
      </c>
      <c r="F9" s="3" t="s">
        <v>1146</v>
      </c>
      <c r="G9" s="3" t="s">
        <v>566</v>
      </c>
      <c r="H9" s="3" t="s">
        <v>567</v>
      </c>
      <c r="I9" s="3" t="s">
        <v>568</v>
      </c>
      <c r="J9" s="3" t="s">
        <v>1147</v>
      </c>
      <c r="K9" s="3" t="s">
        <v>570</v>
      </c>
      <c r="L9" s="3" t="s">
        <v>571</v>
      </c>
      <c r="M9" s="3" t="s">
        <v>570</v>
      </c>
      <c r="N9" s="3" t="s">
        <v>571</v>
      </c>
      <c r="O9" s="3" t="s">
        <v>6</v>
      </c>
      <c r="P9" s="3" t="s">
        <v>572</v>
      </c>
      <c r="Q9" s="3" t="s">
        <v>573</v>
      </c>
      <c r="R9" s="3" t="s">
        <v>574</v>
      </c>
    </row>
    <row r="10" spans="1:18" ht="45" customHeight="1" x14ac:dyDescent="0.25">
      <c r="A10" s="3" t="s">
        <v>83</v>
      </c>
      <c r="B10" s="3" t="s">
        <v>1403</v>
      </c>
      <c r="C10" s="3" t="s">
        <v>575</v>
      </c>
      <c r="D10" s="3" t="s">
        <v>576</v>
      </c>
      <c r="E10" s="3" t="s">
        <v>564</v>
      </c>
      <c r="F10" s="3" t="s">
        <v>1146</v>
      </c>
      <c r="G10" s="3" t="s">
        <v>566</v>
      </c>
      <c r="H10" s="3" t="s">
        <v>567</v>
      </c>
      <c r="I10" s="3" t="s">
        <v>568</v>
      </c>
      <c r="J10" s="3" t="s">
        <v>1147</v>
      </c>
      <c r="K10" s="3" t="s">
        <v>570</v>
      </c>
      <c r="L10" s="3" t="s">
        <v>571</v>
      </c>
      <c r="M10" s="3" t="s">
        <v>570</v>
      </c>
      <c r="N10" s="3" t="s">
        <v>571</v>
      </c>
      <c r="O10" s="3" t="s">
        <v>6</v>
      </c>
      <c r="P10" s="3" t="s">
        <v>572</v>
      </c>
      <c r="Q10" s="3" t="s">
        <v>573</v>
      </c>
      <c r="R10" s="3" t="s">
        <v>574</v>
      </c>
    </row>
    <row r="11" spans="1:18" ht="45" customHeight="1" x14ac:dyDescent="0.25">
      <c r="A11" s="3" t="s">
        <v>84</v>
      </c>
      <c r="B11" s="3" t="s">
        <v>1404</v>
      </c>
      <c r="C11" s="3" t="s">
        <v>575</v>
      </c>
      <c r="D11" s="3" t="s">
        <v>576</v>
      </c>
      <c r="E11" s="3" t="s">
        <v>564</v>
      </c>
      <c r="F11" s="3" t="s">
        <v>1146</v>
      </c>
      <c r="G11" s="3" t="s">
        <v>566</v>
      </c>
      <c r="H11" s="3" t="s">
        <v>567</v>
      </c>
      <c r="I11" s="3" t="s">
        <v>568</v>
      </c>
      <c r="J11" s="3" t="s">
        <v>1147</v>
      </c>
      <c r="K11" s="3" t="s">
        <v>570</v>
      </c>
      <c r="L11" s="3" t="s">
        <v>571</v>
      </c>
      <c r="M11" s="3" t="s">
        <v>570</v>
      </c>
      <c r="N11" s="3" t="s">
        <v>571</v>
      </c>
      <c r="O11" s="3" t="s">
        <v>6</v>
      </c>
      <c r="P11" s="3" t="s">
        <v>572</v>
      </c>
      <c r="Q11" s="3" t="s">
        <v>573</v>
      </c>
      <c r="R11" s="3" t="s">
        <v>574</v>
      </c>
    </row>
    <row r="12" spans="1:18" ht="45" customHeight="1" x14ac:dyDescent="0.25">
      <c r="A12" s="3" t="s">
        <v>85</v>
      </c>
      <c r="B12" s="3" t="s">
        <v>1405</v>
      </c>
      <c r="C12" s="3" t="s">
        <v>575</v>
      </c>
      <c r="D12" s="3" t="s">
        <v>576</v>
      </c>
      <c r="E12" s="3" t="s">
        <v>564</v>
      </c>
      <c r="F12" s="3" t="s">
        <v>1146</v>
      </c>
      <c r="G12" s="3" t="s">
        <v>566</v>
      </c>
      <c r="H12" s="3" t="s">
        <v>567</v>
      </c>
      <c r="I12" s="3" t="s">
        <v>568</v>
      </c>
      <c r="J12" s="3" t="s">
        <v>1147</v>
      </c>
      <c r="K12" s="3" t="s">
        <v>570</v>
      </c>
      <c r="L12" s="3" t="s">
        <v>571</v>
      </c>
      <c r="M12" s="3" t="s">
        <v>570</v>
      </c>
      <c r="N12" s="3" t="s">
        <v>571</v>
      </c>
      <c r="O12" s="3" t="s">
        <v>6</v>
      </c>
      <c r="P12" s="3" t="s">
        <v>572</v>
      </c>
      <c r="Q12" s="3" t="s">
        <v>573</v>
      </c>
      <c r="R12" s="3" t="s">
        <v>574</v>
      </c>
    </row>
    <row r="13" spans="1:18" ht="45" customHeight="1" x14ac:dyDescent="0.25">
      <c r="A13" s="3" t="s">
        <v>86</v>
      </c>
      <c r="B13" s="3" t="s">
        <v>1406</v>
      </c>
      <c r="C13" s="3" t="s">
        <v>575</v>
      </c>
      <c r="D13" s="3" t="s">
        <v>576</v>
      </c>
      <c r="E13" s="3" t="s">
        <v>564</v>
      </c>
      <c r="F13" s="3" t="s">
        <v>1146</v>
      </c>
      <c r="G13" s="3" t="s">
        <v>566</v>
      </c>
      <c r="H13" s="3" t="s">
        <v>567</v>
      </c>
      <c r="I13" s="3" t="s">
        <v>568</v>
      </c>
      <c r="J13" s="3" t="s">
        <v>1147</v>
      </c>
      <c r="K13" s="3" t="s">
        <v>570</v>
      </c>
      <c r="L13" s="3" t="s">
        <v>571</v>
      </c>
      <c r="M13" s="3" t="s">
        <v>570</v>
      </c>
      <c r="N13" s="3" t="s">
        <v>571</v>
      </c>
      <c r="O13" s="3" t="s">
        <v>6</v>
      </c>
      <c r="P13" s="3" t="s">
        <v>572</v>
      </c>
      <c r="Q13" s="3" t="s">
        <v>573</v>
      </c>
      <c r="R13" s="3" t="s">
        <v>574</v>
      </c>
    </row>
    <row r="14" spans="1:18" ht="45" customHeight="1" x14ac:dyDescent="0.25">
      <c r="A14" s="3" t="s">
        <v>87</v>
      </c>
      <c r="B14" s="3" t="s">
        <v>1407</v>
      </c>
      <c r="C14" s="3" t="s">
        <v>575</v>
      </c>
      <c r="D14" s="3" t="s">
        <v>576</v>
      </c>
      <c r="E14" s="3" t="s">
        <v>564</v>
      </c>
      <c r="F14" s="3" t="s">
        <v>1146</v>
      </c>
      <c r="G14" s="3" t="s">
        <v>566</v>
      </c>
      <c r="H14" s="3" t="s">
        <v>567</v>
      </c>
      <c r="I14" s="3" t="s">
        <v>568</v>
      </c>
      <c r="J14" s="3" t="s">
        <v>1147</v>
      </c>
      <c r="K14" s="3" t="s">
        <v>570</v>
      </c>
      <c r="L14" s="3" t="s">
        <v>571</v>
      </c>
      <c r="M14" s="3" t="s">
        <v>570</v>
      </c>
      <c r="N14" s="3" t="s">
        <v>571</v>
      </c>
      <c r="O14" s="3" t="s">
        <v>6</v>
      </c>
      <c r="P14" s="3" t="s">
        <v>572</v>
      </c>
      <c r="Q14" s="3" t="s">
        <v>573</v>
      </c>
      <c r="R14" s="3" t="s">
        <v>574</v>
      </c>
    </row>
    <row r="15" spans="1:18" ht="45" customHeight="1" x14ac:dyDescent="0.25">
      <c r="A15" s="3" t="s">
        <v>88</v>
      </c>
      <c r="B15" s="3" t="s">
        <v>1408</v>
      </c>
      <c r="C15" s="3" t="s">
        <v>575</v>
      </c>
      <c r="D15" s="3" t="s">
        <v>576</v>
      </c>
      <c r="E15" s="3" t="s">
        <v>564</v>
      </c>
      <c r="F15" s="3" t="s">
        <v>1146</v>
      </c>
      <c r="G15" s="3" t="s">
        <v>566</v>
      </c>
      <c r="H15" s="3" t="s">
        <v>567</v>
      </c>
      <c r="I15" s="3" t="s">
        <v>568</v>
      </c>
      <c r="J15" s="3" t="s">
        <v>1147</v>
      </c>
      <c r="K15" s="3" t="s">
        <v>570</v>
      </c>
      <c r="L15" s="3" t="s">
        <v>571</v>
      </c>
      <c r="M15" s="3" t="s">
        <v>570</v>
      </c>
      <c r="N15" s="3" t="s">
        <v>571</v>
      </c>
      <c r="O15" s="3" t="s">
        <v>6</v>
      </c>
      <c r="P15" s="3" t="s">
        <v>572</v>
      </c>
      <c r="Q15" s="3" t="s">
        <v>573</v>
      </c>
      <c r="R15" s="3" t="s">
        <v>574</v>
      </c>
    </row>
    <row r="16" spans="1:18" ht="45" customHeight="1" x14ac:dyDescent="0.25">
      <c r="A16" s="3" t="s">
        <v>89</v>
      </c>
      <c r="B16" s="3" t="s">
        <v>1409</v>
      </c>
      <c r="C16" s="3" t="s">
        <v>575</v>
      </c>
      <c r="D16" s="3" t="s">
        <v>576</v>
      </c>
      <c r="E16" s="3" t="s">
        <v>564</v>
      </c>
      <c r="F16" s="3" t="s">
        <v>1146</v>
      </c>
      <c r="G16" s="3" t="s">
        <v>566</v>
      </c>
      <c r="H16" s="3" t="s">
        <v>567</v>
      </c>
      <c r="I16" s="3" t="s">
        <v>568</v>
      </c>
      <c r="J16" s="3" t="s">
        <v>1147</v>
      </c>
      <c r="K16" s="3" t="s">
        <v>570</v>
      </c>
      <c r="L16" s="3" t="s">
        <v>571</v>
      </c>
      <c r="M16" s="3" t="s">
        <v>570</v>
      </c>
      <c r="N16" s="3" t="s">
        <v>571</v>
      </c>
      <c r="O16" s="3" t="s">
        <v>6</v>
      </c>
      <c r="P16" s="3" t="s">
        <v>572</v>
      </c>
      <c r="Q16" s="3" t="s">
        <v>573</v>
      </c>
      <c r="R16" s="3" t="s">
        <v>574</v>
      </c>
    </row>
    <row r="17" spans="1:18" ht="45" customHeight="1" x14ac:dyDescent="0.25">
      <c r="A17" s="3" t="s">
        <v>90</v>
      </c>
      <c r="B17" s="3" t="s">
        <v>1410</v>
      </c>
      <c r="C17" s="3" t="s">
        <v>575</v>
      </c>
      <c r="D17" s="3" t="s">
        <v>576</v>
      </c>
      <c r="E17" s="3" t="s">
        <v>564</v>
      </c>
      <c r="F17" s="3" t="s">
        <v>1146</v>
      </c>
      <c r="G17" s="3" t="s">
        <v>566</v>
      </c>
      <c r="H17" s="3" t="s">
        <v>567</v>
      </c>
      <c r="I17" s="3" t="s">
        <v>568</v>
      </c>
      <c r="J17" s="3" t="s">
        <v>1147</v>
      </c>
      <c r="K17" s="3" t="s">
        <v>570</v>
      </c>
      <c r="L17" s="3" t="s">
        <v>571</v>
      </c>
      <c r="M17" s="3" t="s">
        <v>570</v>
      </c>
      <c r="N17" s="3" t="s">
        <v>571</v>
      </c>
      <c r="O17" s="3" t="s">
        <v>6</v>
      </c>
      <c r="P17" s="3" t="s">
        <v>572</v>
      </c>
      <c r="Q17" s="3" t="s">
        <v>573</v>
      </c>
      <c r="R17" s="3" t="s">
        <v>574</v>
      </c>
    </row>
    <row r="18" spans="1:18" ht="45" customHeight="1" x14ac:dyDescent="0.25">
      <c r="A18" s="3" t="s">
        <v>91</v>
      </c>
      <c r="B18" s="3" t="s">
        <v>1411</v>
      </c>
      <c r="C18" s="3" t="s">
        <v>575</v>
      </c>
      <c r="D18" s="3" t="s">
        <v>576</v>
      </c>
      <c r="E18" s="3" t="s">
        <v>564</v>
      </c>
      <c r="F18" s="3" t="s">
        <v>1146</v>
      </c>
      <c r="G18" s="3" t="s">
        <v>566</v>
      </c>
      <c r="H18" s="3" t="s">
        <v>567</v>
      </c>
      <c r="I18" s="3" t="s">
        <v>568</v>
      </c>
      <c r="J18" s="3" t="s">
        <v>1147</v>
      </c>
      <c r="K18" s="3" t="s">
        <v>570</v>
      </c>
      <c r="L18" s="3" t="s">
        <v>571</v>
      </c>
      <c r="M18" s="3" t="s">
        <v>570</v>
      </c>
      <c r="N18" s="3" t="s">
        <v>571</v>
      </c>
      <c r="O18" s="3" t="s">
        <v>6</v>
      </c>
      <c r="P18" s="3" t="s">
        <v>572</v>
      </c>
      <c r="Q18" s="3" t="s">
        <v>573</v>
      </c>
      <c r="R18" s="3" t="s">
        <v>574</v>
      </c>
    </row>
    <row r="19" spans="1:18" ht="45" customHeight="1" x14ac:dyDescent="0.25">
      <c r="A19" s="3" t="s">
        <v>92</v>
      </c>
      <c r="B19" s="3" t="s">
        <v>1412</v>
      </c>
      <c r="C19" s="3" t="s">
        <v>575</v>
      </c>
      <c r="D19" s="3" t="s">
        <v>576</v>
      </c>
      <c r="E19" s="3" t="s">
        <v>564</v>
      </c>
      <c r="F19" s="3" t="s">
        <v>1146</v>
      </c>
      <c r="G19" s="3" t="s">
        <v>566</v>
      </c>
      <c r="H19" s="3" t="s">
        <v>567</v>
      </c>
      <c r="I19" s="3" t="s">
        <v>568</v>
      </c>
      <c r="J19" s="3" t="s">
        <v>1147</v>
      </c>
      <c r="K19" s="3" t="s">
        <v>570</v>
      </c>
      <c r="L19" s="3" t="s">
        <v>571</v>
      </c>
      <c r="M19" s="3" t="s">
        <v>570</v>
      </c>
      <c r="N19" s="3" t="s">
        <v>571</v>
      </c>
      <c r="O19" s="3" t="s">
        <v>6</v>
      </c>
      <c r="P19" s="3" t="s">
        <v>572</v>
      </c>
      <c r="Q19" s="3" t="s">
        <v>573</v>
      </c>
      <c r="R19" s="3" t="s">
        <v>574</v>
      </c>
    </row>
    <row r="20" spans="1:18" ht="45" customHeight="1" x14ac:dyDescent="0.25">
      <c r="A20" s="3" t="s">
        <v>93</v>
      </c>
      <c r="B20" s="3" t="s">
        <v>1413</v>
      </c>
      <c r="C20" s="3" t="s">
        <v>575</v>
      </c>
      <c r="D20" s="3" t="s">
        <v>576</v>
      </c>
      <c r="E20" s="3" t="s">
        <v>564</v>
      </c>
      <c r="F20" s="3" t="s">
        <v>1146</v>
      </c>
      <c r="G20" s="3" t="s">
        <v>566</v>
      </c>
      <c r="H20" s="3" t="s">
        <v>567</v>
      </c>
      <c r="I20" s="3" t="s">
        <v>568</v>
      </c>
      <c r="J20" s="3" t="s">
        <v>1147</v>
      </c>
      <c r="K20" s="3" t="s">
        <v>570</v>
      </c>
      <c r="L20" s="3" t="s">
        <v>571</v>
      </c>
      <c r="M20" s="3" t="s">
        <v>570</v>
      </c>
      <c r="N20" s="3" t="s">
        <v>571</v>
      </c>
      <c r="O20" s="3" t="s">
        <v>6</v>
      </c>
      <c r="P20" s="3" t="s">
        <v>572</v>
      </c>
      <c r="Q20" s="3" t="s">
        <v>573</v>
      </c>
      <c r="R20" s="3" t="s">
        <v>574</v>
      </c>
    </row>
    <row r="21" spans="1:18" ht="45" customHeight="1" x14ac:dyDescent="0.25">
      <c r="A21" s="3" t="s">
        <v>94</v>
      </c>
      <c r="B21" s="3" t="s">
        <v>1414</v>
      </c>
      <c r="C21" s="3" t="s">
        <v>575</v>
      </c>
      <c r="D21" s="3" t="s">
        <v>576</v>
      </c>
      <c r="E21" s="3" t="s">
        <v>564</v>
      </c>
      <c r="F21" s="3" t="s">
        <v>1146</v>
      </c>
      <c r="G21" s="3" t="s">
        <v>566</v>
      </c>
      <c r="H21" s="3" t="s">
        <v>567</v>
      </c>
      <c r="I21" s="3" t="s">
        <v>568</v>
      </c>
      <c r="J21" s="3" t="s">
        <v>1147</v>
      </c>
      <c r="K21" s="3" t="s">
        <v>570</v>
      </c>
      <c r="L21" s="3" t="s">
        <v>571</v>
      </c>
      <c r="M21" s="3" t="s">
        <v>570</v>
      </c>
      <c r="N21" s="3" t="s">
        <v>571</v>
      </c>
      <c r="O21" s="3" t="s">
        <v>6</v>
      </c>
      <c r="P21" s="3" t="s">
        <v>572</v>
      </c>
      <c r="Q21" s="3" t="s">
        <v>573</v>
      </c>
      <c r="R21" s="3" t="s">
        <v>574</v>
      </c>
    </row>
    <row r="22" spans="1:18" ht="45" customHeight="1" x14ac:dyDescent="0.25">
      <c r="A22" s="3" t="s">
        <v>95</v>
      </c>
      <c r="B22" s="3" t="s">
        <v>1415</v>
      </c>
      <c r="C22" s="3" t="s">
        <v>575</v>
      </c>
      <c r="D22" s="3" t="s">
        <v>576</v>
      </c>
      <c r="E22" s="3" t="s">
        <v>564</v>
      </c>
      <c r="F22" s="3" t="s">
        <v>1146</v>
      </c>
      <c r="G22" s="3" t="s">
        <v>566</v>
      </c>
      <c r="H22" s="3" t="s">
        <v>567</v>
      </c>
      <c r="I22" s="3" t="s">
        <v>568</v>
      </c>
      <c r="J22" s="3" t="s">
        <v>1147</v>
      </c>
      <c r="K22" s="3" t="s">
        <v>570</v>
      </c>
      <c r="L22" s="3" t="s">
        <v>571</v>
      </c>
      <c r="M22" s="3" t="s">
        <v>570</v>
      </c>
      <c r="N22" s="3" t="s">
        <v>571</v>
      </c>
      <c r="O22" s="3" t="s">
        <v>6</v>
      </c>
      <c r="P22" s="3" t="s">
        <v>572</v>
      </c>
      <c r="Q22" s="3" t="s">
        <v>573</v>
      </c>
      <c r="R22" s="3" t="s">
        <v>574</v>
      </c>
    </row>
    <row r="23" spans="1:18" ht="45" customHeight="1" x14ac:dyDescent="0.25">
      <c r="A23" s="3" t="s">
        <v>96</v>
      </c>
      <c r="B23" s="3" t="s">
        <v>1416</v>
      </c>
      <c r="C23" s="3" t="s">
        <v>575</v>
      </c>
      <c r="D23" s="3" t="s">
        <v>576</v>
      </c>
      <c r="E23" s="3" t="s">
        <v>564</v>
      </c>
      <c r="F23" s="3" t="s">
        <v>1146</v>
      </c>
      <c r="G23" s="3" t="s">
        <v>566</v>
      </c>
      <c r="H23" s="3" t="s">
        <v>567</v>
      </c>
      <c r="I23" s="3" t="s">
        <v>568</v>
      </c>
      <c r="J23" s="3" t="s">
        <v>1147</v>
      </c>
      <c r="K23" s="3" t="s">
        <v>570</v>
      </c>
      <c r="L23" s="3" t="s">
        <v>571</v>
      </c>
      <c r="M23" s="3" t="s">
        <v>570</v>
      </c>
      <c r="N23" s="3" t="s">
        <v>571</v>
      </c>
      <c r="O23" s="3" t="s">
        <v>6</v>
      </c>
      <c r="P23" s="3" t="s">
        <v>572</v>
      </c>
      <c r="Q23" s="3" t="s">
        <v>573</v>
      </c>
      <c r="R23" s="3" t="s">
        <v>574</v>
      </c>
    </row>
    <row r="24" spans="1:18" ht="45" customHeight="1" x14ac:dyDescent="0.25">
      <c r="A24" s="3" t="s">
        <v>97</v>
      </c>
      <c r="B24" s="3" t="s">
        <v>1417</v>
      </c>
      <c r="C24" s="3" t="s">
        <v>575</v>
      </c>
      <c r="D24" s="3" t="s">
        <v>576</v>
      </c>
      <c r="E24" s="3" t="s">
        <v>564</v>
      </c>
      <c r="F24" s="3" t="s">
        <v>1146</v>
      </c>
      <c r="G24" s="3" t="s">
        <v>566</v>
      </c>
      <c r="H24" s="3" t="s">
        <v>567</v>
      </c>
      <c r="I24" s="3" t="s">
        <v>568</v>
      </c>
      <c r="J24" s="3" t="s">
        <v>1147</v>
      </c>
      <c r="K24" s="3" t="s">
        <v>570</v>
      </c>
      <c r="L24" s="3" t="s">
        <v>571</v>
      </c>
      <c r="M24" s="3" t="s">
        <v>570</v>
      </c>
      <c r="N24" s="3" t="s">
        <v>571</v>
      </c>
      <c r="O24" s="3" t="s">
        <v>6</v>
      </c>
      <c r="P24" s="3" t="s">
        <v>572</v>
      </c>
      <c r="Q24" s="3" t="s">
        <v>573</v>
      </c>
      <c r="R24" s="3" t="s">
        <v>574</v>
      </c>
    </row>
    <row r="25" spans="1:18" ht="45" customHeight="1" x14ac:dyDescent="0.25">
      <c r="A25" s="3" t="s">
        <v>98</v>
      </c>
      <c r="B25" s="3" t="s">
        <v>1418</v>
      </c>
      <c r="C25" s="3" t="s">
        <v>575</v>
      </c>
      <c r="D25" s="3" t="s">
        <v>576</v>
      </c>
      <c r="E25" s="3" t="s">
        <v>564</v>
      </c>
      <c r="F25" s="3" t="s">
        <v>1146</v>
      </c>
      <c r="G25" s="3" t="s">
        <v>566</v>
      </c>
      <c r="H25" s="3" t="s">
        <v>567</v>
      </c>
      <c r="I25" s="3" t="s">
        <v>568</v>
      </c>
      <c r="J25" s="3" t="s">
        <v>1147</v>
      </c>
      <c r="K25" s="3" t="s">
        <v>570</v>
      </c>
      <c r="L25" s="3" t="s">
        <v>571</v>
      </c>
      <c r="M25" s="3" t="s">
        <v>570</v>
      </c>
      <c r="N25" s="3" t="s">
        <v>571</v>
      </c>
      <c r="O25" s="3" t="s">
        <v>6</v>
      </c>
      <c r="P25" s="3" t="s">
        <v>572</v>
      </c>
      <c r="Q25" s="3" t="s">
        <v>573</v>
      </c>
      <c r="R25" s="3" t="s">
        <v>574</v>
      </c>
    </row>
    <row r="26" spans="1:18" ht="45" customHeight="1" x14ac:dyDescent="0.25">
      <c r="A26" s="3" t="s">
        <v>99</v>
      </c>
      <c r="B26" s="3" t="s">
        <v>1419</v>
      </c>
      <c r="C26" s="3" t="s">
        <v>575</v>
      </c>
      <c r="D26" s="3" t="s">
        <v>576</v>
      </c>
      <c r="E26" s="3" t="s">
        <v>564</v>
      </c>
      <c r="F26" s="3" t="s">
        <v>1146</v>
      </c>
      <c r="G26" s="3" t="s">
        <v>566</v>
      </c>
      <c r="H26" s="3" t="s">
        <v>567</v>
      </c>
      <c r="I26" s="3" t="s">
        <v>568</v>
      </c>
      <c r="J26" s="3" t="s">
        <v>1147</v>
      </c>
      <c r="K26" s="3" t="s">
        <v>570</v>
      </c>
      <c r="L26" s="3" t="s">
        <v>571</v>
      </c>
      <c r="M26" s="3" t="s">
        <v>570</v>
      </c>
      <c r="N26" s="3" t="s">
        <v>571</v>
      </c>
      <c r="O26" s="3" t="s">
        <v>6</v>
      </c>
      <c r="P26" s="3" t="s">
        <v>572</v>
      </c>
      <c r="Q26" s="3" t="s">
        <v>573</v>
      </c>
      <c r="R26" s="3" t="s">
        <v>574</v>
      </c>
    </row>
    <row r="27" spans="1:18" ht="45" customHeight="1" x14ac:dyDescent="0.25">
      <c r="A27" s="3" t="s">
        <v>100</v>
      </c>
      <c r="B27" s="3" t="s">
        <v>1420</v>
      </c>
      <c r="C27" s="3" t="s">
        <v>575</v>
      </c>
      <c r="D27" s="3" t="s">
        <v>576</v>
      </c>
      <c r="E27" s="3" t="s">
        <v>564</v>
      </c>
      <c r="F27" s="3" t="s">
        <v>1146</v>
      </c>
      <c r="G27" s="3" t="s">
        <v>566</v>
      </c>
      <c r="H27" s="3" t="s">
        <v>567</v>
      </c>
      <c r="I27" s="3" t="s">
        <v>568</v>
      </c>
      <c r="J27" s="3" t="s">
        <v>1147</v>
      </c>
      <c r="K27" s="3" t="s">
        <v>570</v>
      </c>
      <c r="L27" s="3" t="s">
        <v>571</v>
      </c>
      <c r="M27" s="3" t="s">
        <v>570</v>
      </c>
      <c r="N27" s="3" t="s">
        <v>571</v>
      </c>
      <c r="O27" s="3" t="s">
        <v>6</v>
      </c>
      <c r="P27" s="3" t="s">
        <v>572</v>
      </c>
      <c r="Q27" s="3" t="s">
        <v>573</v>
      </c>
      <c r="R27" s="3" t="s">
        <v>574</v>
      </c>
    </row>
    <row r="28" spans="1:18" ht="45" customHeight="1" x14ac:dyDescent="0.25">
      <c r="A28" s="3" t="s">
        <v>101</v>
      </c>
      <c r="B28" s="3" t="s">
        <v>1421</v>
      </c>
      <c r="C28" s="3" t="s">
        <v>575</v>
      </c>
      <c r="D28" s="3" t="s">
        <v>576</v>
      </c>
      <c r="E28" s="3" t="s">
        <v>564</v>
      </c>
      <c r="F28" s="3" t="s">
        <v>1146</v>
      </c>
      <c r="G28" s="3" t="s">
        <v>566</v>
      </c>
      <c r="H28" s="3" t="s">
        <v>567</v>
      </c>
      <c r="I28" s="3" t="s">
        <v>568</v>
      </c>
      <c r="J28" s="3" t="s">
        <v>1147</v>
      </c>
      <c r="K28" s="3" t="s">
        <v>570</v>
      </c>
      <c r="L28" s="3" t="s">
        <v>571</v>
      </c>
      <c r="M28" s="3" t="s">
        <v>570</v>
      </c>
      <c r="N28" s="3" t="s">
        <v>571</v>
      </c>
      <c r="O28" s="3" t="s">
        <v>6</v>
      </c>
      <c r="P28" s="3" t="s">
        <v>572</v>
      </c>
      <c r="Q28" s="3" t="s">
        <v>573</v>
      </c>
      <c r="R28" s="3" t="s">
        <v>574</v>
      </c>
    </row>
    <row r="29" spans="1:18" ht="45" customHeight="1" x14ac:dyDescent="0.25">
      <c r="A29" s="3" t="s">
        <v>102</v>
      </c>
      <c r="B29" s="3" t="s">
        <v>1422</v>
      </c>
      <c r="C29" s="3" t="s">
        <v>575</v>
      </c>
      <c r="D29" s="3" t="s">
        <v>576</v>
      </c>
      <c r="E29" s="3" t="s">
        <v>564</v>
      </c>
      <c r="F29" s="3" t="s">
        <v>1146</v>
      </c>
      <c r="G29" s="3" t="s">
        <v>566</v>
      </c>
      <c r="H29" s="3" t="s">
        <v>567</v>
      </c>
      <c r="I29" s="3" t="s">
        <v>568</v>
      </c>
      <c r="J29" s="3" t="s">
        <v>1147</v>
      </c>
      <c r="K29" s="3" t="s">
        <v>570</v>
      </c>
      <c r="L29" s="3" t="s">
        <v>571</v>
      </c>
      <c r="M29" s="3" t="s">
        <v>570</v>
      </c>
      <c r="N29" s="3" t="s">
        <v>571</v>
      </c>
      <c r="O29" s="3" t="s">
        <v>6</v>
      </c>
      <c r="P29" s="3" t="s">
        <v>572</v>
      </c>
      <c r="Q29" s="3" t="s">
        <v>573</v>
      </c>
      <c r="R29" s="3" t="s">
        <v>574</v>
      </c>
    </row>
    <row r="30" spans="1:18" ht="45" customHeight="1" x14ac:dyDescent="0.25">
      <c r="A30" s="3" t="s">
        <v>103</v>
      </c>
      <c r="B30" s="3" t="s">
        <v>1423</v>
      </c>
      <c r="C30" s="3" t="s">
        <v>575</v>
      </c>
      <c r="D30" s="3" t="s">
        <v>576</v>
      </c>
      <c r="E30" s="3" t="s">
        <v>564</v>
      </c>
      <c r="F30" s="3" t="s">
        <v>1146</v>
      </c>
      <c r="G30" s="3" t="s">
        <v>566</v>
      </c>
      <c r="H30" s="3" t="s">
        <v>567</v>
      </c>
      <c r="I30" s="3" t="s">
        <v>568</v>
      </c>
      <c r="J30" s="3" t="s">
        <v>1147</v>
      </c>
      <c r="K30" s="3" t="s">
        <v>570</v>
      </c>
      <c r="L30" s="3" t="s">
        <v>571</v>
      </c>
      <c r="M30" s="3" t="s">
        <v>570</v>
      </c>
      <c r="N30" s="3" t="s">
        <v>571</v>
      </c>
      <c r="O30" s="3" t="s">
        <v>6</v>
      </c>
      <c r="P30" s="3" t="s">
        <v>572</v>
      </c>
      <c r="Q30" s="3" t="s">
        <v>573</v>
      </c>
      <c r="R30" s="3" t="s">
        <v>574</v>
      </c>
    </row>
    <row r="31" spans="1:18" ht="45" customHeight="1" x14ac:dyDescent="0.25">
      <c r="A31" s="3" t="s">
        <v>104</v>
      </c>
      <c r="B31" s="3" t="s">
        <v>1424</v>
      </c>
      <c r="C31" s="3" t="s">
        <v>575</v>
      </c>
      <c r="D31" s="3" t="s">
        <v>576</v>
      </c>
      <c r="E31" s="3" t="s">
        <v>564</v>
      </c>
      <c r="F31" s="3" t="s">
        <v>1146</v>
      </c>
      <c r="G31" s="3" t="s">
        <v>566</v>
      </c>
      <c r="H31" s="3" t="s">
        <v>567</v>
      </c>
      <c r="I31" s="3" t="s">
        <v>568</v>
      </c>
      <c r="J31" s="3" t="s">
        <v>1147</v>
      </c>
      <c r="K31" s="3" t="s">
        <v>570</v>
      </c>
      <c r="L31" s="3" t="s">
        <v>571</v>
      </c>
      <c r="M31" s="3" t="s">
        <v>570</v>
      </c>
      <c r="N31" s="3" t="s">
        <v>571</v>
      </c>
      <c r="O31" s="3" t="s">
        <v>6</v>
      </c>
      <c r="P31" s="3" t="s">
        <v>572</v>
      </c>
      <c r="Q31" s="3" t="s">
        <v>573</v>
      </c>
      <c r="R31" s="3" t="s">
        <v>574</v>
      </c>
    </row>
    <row r="32" spans="1:18" ht="45" customHeight="1" x14ac:dyDescent="0.25">
      <c r="A32" s="3" t="s">
        <v>105</v>
      </c>
      <c r="B32" s="3" t="s">
        <v>1425</v>
      </c>
      <c r="C32" s="3" t="s">
        <v>575</v>
      </c>
      <c r="D32" s="3" t="s">
        <v>576</v>
      </c>
      <c r="E32" s="3" t="s">
        <v>564</v>
      </c>
      <c r="F32" s="3" t="s">
        <v>1146</v>
      </c>
      <c r="G32" s="3" t="s">
        <v>566</v>
      </c>
      <c r="H32" s="3" t="s">
        <v>567</v>
      </c>
      <c r="I32" s="3" t="s">
        <v>568</v>
      </c>
      <c r="J32" s="3" t="s">
        <v>1147</v>
      </c>
      <c r="K32" s="3" t="s">
        <v>570</v>
      </c>
      <c r="L32" s="3" t="s">
        <v>571</v>
      </c>
      <c r="M32" s="3" t="s">
        <v>570</v>
      </c>
      <c r="N32" s="3" t="s">
        <v>571</v>
      </c>
      <c r="O32" s="3" t="s">
        <v>6</v>
      </c>
      <c r="P32" s="3" t="s">
        <v>572</v>
      </c>
      <c r="Q32" s="3" t="s">
        <v>573</v>
      </c>
      <c r="R32" s="3" t="s">
        <v>574</v>
      </c>
    </row>
    <row r="33" spans="1:18" ht="45" customHeight="1" x14ac:dyDescent="0.25">
      <c r="A33" s="3" t="s">
        <v>106</v>
      </c>
      <c r="B33" s="3" t="s">
        <v>1426</v>
      </c>
      <c r="C33" s="3" t="s">
        <v>575</v>
      </c>
      <c r="D33" s="3" t="s">
        <v>576</v>
      </c>
      <c r="E33" s="3" t="s">
        <v>564</v>
      </c>
      <c r="F33" s="3" t="s">
        <v>1146</v>
      </c>
      <c r="G33" s="3" t="s">
        <v>566</v>
      </c>
      <c r="H33" s="3" t="s">
        <v>567</v>
      </c>
      <c r="I33" s="3" t="s">
        <v>568</v>
      </c>
      <c r="J33" s="3" t="s">
        <v>1147</v>
      </c>
      <c r="K33" s="3" t="s">
        <v>570</v>
      </c>
      <c r="L33" s="3" t="s">
        <v>571</v>
      </c>
      <c r="M33" s="3" t="s">
        <v>570</v>
      </c>
      <c r="N33" s="3" t="s">
        <v>571</v>
      </c>
      <c r="O33" s="3" t="s">
        <v>6</v>
      </c>
      <c r="P33" s="3" t="s">
        <v>572</v>
      </c>
      <c r="Q33" s="3" t="s">
        <v>573</v>
      </c>
      <c r="R33" s="3" t="s">
        <v>574</v>
      </c>
    </row>
    <row r="34" spans="1:18" ht="45" customHeight="1" x14ac:dyDescent="0.25">
      <c r="A34" s="3" t="s">
        <v>107</v>
      </c>
      <c r="B34" s="3" t="s">
        <v>1427</v>
      </c>
      <c r="C34" s="3" t="s">
        <v>575</v>
      </c>
      <c r="D34" s="3" t="s">
        <v>576</v>
      </c>
      <c r="E34" s="3" t="s">
        <v>564</v>
      </c>
      <c r="F34" s="3" t="s">
        <v>1146</v>
      </c>
      <c r="G34" s="3" t="s">
        <v>566</v>
      </c>
      <c r="H34" s="3" t="s">
        <v>567</v>
      </c>
      <c r="I34" s="3" t="s">
        <v>568</v>
      </c>
      <c r="J34" s="3" t="s">
        <v>1147</v>
      </c>
      <c r="K34" s="3" t="s">
        <v>570</v>
      </c>
      <c r="L34" s="3" t="s">
        <v>571</v>
      </c>
      <c r="M34" s="3" t="s">
        <v>570</v>
      </c>
      <c r="N34" s="3" t="s">
        <v>571</v>
      </c>
      <c r="O34" s="3" t="s">
        <v>6</v>
      </c>
      <c r="P34" s="3" t="s">
        <v>572</v>
      </c>
      <c r="Q34" s="3" t="s">
        <v>573</v>
      </c>
      <c r="R34" s="3" t="s">
        <v>574</v>
      </c>
    </row>
    <row r="35" spans="1:18" ht="45" customHeight="1" x14ac:dyDescent="0.25">
      <c r="A35" s="3" t="s">
        <v>108</v>
      </c>
      <c r="B35" s="3" t="s">
        <v>1428</v>
      </c>
      <c r="C35" s="3" t="s">
        <v>575</v>
      </c>
      <c r="D35" s="3" t="s">
        <v>576</v>
      </c>
      <c r="E35" s="3" t="s">
        <v>564</v>
      </c>
      <c r="F35" s="3" t="s">
        <v>1146</v>
      </c>
      <c r="G35" s="3" t="s">
        <v>566</v>
      </c>
      <c r="H35" s="3" t="s">
        <v>567</v>
      </c>
      <c r="I35" s="3" t="s">
        <v>568</v>
      </c>
      <c r="J35" s="3" t="s">
        <v>1147</v>
      </c>
      <c r="K35" s="3" t="s">
        <v>570</v>
      </c>
      <c r="L35" s="3" t="s">
        <v>571</v>
      </c>
      <c r="M35" s="3" t="s">
        <v>570</v>
      </c>
      <c r="N35" s="3" t="s">
        <v>571</v>
      </c>
      <c r="O35" s="3" t="s">
        <v>6</v>
      </c>
      <c r="P35" s="3" t="s">
        <v>572</v>
      </c>
      <c r="Q35" s="3" t="s">
        <v>573</v>
      </c>
      <c r="R35" s="3" t="s">
        <v>574</v>
      </c>
    </row>
    <row r="36" spans="1:18" ht="45" customHeight="1" x14ac:dyDescent="0.25">
      <c r="A36" s="3" t="s">
        <v>109</v>
      </c>
      <c r="B36" s="3" t="s">
        <v>1429</v>
      </c>
      <c r="C36" s="3" t="s">
        <v>575</v>
      </c>
      <c r="D36" s="3" t="s">
        <v>576</v>
      </c>
      <c r="E36" s="3" t="s">
        <v>564</v>
      </c>
      <c r="F36" s="3" t="s">
        <v>1146</v>
      </c>
      <c r="G36" s="3" t="s">
        <v>566</v>
      </c>
      <c r="H36" s="3" t="s">
        <v>567</v>
      </c>
      <c r="I36" s="3" t="s">
        <v>568</v>
      </c>
      <c r="J36" s="3" t="s">
        <v>1147</v>
      </c>
      <c r="K36" s="3" t="s">
        <v>570</v>
      </c>
      <c r="L36" s="3" t="s">
        <v>571</v>
      </c>
      <c r="M36" s="3" t="s">
        <v>570</v>
      </c>
      <c r="N36" s="3" t="s">
        <v>571</v>
      </c>
      <c r="O36" s="3" t="s">
        <v>6</v>
      </c>
      <c r="P36" s="3" t="s">
        <v>572</v>
      </c>
      <c r="Q36" s="3" t="s">
        <v>573</v>
      </c>
      <c r="R36" s="3" t="s">
        <v>574</v>
      </c>
    </row>
    <row r="37" spans="1:18" ht="45" customHeight="1" x14ac:dyDescent="0.25">
      <c r="A37" s="3" t="s">
        <v>110</v>
      </c>
      <c r="B37" s="3" t="s">
        <v>1430</v>
      </c>
      <c r="C37" s="3" t="s">
        <v>575</v>
      </c>
      <c r="D37" s="3" t="s">
        <v>576</v>
      </c>
      <c r="E37" s="3" t="s">
        <v>564</v>
      </c>
      <c r="F37" s="3" t="s">
        <v>1146</v>
      </c>
      <c r="G37" s="3" t="s">
        <v>566</v>
      </c>
      <c r="H37" s="3" t="s">
        <v>567</v>
      </c>
      <c r="I37" s="3" t="s">
        <v>568</v>
      </c>
      <c r="J37" s="3" t="s">
        <v>1147</v>
      </c>
      <c r="K37" s="3" t="s">
        <v>570</v>
      </c>
      <c r="L37" s="3" t="s">
        <v>571</v>
      </c>
      <c r="M37" s="3" t="s">
        <v>570</v>
      </c>
      <c r="N37" s="3" t="s">
        <v>571</v>
      </c>
      <c r="O37" s="3" t="s">
        <v>6</v>
      </c>
      <c r="P37" s="3" t="s">
        <v>572</v>
      </c>
      <c r="Q37" s="3" t="s">
        <v>573</v>
      </c>
      <c r="R37" s="3" t="s">
        <v>574</v>
      </c>
    </row>
    <row r="38" spans="1:18" ht="45" customHeight="1" x14ac:dyDescent="0.25">
      <c r="A38" s="3" t="s">
        <v>111</v>
      </c>
      <c r="B38" s="3" t="s">
        <v>1431</v>
      </c>
      <c r="C38" s="3" t="s">
        <v>575</v>
      </c>
      <c r="D38" s="3" t="s">
        <v>576</v>
      </c>
      <c r="E38" s="3" t="s">
        <v>564</v>
      </c>
      <c r="F38" s="3" t="s">
        <v>1146</v>
      </c>
      <c r="G38" s="3" t="s">
        <v>566</v>
      </c>
      <c r="H38" s="3" t="s">
        <v>567</v>
      </c>
      <c r="I38" s="3" t="s">
        <v>568</v>
      </c>
      <c r="J38" s="3" t="s">
        <v>1147</v>
      </c>
      <c r="K38" s="3" t="s">
        <v>570</v>
      </c>
      <c r="L38" s="3" t="s">
        <v>571</v>
      </c>
      <c r="M38" s="3" t="s">
        <v>570</v>
      </c>
      <c r="N38" s="3" t="s">
        <v>571</v>
      </c>
      <c r="O38" s="3" t="s">
        <v>6</v>
      </c>
      <c r="P38" s="3" t="s">
        <v>572</v>
      </c>
      <c r="Q38" s="3" t="s">
        <v>573</v>
      </c>
      <c r="R38" s="3" t="s">
        <v>574</v>
      </c>
    </row>
    <row r="39" spans="1:18" ht="45" customHeight="1" x14ac:dyDescent="0.25">
      <c r="A39" s="3" t="s">
        <v>112</v>
      </c>
      <c r="B39" s="3" t="s">
        <v>1432</v>
      </c>
      <c r="C39" s="3" t="s">
        <v>575</v>
      </c>
      <c r="D39" s="3" t="s">
        <v>576</v>
      </c>
      <c r="E39" s="3" t="s">
        <v>564</v>
      </c>
      <c r="F39" s="3" t="s">
        <v>1146</v>
      </c>
      <c r="G39" s="3" t="s">
        <v>566</v>
      </c>
      <c r="H39" s="3" t="s">
        <v>567</v>
      </c>
      <c r="I39" s="3" t="s">
        <v>568</v>
      </c>
      <c r="J39" s="3" t="s">
        <v>1147</v>
      </c>
      <c r="K39" s="3" t="s">
        <v>570</v>
      </c>
      <c r="L39" s="3" t="s">
        <v>571</v>
      </c>
      <c r="M39" s="3" t="s">
        <v>570</v>
      </c>
      <c r="N39" s="3" t="s">
        <v>571</v>
      </c>
      <c r="O39" s="3" t="s">
        <v>6</v>
      </c>
      <c r="P39" s="3" t="s">
        <v>572</v>
      </c>
      <c r="Q39" s="3" t="s">
        <v>573</v>
      </c>
      <c r="R39" s="3" t="s">
        <v>574</v>
      </c>
    </row>
    <row r="40" spans="1:18" ht="45" customHeight="1" x14ac:dyDescent="0.25">
      <c r="A40" s="3" t="s">
        <v>113</v>
      </c>
      <c r="B40" s="3" t="s">
        <v>1433</v>
      </c>
      <c r="C40" s="3" t="s">
        <v>575</v>
      </c>
      <c r="D40" s="3" t="s">
        <v>576</v>
      </c>
      <c r="E40" s="3" t="s">
        <v>564</v>
      </c>
      <c r="F40" s="3" t="s">
        <v>1146</v>
      </c>
      <c r="G40" s="3" t="s">
        <v>566</v>
      </c>
      <c r="H40" s="3" t="s">
        <v>567</v>
      </c>
      <c r="I40" s="3" t="s">
        <v>568</v>
      </c>
      <c r="J40" s="3" t="s">
        <v>1147</v>
      </c>
      <c r="K40" s="3" t="s">
        <v>570</v>
      </c>
      <c r="L40" s="3" t="s">
        <v>571</v>
      </c>
      <c r="M40" s="3" t="s">
        <v>570</v>
      </c>
      <c r="N40" s="3" t="s">
        <v>571</v>
      </c>
      <c r="O40" s="3" t="s">
        <v>6</v>
      </c>
      <c r="P40" s="3" t="s">
        <v>572</v>
      </c>
      <c r="Q40" s="3" t="s">
        <v>573</v>
      </c>
      <c r="R40" s="3" t="s">
        <v>574</v>
      </c>
    </row>
    <row r="41" spans="1:18" ht="45" customHeight="1" x14ac:dyDescent="0.25">
      <c r="A41" s="3" t="s">
        <v>114</v>
      </c>
      <c r="B41" s="3" t="s">
        <v>1434</v>
      </c>
      <c r="C41" s="3" t="s">
        <v>575</v>
      </c>
      <c r="D41" s="3" t="s">
        <v>576</v>
      </c>
      <c r="E41" s="3" t="s">
        <v>564</v>
      </c>
      <c r="F41" s="3" t="s">
        <v>1146</v>
      </c>
      <c r="G41" s="3" t="s">
        <v>566</v>
      </c>
      <c r="H41" s="3" t="s">
        <v>567</v>
      </c>
      <c r="I41" s="3" t="s">
        <v>568</v>
      </c>
      <c r="J41" s="3" t="s">
        <v>1147</v>
      </c>
      <c r="K41" s="3" t="s">
        <v>570</v>
      </c>
      <c r="L41" s="3" t="s">
        <v>571</v>
      </c>
      <c r="M41" s="3" t="s">
        <v>570</v>
      </c>
      <c r="N41" s="3" t="s">
        <v>571</v>
      </c>
      <c r="O41" s="3" t="s">
        <v>6</v>
      </c>
      <c r="P41" s="3" t="s">
        <v>572</v>
      </c>
      <c r="Q41" s="3" t="s">
        <v>573</v>
      </c>
      <c r="R41" s="3" t="s">
        <v>574</v>
      </c>
    </row>
    <row r="42" spans="1:18" ht="45" customHeight="1" x14ac:dyDescent="0.25">
      <c r="A42" s="3" t="s">
        <v>115</v>
      </c>
      <c r="B42" s="3" t="s">
        <v>1435</v>
      </c>
      <c r="C42" s="3" t="s">
        <v>575</v>
      </c>
      <c r="D42" s="3" t="s">
        <v>576</v>
      </c>
      <c r="E42" s="3" t="s">
        <v>564</v>
      </c>
      <c r="F42" s="3" t="s">
        <v>1146</v>
      </c>
      <c r="G42" s="3" t="s">
        <v>566</v>
      </c>
      <c r="H42" s="3" t="s">
        <v>567</v>
      </c>
      <c r="I42" s="3" t="s">
        <v>568</v>
      </c>
      <c r="J42" s="3" t="s">
        <v>1147</v>
      </c>
      <c r="K42" s="3" t="s">
        <v>570</v>
      </c>
      <c r="L42" s="3" t="s">
        <v>571</v>
      </c>
      <c r="M42" s="3" t="s">
        <v>570</v>
      </c>
      <c r="N42" s="3" t="s">
        <v>571</v>
      </c>
      <c r="O42" s="3" t="s">
        <v>6</v>
      </c>
      <c r="P42" s="3" t="s">
        <v>572</v>
      </c>
      <c r="Q42" s="3" t="s">
        <v>573</v>
      </c>
      <c r="R42" s="3" t="s">
        <v>574</v>
      </c>
    </row>
    <row r="43" spans="1:18" ht="45" customHeight="1" x14ac:dyDescent="0.25">
      <c r="A43" s="3" t="s">
        <v>116</v>
      </c>
      <c r="B43" s="3" t="s">
        <v>1436</v>
      </c>
      <c r="C43" s="3" t="s">
        <v>575</v>
      </c>
      <c r="D43" s="3" t="s">
        <v>576</v>
      </c>
      <c r="E43" s="3" t="s">
        <v>564</v>
      </c>
      <c r="F43" s="3" t="s">
        <v>1146</v>
      </c>
      <c r="G43" s="3" t="s">
        <v>566</v>
      </c>
      <c r="H43" s="3" t="s">
        <v>567</v>
      </c>
      <c r="I43" s="3" t="s">
        <v>568</v>
      </c>
      <c r="J43" s="3" t="s">
        <v>1147</v>
      </c>
      <c r="K43" s="3" t="s">
        <v>570</v>
      </c>
      <c r="L43" s="3" t="s">
        <v>571</v>
      </c>
      <c r="M43" s="3" t="s">
        <v>570</v>
      </c>
      <c r="N43" s="3" t="s">
        <v>571</v>
      </c>
      <c r="O43" s="3" t="s">
        <v>6</v>
      </c>
      <c r="P43" s="3" t="s">
        <v>572</v>
      </c>
      <c r="Q43" s="3" t="s">
        <v>573</v>
      </c>
      <c r="R43" s="3" t="s">
        <v>574</v>
      </c>
    </row>
    <row r="44" spans="1:18" ht="45" customHeight="1" x14ac:dyDescent="0.25">
      <c r="A44" s="3" t="s">
        <v>117</v>
      </c>
      <c r="B44" s="3" t="s">
        <v>1437</v>
      </c>
      <c r="C44" s="3" t="s">
        <v>575</v>
      </c>
      <c r="D44" s="3" t="s">
        <v>576</v>
      </c>
      <c r="E44" s="3" t="s">
        <v>564</v>
      </c>
      <c r="F44" s="3" t="s">
        <v>1146</v>
      </c>
      <c r="G44" s="3" t="s">
        <v>566</v>
      </c>
      <c r="H44" s="3" t="s">
        <v>567</v>
      </c>
      <c r="I44" s="3" t="s">
        <v>568</v>
      </c>
      <c r="J44" s="3" t="s">
        <v>1147</v>
      </c>
      <c r="K44" s="3" t="s">
        <v>570</v>
      </c>
      <c r="L44" s="3" t="s">
        <v>571</v>
      </c>
      <c r="M44" s="3" t="s">
        <v>570</v>
      </c>
      <c r="N44" s="3" t="s">
        <v>571</v>
      </c>
      <c r="O44" s="3" t="s">
        <v>6</v>
      </c>
      <c r="P44" s="3" t="s">
        <v>572</v>
      </c>
      <c r="Q44" s="3" t="s">
        <v>573</v>
      </c>
      <c r="R44" s="3" t="s">
        <v>574</v>
      </c>
    </row>
    <row r="45" spans="1:18" ht="45" customHeight="1" x14ac:dyDescent="0.25">
      <c r="A45" s="3" t="s">
        <v>118</v>
      </c>
      <c r="B45" s="3" t="s">
        <v>1438</v>
      </c>
      <c r="C45" s="3" t="s">
        <v>575</v>
      </c>
      <c r="D45" s="3" t="s">
        <v>576</v>
      </c>
      <c r="E45" s="3" t="s">
        <v>564</v>
      </c>
      <c r="F45" s="3" t="s">
        <v>1146</v>
      </c>
      <c r="G45" s="3" t="s">
        <v>566</v>
      </c>
      <c r="H45" s="3" t="s">
        <v>567</v>
      </c>
      <c r="I45" s="3" t="s">
        <v>568</v>
      </c>
      <c r="J45" s="3" t="s">
        <v>1147</v>
      </c>
      <c r="K45" s="3" t="s">
        <v>570</v>
      </c>
      <c r="L45" s="3" t="s">
        <v>571</v>
      </c>
      <c r="M45" s="3" t="s">
        <v>570</v>
      </c>
      <c r="N45" s="3" t="s">
        <v>571</v>
      </c>
      <c r="O45" s="3" t="s">
        <v>6</v>
      </c>
      <c r="P45" s="3" t="s">
        <v>572</v>
      </c>
      <c r="Q45" s="3" t="s">
        <v>573</v>
      </c>
      <c r="R45" s="3" t="s">
        <v>574</v>
      </c>
    </row>
    <row r="46" spans="1:18" ht="45" customHeight="1" x14ac:dyDescent="0.25">
      <c r="A46" s="3" t="s">
        <v>119</v>
      </c>
      <c r="B46" s="3" t="s">
        <v>1439</v>
      </c>
      <c r="C46" s="3" t="s">
        <v>575</v>
      </c>
      <c r="D46" s="3" t="s">
        <v>576</v>
      </c>
      <c r="E46" s="3" t="s">
        <v>564</v>
      </c>
      <c r="F46" s="3" t="s">
        <v>1146</v>
      </c>
      <c r="G46" s="3" t="s">
        <v>566</v>
      </c>
      <c r="H46" s="3" t="s">
        <v>567</v>
      </c>
      <c r="I46" s="3" t="s">
        <v>568</v>
      </c>
      <c r="J46" s="3" t="s">
        <v>1147</v>
      </c>
      <c r="K46" s="3" t="s">
        <v>570</v>
      </c>
      <c r="L46" s="3" t="s">
        <v>571</v>
      </c>
      <c r="M46" s="3" t="s">
        <v>570</v>
      </c>
      <c r="N46" s="3" t="s">
        <v>571</v>
      </c>
      <c r="O46" s="3" t="s">
        <v>6</v>
      </c>
      <c r="P46" s="3" t="s">
        <v>572</v>
      </c>
      <c r="Q46" s="3" t="s">
        <v>573</v>
      </c>
      <c r="R46" s="3" t="s">
        <v>574</v>
      </c>
    </row>
    <row r="47" spans="1:18" ht="45" customHeight="1" x14ac:dyDescent="0.25">
      <c r="A47" s="3" t="s">
        <v>120</v>
      </c>
      <c r="B47" s="3" t="s">
        <v>1440</v>
      </c>
      <c r="C47" s="3" t="s">
        <v>575</v>
      </c>
      <c r="D47" s="3" t="s">
        <v>576</v>
      </c>
      <c r="E47" s="3" t="s">
        <v>564</v>
      </c>
      <c r="F47" s="3" t="s">
        <v>1146</v>
      </c>
      <c r="G47" s="3" t="s">
        <v>566</v>
      </c>
      <c r="H47" s="3" t="s">
        <v>567</v>
      </c>
      <c r="I47" s="3" t="s">
        <v>568</v>
      </c>
      <c r="J47" s="3" t="s">
        <v>1147</v>
      </c>
      <c r="K47" s="3" t="s">
        <v>570</v>
      </c>
      <c r="L47" s="3" t="s">
        <v>571</v>
      </c>
      <c r="M47" s="3" t="s">
        <v>570</v>
      </c>
      <c r="N47" s="3" t="s">
        <v>571</v>
      </c>
      <c r="O47" s="3" t="s">
        <v>6</v>
      </c>
      <c r="P47" s="3" t="s">
        <v>572</v>
      </c>
      <c r="Q47" s="3" t="s">
        <v>573</v>
      </c>
      <c r="R47" s="3" t="s">
        <v>574</v>
      </c>
    </row>
    <row r="48" spans="1:18" ht="45" customHeight="1" x14ac:dyDescent="0.25">
      <c r="A48" s="3" t="s">
        <v>121</v>
      </c>
      <c r="B48" s="3" t="s">
        <v>1441</v>
      </c>
      <c r="C48" s="3" t="s">
        <v>575</v>
      </c>
      <c r="D48" s="3" t="s">
        <v>576</v>
      </c>
      <c r="E48" s="3" t="s">
        <v>564</v>
      </c>
      <c r="F48" s="3" t="s">
        <v>1146</v>
      </c>
      <c r="G48" s="3" t="s">
        <v>566</v>
      </c>
      <c r="H48" s="3" t="s">
        <v>567</v>
      </c>
      <c r="I48" s="3" t="s">
        <v>568</v>
      </c>
      <c r="J48" s="3" t="s">
        <v>1147</v>
      </c>
      <c r="K48" s="3" t="s">
        <v>570</v>
      </c>
      <c r="L48" s="3" t="s">
        <v>571</v>
      </c>
      <c r="M48" s="3" t="s">
        <v>570</v>
      </c>
      <c r="N48" s="3" t="s">
        <v>571</v>
      </c>
      <c r="O48" s="3" t="s">
        <v>6</v>
      </c>
      <c r="P48" s="3" t="s">
        <v>572</v>
      </c>
      <c r="Q48" s="3" t="s">
        <v>573</v>
      </c>
      <c r="R48" s="3" t="s">
        <v>574</v>
      </c>
    </row>
    <row r="49" spans="1:18" ht="45" customHeight="1" x14ac:dyDescent="0.25">
      <c r="A49" s="3" t="s">
        <v>122</v>
      </c>
      <c r="B49" s="3" t="s">
        <v>1442</v>
      </c>
      <c r="C49" s="3" t="s">
        <v>575</v>
      </c>
      <c r="D49" s="3" t="s">
        <v>576</v>
      </c>
      <c r="E49" s="3" t="s">
        <v>564</v>
      </c>
      <c r="F49" s="3" t="s">
        <v>1146</v>
      </c>
      <c r="G49" s="3" t="s">
        <v>566</v>
      </c>
      <c r="H49" s="3" t="s">
        <v>567</v>
      </c>
      <c r="I49" s="3" t="s">
        <v>568</v>
      </c>
      <c r="J49" s="3" t="s">
        <v>1147</v>
      </c>
      <c r="K49" s="3" t="s">
        <v>570</v>
      </c>
      <c r="L49" s="3" t="s">
        <v>571</v>
      </c>
      <c r="M49" s="3" t="s">
        <v>570</v>
      </c>
      <c r="N49" s="3" t="s">
        <v>571</v>
      </c>
      <c r="O49" s="3" t="s">
        <v>6</v>
      </c>
      <c r="P49" s="3" t="s">
        <v>572</v>
      </c>
      <c r="Q49" s="3" t="s">
        <v>573</v>
      </c>
      <c r="R49" s="3" t="s">
        <v>574</v>
      </c>
    </row>
    <row r="50" spans="1:18" ht="45" customHeight="1" x14ac:dyDescent="0.25">
      <c r="A50" s="3" t="s">
        <v>123</v>
      </c>
      <c r="B50" s="3" t="s">
        <v>1443</v>
      </c>
      <c r="C50" s="3" t="s">
        <v>575</v>
      </c>
      <c r="D50" s="3" t="s">
        <v>576</v>
      </c>
      <c r="E50" s="3" t="s">
        <v>564</v>
      </c>
      <c r="F50" s="3" t="s">
        <v>1146</v>
      </c>
      <c r="G50" s="3" t="s">
        <v>566</v>
      </c>
      <c r="H50" s="3" t="s">
        <v>567</v>
      </c>
      <c r="I50" s="3" t="s">
        <v>568</v>
      </c>
      <c r="J50" s="3" t="s">
        <v>1147</v>
      </c>
      <c r="K50" s="3" t="s">
        <v>570</v>
      </c>
      <c r="L50" s="3" t="s">
        <v>571</v>
      </c>
      <c r="M50" s="3" t="s">
        <v>570</v>
      </c>
      <c r="N50" s="3" t="s">
        <v>571</v>
      </c>
      <c r="O50" s="3" t="s">
        <v>6</v>
      </c>
      <c r="P50" s="3" t="s">
        <v>572</v>
      </c>
      <c r="Q50" s="3" t="s">
        <v>573</v>
      </c>
      <c r="R50" s="3" t="s">
        <v>574</v>
      </c>
    </row>
    <row r="51" spans="1:18" ht="45" customHeight="1" x14ac:dyDescent="0.25">
      <c r="A51" s="3" t="s">
        <v>124</v>
      </c>
      <c r="B51" s="3" t="s">
        <v>1444</v>
      </c>
      <c r="C51" s="3" t="s">
        <v>575</v>
      </c>
      <c r="D51" s="3" t="s">
        <v>576</v>
      </c>
      <c r="E51" s="3" t="s">
        <v>564</v>
      </c>
      <c r="F51" s="3" t="s">
        <v>1146</v>
      </c>
      <c r="G51" s="3" t="s">
        <v>566</v>
      </c>
      <c r="H51" s="3" t="s">
        <v>567</v>
      </c>
      <c r="I51" s="3" t="s">
        <v>568</v>
      </c>
      <c r="J51" s="3" t="s">
        <v>1147</v>
      </c>
      <c r="K51" s="3" t="s">
        <v>570</v>
      </c>
      <c r="L51" s="3" t="s">
        <v>571</v>
      </c>
      <c r="M51" s="3" t="s">
        <v>570</v>
      </c>
      <c r="N51" s="3" t="s">
        <v>571</v>
      </c>
      <c r="O51" s="3" t="s">
        <v>6</v>
      </c>
      <c r="P51" s="3" t="s">
        <v>572</v>
      </c>
      <c r="Q51" s="3" t="s">
        <v>573</v>
      </c>
      <c r="R51" s="3" t="s">
        <v>574</v>
      </c>
    </row>
    <row r="52" spans="1:18" ht="45" customHeight="1" x14ac:dyDescent="0.25">
      <c r="A52" s="3" t="s">
        <v>125</v>
      </c>
      <c r="B52" s="3" t="s">
        <v>1445</v>
      </c>
      <c r="C52" s="3" t="s">
        <v>575</v>
      </c>
      <c r="D52" s="3" t="s">
        <v>576</v>
      </c>
      <c r="E52" s="3" t="s">
        <v>564</v>
      </c>
      <c r="F52" s="3" t="s">
        <v>1146</v>
      </c>
      <c r="G52" s="3" t="s">
        <v>566</v>
      </c>
      <c r="H52" s="3" t="s">
        <v>567</v>
      </c>
      <c r="I52" s="3" t="s">
        <v>568</v>
      </c>
      <c r="J52" s="3" t="s">
        <v>1147</v>
      </c>
      <c r="K52" s="3" t="s">
        <v>570</v>
      </c>
      <c r="L52" s="3" t="s">
        <v>571</v>
      </c>
      <c r="M52" s="3" t="s">
        <v>570</v>
      </c>
      <c r="N52" s="3" t="s">
        <v>571</v>
      </c>
      <c r="O52" s="3" t="s">
        <v>6</v>
      </c>
      <c r="P52" s="3" t="s">
        <v>572</v>
      </c>
      <c r="Q52" s="3" t="s">
        <v>573</v>
      </c>
      <c r="R52" s="3" t="s">
        <v>574</v>
      </c>
    </row>
    <row r="53" spans="1:18" ht="45" customHeight="1" x14ac:dyDescent="0.25">
      <c r="A53" s="3" t="s">
        <v>126</v>
      </c>
      <c r="B53" s="3" t="s">
        <v>1446</v>
      </c>
      <c r="C53" s="3" t="s">
        <v>575</v>
      </c>
      <c r="D53" s="3" t="s">
        <v>576</v>
      </c>
      <c r="E53" s="3" t="s">
        <v>564</v>
      </c>
      <c r="F53" s="3" t="s">
        <v>1146</v>
      </c>
      <c r="G53" s="3" t="s">
        <v>566</v>
      </c>
      <c r="H53" s="3" t="s">
        <v>567</v>
      </c>
      <c r="I53" s="3" t="s">
        <v>568</v>
      </c>
      <c r="J53" s="3" t="s">
        <v>1147</v>
      </c>
      <c r="K53" s="3" t="s">
        <v>570</v>
      </c>
      <c r="L53" s="3" t="s">
        <v>571</v>
      </c>
      <c r="M53" s="3" t="s">
        <v>570</v>
      </c>
      <c r="N53" s="3" t="s">
        <v>571</v>
      </c>
      <c r="O53" s="3" t="s">
        <v>6</v>
      </c>
      <c r="P53" s="3" t="s">
        <v>572</v>
      </c>
      <c r="Q53" s="3" t="s">
        <v>573</v>
      </c>
      <c r="R53" s="3" t="s">
        <v>574</v>
      </c>
    </row>
    <row r="54" spans="1:18" ht="45" customHeight="1" x14ac:dyDescent="0.25">
      <c r="A54" s="3" t="s">
        <v>127</v>
      </c>
      <c r="B54" s="3" t="s">
        <v>1447</v>
      </c>
      <c r="C54" s="3" t="s">
        <v>575</v>
      </c>
      <c r="D54" s="3" t="s">
        <v>576</v>
      </c>
      <c r="E54" s="3" t="s">
        <v>564</v>
      </c>
      <c r="F54" s="3" t="s">
        <v>1146</v>
      </c>
      <c r="G54" s="3" t="s">
        <v>566</v>
      </c>
      <c r="H54" s="3" t="s">
        <v>567</v>
      </c>
      <c r="I54" s="3" t="s">
        <v>568</v>
      </c>
      <c r="J54" s="3" t="s">
        <v>1147</v>
      </c>
      <c r="K54" s="3" t="s">
        <v>570</v>
      </c>
      <c r="L54" s="3" t="s">
        <v>571</v>
      </c>
      <c r="M54" s="3" t="s">
        <v>570</v>
      </c>
      <c r="N54" s="3" t="s">
        <v>571</v>
      </c>
      <c r="O54" s="3" t="s">
        <v>6</v>
      </c>
      <c r="P54" s="3" t="s">
        <v>572</v>
      </c>
      <c r="Q54" s="3" t="s">
        <v>573</v>
      </c>
      <c r="R54" s="3" t="s">
        <v>574</v>
      </c>
    </row>
    <row r="55" spans="1:18" ht="45" customHeight="1" x14ac:dyDescent="0.25">
      <c r="A55" s="3" t="s">
        <v>128</v>
      </c>
      <c r="B55" s="3" t="s">
        <v>1448</v>
      </c>
      <c r="C55" s="3" t="s">
        <v>575</v>
      </c>
      <c r="D55" s="3" t="s">
        <v>576</v>
      </c>
      <c r="E55" s="3" t="s">
        <v>564</v>
      </c>
      <c r="F55" s="3" t="s">
        <v>1146</v>
      </c>
      <c r="G55" s="3" t="s">
        <v>566</v>
      </c>
      <c r="H55" s="3" t="s">
        <v>567</v>
      </c>
      <c r="I55" s="3" t="s">
        <v>568</v>
      </c>
      <c r="J55" s="3" t="s">
        <v>1147</v>
      </c>
      <c r="K55" s="3" t="s">
        <v>570</v>
      </c>
      <c r="L55" s="3" t="s">
        <v>571</v>
      </c>
      <c r="M55" s="3" t="s">
        <v>570</v>
      </c>
      <c r="N55" s="3" t="s">
        <v>571</v>
      </c>
      <c r="O55" s="3" t="s">
        <v>6</v>
      </c>
      <c r="P55" s="3" t="s">
        <v>572</v>
      </c>
      <c r="Q55" s="3" t="s">
        <v>573</v>
      </c>
      <c r="R55" s="3" t="s">
        <v>574</v>
      </c>
    </row>
    <row r="56" spans="1:18" ht="45" customHeight="1" x14ac:dyDescent="0.25">
      <c r="A56" s="3" t="s">
        <v>129</v>
      </c>
      <c r="B56" s="3" t="s">
        <v>1449</v>
      </c>
      <c r="C56" s="3" t="s">
        <v>575</v>
      </c>
      <c r="D56" s="3" t="s">
        <v>576</v>
      </c>
      <c r="E56" s="3" t="s">
        <v>564</v>
      </c>
      <c r="F56" s="3" t="s">
        <v>1146</v>
      </c>
      <c r="G56" s="3" t="s">
        <v>566</v>
      </c>
      <c r="H56" s="3" t="s">
        <v>567</v>
      </c>
      <c r="I56" s="3" t="s">
        <v>568</v>
      </c>
      <c r="J56" s="3" t="s">
        <v>1147</v>
      </c>
      <c r="K56" s="3" t="s">
        <v>570</v>
      </c>
      <c r="L56" s="3" t="s">
        <v>571</v>
      </c>
      <c r="M56" s="3" t="s">
        <v>570</v>
      </c>
      <c r="N56" s="3" t="s">
        <v>571</v>
      </c>
      <c r="O56" s="3" t="s">
        <v>6</v>
      </c>
      <c r="P56" s="3" t="s">
        <v>572</v>
      </c>
      <c r="Q56" s="3" t="s">
        <v>573</v>
      </c>
      <c r="R56" s="3" t="s">
        <v>574</v>
      </c>
    </row>
    <row r="57" spans="1:18" ht="45" customHeight="1" x14ac:dyDescent="0.25">
      <c r="A57" s="3" t="s">
        <v>130</v>
      </c>
      <c r="B57" s="3" t="s">
        <v>1450</v>
      </c>
      <c r="C57" s="3" t="s">
        <v>575</v>
      </c>
      <c r="D57" s="3" t="s">
        <v>576</v>
      </c>
      <c r="E57" s="3" t="s">
        <v>564</v>
      </c>
      <c r="F57" s="3" t="s">
        <v>1146</v>
      </c>
      <c r="G57" s="3" t="s">
        <v>566</v>
      </c>
      <c r="H57" s="3" t="s">
        <v>567</v>
      </c>
      <c r="I57" s="3" t="s">
        <v>568</v>
      </c>
      <c r="J57" s="3" t="s">
        <v>1147</v>
      </c>
      <c r="K57" s="3" t="s">
        <v>570</v>
      </c>
      <c r="L57" s="3" t="s">
        <v>571</v>
      </c>
      <c r="M57" s="3" t="s">
        <v>570</v>
      </c>
      <c r="N57" s="3" t="s">
        <v>571</v>
      </c>
      <c r="O57" s="3" t="s">
        <v>6</v>
      </c>
      <c r="P57" s="3" t="s">
        <v>572</v>
      </c>
      <c r="Q57" s="3" t="s">
        <v>573</v>
      </c>
      <c r="R57" s="3" t="s">
        <v>574</v>
      </c>
    </row>
    <row r="58" spans="1:18" ht="45" customHeight="1" x14ac:dyDescent="0.25">
      <c r="A58" s="3" t="s">
        <v>131</v>
      </c>
      <c r="B58" s="3" t="s">
        <v>1451</v>
      </c>
      <c r="C58" s="3" t="s">
        <v>575</v>
      </c>
      <c r="D58" s="3" t="s">
        <v>576</v>
      </c>
      <c r="E58" s="3" t="s">
        <v>564</v>
      </c>
      <c r="F58" s="3" t="s">
        <v>1146</v>
      </c>
      <c r="G58" s="3" t="s">
        <v>566</v>
      </c>
      <c r="H58" s="3" t="s">
        <v>567</v>
      </c>
      <c r="I58" s="3" t="s">
        <v>568</v>
      </c>
      <c r="J58" s="3" t="s">
        <v>1147</v>
      </c>
      <c r="K58" s="3" t="s">
        <v>570</v>
      </c>
      <c r="L58" s="3" t="s">
        <v>571</v>
      </c>
      <c r="M58" s="3" t="s">
        <v>570</v>
      </c>
      <c r="N58" s="3" t="s">
        <v>571</v>
      </c>
      <c r="O58" s="3" t="s">
        <v>6</v>
      </c>
      <c r="P58" s="3" t="s">
        <v>572</v>
      </c>
      <c r="Q58" s="3" t="s">
        <v>573</v>
      </c>
      <c r="R58" s="3" t="s">
        <v>574</v>
      </c>
    </row>
    <row r="59" spans="1:18" ht="45" customHeight="1" x14ac:dyDescent="0.25">
      <c r="A59" s="3" t="s">
        <v>132</v>
      </c>
      <c r="B59" s="3" t="s">
        <v>1452</v>
      </c>
      <c r="C59" s="3" t="s">
        <v>575</v>
      </c>
      <c r="D59" s="3" t="s">
        <v>576</v>
      </c>
      <c r="E59" s="3" t="s">
        <v>564</v>
      </c>
      <c r="F59" s="3" t="s">
        <v>1146</v>
      </c>
      <c r="G59" s="3" t="s">
        <v>566</v>
      </c>
      <c r="H59" s="3" t="s">
        <v>567</v>
      </c>
      <c r="I59" s="3" t="s">
        <v>568</v>
      </c>
      <c r="J59" s="3" t="s">
        <v>1147</v>
      </c>
      <c r="K59" s="3" t="s">
        <v>570</v>
      </c>
      <c r="L59" s="3" t="s">
        <v>571</v>
      </c>
      <c r="M59" s="3" t="s">
        <v>570</v>
      </c>
      <c r="N59" s="3" t="s">
        <v>571</v>
      </c>
      <c r="O59" s="3" t="s">
        <v>6</v>
      </c>
      <c r="P59" s="3" t="s">
        <v>572</v>
      </c>
      <c r="Q59" s="3" t="s">
        <v>573</v>
      </c>
      <c r="R59" s="3" t="s">
        <v>574</v>
      </c>
    </row>
    <row r="60" spans="1:18" ht="45" customHeight="1" x14ac:dyDescent="0.25">
      <c r="A60" s="3" t="s">
        <v>133</v>
      </c>
      <c r="B60" s="3" t="s">
        <v>1453</v>
      </c>
      <c r="C60" s="3" t="s">
        <v>575</v>
      </c>
      <c r="D60" s="3" t="s">
        <v>576</v>
      </c>
      <c r="E60" s="3" t="s">
        <v>564</v>
      </c>
      <c r="F60" s="3" t="s">
        <v>1146</v>
      </c>
      <c r="G60" s="3" t="s">
        <v>566</v>
      </c>
      <c r="H60" s="3" t="s">
        <v>567</v>
      </c>
      <c r="I60" s="3" t="s">
        <v>568</v>
      </c>
      <c r="J60" s="3" t="s">
        <v>1147</v>
      </c>
      <c r="K60" s="3" t="s">
        <v>570</v>
      </c>
      <c r="L60" s="3" t="s">
        <v>571</v>
      </c>
      <c r="M60" s="3" t="s">
        <v>570</v>
      </c>
      <c r="N60" s="3" t="s">
        <v>571</v>
      </c>
      <c r="O60" s="3" t="s">
        <v>6</v>
      </c>
      <c r="P60" s="3" t="s">
        <v>572</v>
      </c>
      <c r="Q60" s="3" t="s">
        <v>573</v>
      </c>
      <c r="R60" s="3" t="s">
        <v>574</v>
      </c>
    </row>
    <row r="61" spans="1:18" ht="45" customHeight="1" x14ac:dyDescent="0.25">
      <c r="A61" s="3" t="s">
        <v>134</v>
      </c>
      <c r="B61" s="3" t="s">
        <v>1454</v>
      </c>
      <c r="C61" s="3" t="s">
        <v>575</v>
      </c>
      <c r="D61" s="3" t="s">
        <v>576</v>
      </c>
      <c r="E61" s="3" t="s">
        <v>564</v>
      </c>
      <c r="F61" s="3" t="s">
        <v>1146</v>
      </c>
      <c r="G61" s="3" t="s">
        <v>566</v>
      </c>
      <c r="H61" s="3" t="s">
        <v>567</v>
      </c>
      <c r="I61" s="3" t="s">
        <v>568</v>
      </c>
      <c r="J61" s="3" t="s">
        <v>1147</v>
      </c>
      <c r="K61" s="3" t="s">
        <v>570</v>
      </c>
      <c r="L61" s="3" t="s">
        <v>571</v>
      </c>
      <c r="M61" s="3" t="s">
        <v>570</v>
      </c>
      <c r="N61" s="3" t="s">
        <v>571</v>
      </c>
      <c r="O61" s="3" t="s">
        <v>6</v>
      </c>
      <c r="P61" s="3" t="s">
        <v>572</v>
      </c>
      <c r="Q61" s="3" t="s">
        <v>573</v>
      </c>
      <c r="R61" s="3" t="s">
        <v>574</v>
      </c>
    </row>
    <row r="62" spans="1:18" ht="45" customHeight="1" x14ac:dyDescent="0.25">
      <c r="A62" s="3" t="s">
        <v>135</v>
      </c>
      <c r="B62" s="3" t="s">
        <v>1455</v>
      </c>
      <c r="C62" s="3" t="s">
        <v>575</v>
      </c>
      <c r="D62" s="3" t="s">
        <v>576</v>
      </c>
      <c r="E62" s="3" t="s">
        <v>564</v>
      </c>
      <c r="F62" s="3" t="s">
        <v>1146</v>
      </c>
      <c r="G62" s="3" t="s">
        <v>566</v>
      </c>
      <c r="H62" s="3" t="s">
        <v>567</v>
      </c>
      <c r="I62" s="3" t="s">
        <v>568</v>
      </c>
      <c r="J62" s="3" t="s">
        <v>1147</v>
      </c>
      <c r="K62" s="3" t="s">
        <v>570</v>
      </c>
      <c r="L62" s="3" t="s">
        <v>571</v>
      </c>
      <c r="M62" s="3" t="s">
        <v>570</v>
      </c>
      <c r="N62" s="3" t="s">
        <v>571</v>
      </c>
      <c r="O62" s="3" t="s">
        <v>6</v>
      </c>
      <c r="P62" s="3" t="s">
        <v>572</v>
      </c>
      <c r="Q62" s="3" t="s">
        <v>573</v>
      </c>
      <c r="R62" s="3" t="s">
        <v>574</v>
      </c>
    </row>
    <row r="63" spans="1:18" ht="45" customHeight="1" x14ac:dyDescent="0.25">
      <c r="A63" s="3" t="s">
        <v>136</v>
      </c>
      <c r="B63" s="3" t="s">
        <v>1456</v>
      </c>
      <c r="C63" s="3" t="s">
        <v>575</v>
      </c>
      <c r="D63" s="3" t="s">
        <v>576</v>
      </c>
      <c r="E63" s="3" t="s">
        <v>564</v>
      </c>
      <c r="F63" s="3" t="s">
        <v>1146</v>
      </c>
      <c r="G63" s="3" t="s">
        <v>566</v>
      </c>
      <c r="H63" s="3" t="s">
        <v>567</v>
      </c>
      <c r="I63" s="3" t="s">
        <v>568</v>
      </c>
      <c r="J63" s="3" t="s">
        <v>1147</v>
      </c>
      <c r="K63" s="3" t="s">
        <v>570</v>
      </c>
      <c r="L63" s="3" t="s">
        <v>571</v>
      </c>
      <c r="M63" s="3" t="s">
        <v>570</v>
      </c>
      <c r="N63" s="3" t="s">
        <v>571</v>
      </c>
      <c r="O63" s="3" t="s">
        <v>6</v>
      </c>
      <c r="P63" s="3" t="s">
        <v>572</v>
      </c>
      <c r="Q63" s="3" t="s">
        <v>573</v>
      </c>
      <c r="R63" s="3" t="s">
        <v>574</v>
      </c>
    </row>
    <row r="64" spans="1:18" ht="45" customHeight="1" x14ac:dyDescent="0.25">
      <c r="A64" s="3" t="s">
        <v>137</v>
      </c>
      <c r="B64" s="3" t="s">
        <v>1457</v>
      </c>
      <c r="C64" s="3" t="s">
        <v>575</v>
      </c>
      <c r="D64" s="3" t="s">
        <v>576</v>
      </c>
      <c r="E64" s="3" t="s">
        <v>564</v>
      </c>
      <c r="F64" s="3" t="s">
        <v>1146</v>
      </c>
      <c r="G64" s="3" t="s">
        <v>566</v>
      </c>
      <c r="H64" s="3" t="s">
        <v>567</v>
      </c>
      <c r="I64" s="3" t="s">
        <v>568</v>
      </c>
      <c r="J64" s="3" t="s">
        <v>1147</v>
      </c>
      <c r="K64" s="3" t="s">
        <v>570</v>
      </c>
      <c r="L64" s="3" t="s">
        <v>571</v>
      </c>
      <c r="M64" s="3" t="s">
        <v>570</v>
      </c>
      <c r="N64" s="3" t="s">
        <v>571</v>
      </c>
      <c r="O64" s="3" t="s">
        <v>6</v>
      </c>
      <c r="P64" s="3" t="s">
        <v>572</v>
      </c>
      <c r="Q64" s="3" t="s">
        <v>573</v>
      </c>
      <c r="R64" s="3" t="s">
        <v>574</v>
      </c>
    </row>
    <row r="65" spans="1:18" ht="45" customHeight="1" x14ac:dyDescent="0.25">
      <c r="A65" s="3" t="s">
        <v>138</v>
      </c>
      <c r="B65" s="3" t="s">
        <v>1458</v>
      </c>
      <c r="C65" s="3" t="s">
        <v>575</v>
      </c>
      <c r="D65" s="3" t="s">
        <v>576</v>
      </c>
      <c r="E65" s="3" t="s">
        <v>564</v>
      </c>
      <c r="F65" s="3" t="s">
        <v>1146</v>
      </c>
      <c r="G65" s="3" t="s">
        <v>566</v>
      </c>
      <c r="H65" s="3" t="s">
        <v>567</v>
      </c>
      <c r="I65" s="3" t="s">
        <v>568</v>
      </c>
      <c r="J65" s="3" t="s">
        <v>1147</v>
      </c>
      <c r="K65" s="3" t="s">
        <v>570</v>
      </c>
      <c r="L65" s="3" t="s">
        <v>571</v>
      </c>
      <c r="M65" s="3" t="s">
        <v>570</v>
      </c>
      <c r="N65" s="3" t="s">
        <v>571</v>
      </c>
      <c r="O65" s="3" t="s">
        <v>6</v>
      </c>
      <c r="P65" s="3" t="s">
        <v>572</v>
      </c>
      <c r="Q65" s="3" t="s">
        <v>573</v>
      </c>
      <c r="R65" s="3" t="s">
        <v>574</v>
      </c>
    </row>
    <row r="66" spans="1:18" ht="45" customHeight="1" x14ac:dyDescent="0.25">
      <c r="A66" s="3" t="s">
        <v>139</v>
      </c>
      <c r="B66" s="3" t="s">
        <v>1459</v>
      </c>
      <c r="C66" s="3" t="s">
        <v>575</v>
      </c>
      <c r="D66" s="3" t="s">
        <v>576</v>
      </c>
      <c r="E66" s="3" t="s">
        <v>564</v>
      </c>
      <c r="F66" s="3" t="s">
        <v>1146</v>
      </c>
      <c r="G66" s="3" t="s">
        <v>566</v>
      </c>
      <c r="H66" s="3" t="s">
        <v>567</v>
      </c>
      <c r="I66" s="3" t="s">
        <v>568</v>
      </c>
      <c r="J66" s="3" t="s">
        <v>1147</v>
      </c>
      <c r="K66" s="3" t="s">
        <v>570</v>
      </c>
      <c r="L66" s="3" t="s">
        <v>571</v>
      </c>
      <c r="M66" s="3" t="s">
        <v>570</v>
      </c>
      <c r="N66" s="3" t="s">
        <v>571</v>
      </c>
      <c r="O66" s="3" t="s">
        <v>6</v>
      </c>
      <c r="P66" s="3" t="s">
        <v>572</v>
      </c>
      <c r="Q66" s="3" t="s">
        <v>573</v>
      </c>
      <c r="R66" s="3" t="s">
        <v>574</v>
      </c>
    </row>
    <row r="67" spans="1:18" ht="45" customHeight="1" x14ac:dyDescent="0.25">
      <c r="A67" s="3" t="s">
        <v>140</v>
      </c>
      <c r="B67" s="3" t="s">
        <v>1460</v>
      </c>
      <c r="C67" s="3" t="s">
        <v>575</v>
      </c>
      <c r="D67" s="3" t="s">
        <v>576</v>
      </c>
      <c r="E67" s="3" t="s">
        <v>564</v>
      </c>
      <c r="F67" s="3" t="s">
        <v>1146</v>
      </c>
      <c r="G67" s="3" t="s">
        <v>566</v>
      </c>
      <c r="H67" s="3" t="s">
        <v>567</v>
      </c>
      <c r="I67" s="3" t="s">
        <v>568</v>
      </c>
      <c r="J67" s="3" t="s">
        <v>1147</v>
      </c>
      <c r="K67" s="3" t="s">
        <v>570</v>
      </c>
      <c r="L67" s="3" t="s">
        <v>571</v>
      </c>
      <c r="M67" s="3" t="s">
        <v>570</v>
      </c>
      <c r="N67" s="3" t="s">
        <v>571</v>
      </c>
      <c r="O67" s="3" t="s">
        <v>6</v>
      </c>
      <c r="P67" s="3" t="s">
        <v>572</v>
      </c>
      <c r="Q67" s="3" t="s">
        <v>573</v>
      </c>
      <c r="R67" s="3" t="s">
        <v>574</v>
      </c>
    </row>
    <row r="68" spans="1:18" ht="45" customHeight="1" x14ac:dyDescent="0.25">
      <c r="A68" s="3" t="s">
        <v>141</v>
      </c>
      <c r="B68" s="3" t="s">
        <v>1461</v>
      </c>
      <c r="C68" s="3" t="s">
        <v>575</v>
      </c>
      <c r="D68" s="3" t="s">
        <v>576</v>
      </c>
      <c r="E68" s="3" t="s">
        <v>564</v>
      </c>
      <c r="F68" s="3" t="s">
        <v>1146</v>
      </c>
      <c r="G68" s="3" t="s">
        <v>566</v>
      </c>
      <c r="H68" s="3" t="s">
        <v>567</v>
      </c>
      <c r="I68" s="3" t="s">
        <v>568</v>
      </c>
      <c r="J68" s="3" t="s">
        <v>1147</v>
      </c>
      <c r="K68" s="3" t="s">
        <v>570</v>
      </c>
      <c r="L68" s="3" t="s">
        <v>571</v>
      </c>
      <c r="M68" s="3" t="s">
        <v>570</v>
      </c>
      <c r="N68" s="3" t="s">
        <v>571</v>
      </c>
      <c r="O68" s="3" t="s">
        <v>6</v>
      </c>
      <c r="P68" s="3" t="s">
        <v>572</v>
      </c>
      <c r="Q68" s="3" t="s">
        <v>573</v>
      </c>
      <c r="R68" s="3" t="s">
        <v>574</v>
      </c>
    </row>
    <row r="69" spans="1:18" ht="45" customHeight="1" x14ac:dyDescent="0.25">
      <c r="A69" s="3" t="s">
        <v>143</v>
      </c>
      <c r="B69" s="3" t="s">
        <v>1462</v>
      </c>
      <c r="C69" s="3" t="s">
        <v>575</v>
      </c>
      <c r="D69" s="3" t="s">
        <v>576</v>
      </c>
      <c r="E69" s="3" t="s">
        <v>564</v>
      </c>
      <c r="F69" s="3" t="s">
        <v>1146</v>
      </c>
      <c r="G69" s="3" t="s">
        <v>566</v>
      </c>
      <c r="H69" s="3" t="s">
        <v>567</v>
      </c>
      <c r="I69" s="3" t="s">
        <v>568</v>
      </c>
      <c r="J69" s="3" t="s">
        <v>1147</v>
      </c>
      <c r="K69" s="3" t="s">
        <v>570</v>
      </c>
      <c r="L69" s="3" t="s">
        <v>571</v>
      </c>
      <c r="M69" s="3" t="s">
        <v>570</v>
      </c>
      <c r="N69" s="3" t="s">
        <v>571</v>
      </c>
      <c r="O69" s="3" t="s">
        <v>6</v>
      </c>
      <c r="P69" s="3" t="s">
        <v>572</v>
      </c>
      <c r="Q69" s="3" t="s">
        <v>573</v>
      </c>
      <c r="R69" s="3" t="s">
        <v>574</v>
      </c>
    </row>
    <row r="70" spans="1:18" ht="45" customHeight="1" x14ac:dyDescent="0.25">
      <c r="A70" s="3" t="s">
        <v>144</v>
      </c>
      <c r="B70" s="3" t="s">
        <v>1463</v>
      </c>
      <c r="C70" s="3" t="s">
        <v>575</v>
      </c>
      <c r="D70" s="3" t="s">
        <v>576</v>
      </c>
      <c r="E70" s="3" t="s">
        <v>564</v>
      </c>
      <c r="F70" s="3" t="s">
        <v>1146</v>
      </c>
      <c r="G70" s="3" t="s">
        <v>566</v>
      </c>
      <c r="H70" s="3" t="s">
        <v>567</v>
      </c>
      <c r="I70" s="3" t="s">
        <v>568</v>
      </c>
      <c r="J70" s="3" t="s">
        <v>1147</v>
      </c>
      <c r="K70" s="3" t="s">
        <v>570</v>
      </c>
      <c r="L70" s="3" t="s">
        <v>571</v>
      </c>
      <c r="M70" s="3" t="s">
        <v>570</v>
      </c>
      <c r="N70" s="3" t="s">
        <v>571</v>
      </c>
      <c r="O70" s="3" t="s">
        <v>6</v>
      </c>
      <c r="P70" s="3" t="s">
        <v>572</v>
      </c>
      <c r="Q70" s="3" t="s">
        <v>573</v>
      </c>
      <c r="R70" s="3" t="s">
        <v>574</v>
      </c>
    </row>
    <row r="71" spans="1:18" ht="45" customHeight="1" x14ac:dyDescent="0.25">
      <c r="A71" s="3" t="s">
        <v>145</v>
      </c>
      <c r="B71" s="3" t="s">
        <v>1464</v>
      </c>
      <c r="C71" s="3" t="s">
        <v>575</v>
      </c>
      <c r="D71" s="3" t="s">
        <v>576</v>
      </c>
      <c r="E71" s="3" t="s">
        <v>564</v>
      </c>
      <c r="F71" s="3" t="s">
        <v>1146</v>
      </c>
      <c r="G71" s="3" t="s">
        <v>566</v>
      </c>
      <c r="H71" s="3" t="s">
        <v>567</v>
      </c>
      <c r="I71" s="3" t="s">
        <v>568</v>
      </c>
      <c r="J71" s="3" t="s">
        <v>1147</v>
      </c>
      <c r="K71" s="3" t="s">
        <v>570</v>
      </c>
      <c r="L71" s="3" t="s">
        <v>571</v>
      </c>
      <c r="M71" s="3" t="s">
        <v>570</v>
      </c>
      <c r="N71" s="3" t="s">
        <v>571</v>
      </c>
      <c r="O71" s="3" t="s">
        <v>6</v>
      </c>
      <c r="P71" s="3" t="s">
        <v>572</v>
      </c>
      <c r="Q71" s="3" t="s">
        <v>573</v>
      </c>
      <c r="R71" s="3" t="s">
        <v>574</v>
      </c>
    </row>
    <row r="72" spans="1:18" ht="45" customHeight="1" x14ac:dyDescent="0.25">
      <c r="A72" s="3" t="s">
        <v>146</v>
      </c>
      <c r="B72" s="3" t="s">
        <v>1465</v>
      </c>
      <c r="C72" s="3" t="s">
        <v>575</v>
      </c>
      <c r="D72" s="3" t="s">
        <v>576</v>
      </c>
      <c r="E72" s="3" t="s">
        <v>564</v>
      </c>
      <c r="F72" s="3" t="s">
        <v>1146</v>
      </c>
      <c r="G72" s="3" t="s">
        <v>566</v>
      </c>
      <c r="H72" s="3" t="s">
        <v>567</v>
      </c>
      <c r="I72" s="3" t="s">
        <v>568</v>
      </c>
      <c r="J72" s="3" t="s">
        <v>1147</v>
      </c>
      <c r="K72" s="3" t="s">
        <v>570</v>
      </c>
      <c r="L72" s="3" t="s">
        <v>571</v>
      </c>
      <c r="M72" s="3" t="s">
        <v>570</v>
      </c>
      <c r="N72" s="3" t="s">
        <v>571</v>
      </c>
      <c r="O72" s="3" t="s">
        <v>6</v>
      </c>
      <c r="P72" s="3" t="s">
        <v>572</v>
      </c>
      <c r="Q72" s="3" t="s">
        <v>573</v>
      </c>
      <c r="R72" s="3" t="s">
        <v>574</v>
      </c>
    </row>
    <row r="73" spans="1:18" ht="45" customHeight="1" x14ac:dyDescent="0.25">
      <c r="A73" s="3" t="s">
        <v>147</v>
      </c>
      <c r="B73" s="3" t="s">
        <v>1466</v>
      </c>
      <c r="C73" s="3" t="s">
        <v>575</v>
      </c>
      <c r="D73" s="3" t="s">
        <v>576</v>
      </c>
      <c r="E73" s="3" t="s">
        <v>564</v>
      </c>
      <c r="F73" s="3" t="s">
        <v>1146</v>
      </c>
      <c r="G73" s="3" t="s">
        <v>566</v>
      </c>
      <c r="H73" s="3" t="s">
        <v>567</v>
      </c>
      <c r="I73" s="3" t="s">
        <v>568</v>
      </c>
      <c r="J73" s="3" t="s">
        <v>1147</v>
      </c>
      <c r="K73" s="3" t="s">
        <v>570</v>
      </c>
      <c r="L73" s="3" t="s">
        <v>571</v>
      </c>
      <c r="M73" s="3" t="s">
        <v>570</v>
      </c>
      <c r="N73" s="3" t="s">
        <v>571</v>
      </c>
      <c r="O73" s="3" t="s">
        <v>6</v>
      </c>
      <c r="P73" s="3" t="s">
        <v>572</v>
      </c>
      <c r="Q73" s="3" t="s">
        <v>573</v>
      </c>
      <c r="R73" s="3" t="s">
        <v>574</v>
      </c>
    </row>
    <row r="74" spans="1:18" ht="45" customHeight="1" x14ac:dyDescent="0.25">
      <c r="A74" s="3" t="s">
        <v>148</v>
      </c>
      <c r="B74" s="3" t="s">
        <v>1467</v>
      </c>
      <c r="C74" s="3" t="s">
        <v>575</v>
      </c>
      <c r="D74" s="3" t="s">
        <v>576</v>
      </c>
      <c r="E74" s="3" t="s">
        <v>564</v>
      </c>
      <c r="F74" s="3" t="s">
        <v>1146</v>
      </c>
      <c r="G74" s="3" t="s">
        <v>566</v>
      </c>
      <c r="H74" s="3" t="s">
        <v>567</v>
      </c>
      <c r="I74" s="3" t="s">
        <v>568</v>
      </c>
      <c r="J74" s="3" t="s">
        <v>1147</v>
      </c>
      <c r="K74" s="3" t="s">
        <v>570</v>
      </c>
      <c r="L74" s="3" t="s">
        <v>571</v>
      </c>
      <c r="M74" s="3" t="s">
        <v>570</v>
      </c>
      <c r="N74" s="3" t="s">
        <v>571</v>
      </c>
      <c r="O74" s="3" t="s">
        <v>6</v>
      </c>
      <c r="P74" s="3" t="s">
        <v>572</v>
      </c>
      <c r="Q74" s="3" t="s">
        <v>573</v>
      </c>
      <c r="R74" s="3" t="s">
        <v>574</v>
      </c>
    </row>
    <row r="75" spans="1:18" ht="45" customHeight="1" x14ac:dyDescent="0.25">
      <c r="A75" s="3" t="s">
        <v>155</v>
      </c>
      <c r="B75" s="3" t="s">
        <v>1468</v>
      </c>
      <c r="C75" s="3" t="s">
        <v>1219</v>
      </c>
      <c r="D75" s="3" t="s">
        <v>1220</v>
      </c>
      <c r="E75" s="3" t="s">
        <v>564</v>
      </c>
      <c r="F75" s="3" t="s">
        <v>649</v>
      </c>
      <c r="G75" s="3" t="s">
        <v>566</v>
      </c>
      <c r="H75" s="3" t="s">
        <v>567</v>
      </c>
      <c r="I75" s="3" t="s">
        <v>568</v>
      </c>
      <c r="J75" s="3" t="s">
        <v>650</v>
      </c>
      <c r="K75" s="3" t="s">
        <v>6</v>
      </c>
      <c r="L75" s="3" t="s">
        <v>571</v>
      </c>
      <c r="M75" s="3" t="s">
        <v>570</v>
      </c>
      <c r="N75" s="3" t="s">
        <v>571</v>
      </c>
      <c r="O75" s="3" t="s">
        <v>6</v>
      </c>
      <c r="P75" s="3" t="s">
        <v>572</v>
      </c>
      <c r="Q75" s="3" t="s">
        <v>573</v>
      </c>
      <c r="R75" s="3" t="s">
        <v>1469</v>
      </c>
    </row>
    <row r="76" spans="1:18" ht="45" customHeight="1" x14ac:dyDescent="0.25">
      <c r="A76" s="3" t="s">
        <v>161</v>
      </c>
      <c r="B76" s="3" t="s">
        <v>1470</v>
      </c>
      <c r="C76" s="3" t="s">
        <v>1219</v>
      </c>
      <c r="D76" s="3" t="s">
        <v>1220</v>
      </c>
      <c r="E76" s="3" t="s">
        <v>564</v>
      </c>
      <c r="F76" s="3" t="s">
        <v>649</v>
      </c>
      <c r="G76" s="3" t="s">
        <v>566</v>
      </c>
      <c r="H76" s="3" t="s">
        <v>567</v>
      </c>
      <c r="I76" s="3" t="s">
        <v>568</v>
      </c>
      <c r="J76" s="3" t="s">
        <v>650</v>
      </c>
      <c r="K76" s="3" t="s">
        <v>6</v>
      </c>
      <c r="L76" s="3" t="s">
        <v>571</v>
      </c>
      <c r="M76" s="3" t="s">
        <v>570</v>
      </c>
      <c r="N76" s="3" t="s">
        <v>571</v>
      </c>
      <c r="O76" s="3" t="s">
        <v>6</v>
      </c>
      <c r="P76" s="3" t="s">
        <v>572</v>
      </c>
      <c r="Q76" s="3" t="s">
        <v>573</v>
      </c>
      <c r="R76" s="3" t="s">
        <v>1469</v>
      </c>
    </row>
    <row r="77" spans="1:18" ht="45" customHeight="1" x14ac:dyDescent="0.25">
      <c r="A77" s="3" t="s">
        <v>164</v>
      </c>
      <c r="B77" s="3" t="s">
        <v>1471</v>
      </c>
      <c r="C77" s="3" t="s">
        <v>1219</v>
      </c>
      <c r="D77" s="3" t="s">
        <v>1220</v>
      </c>
      <c r="E77" s="3" t="s">
        <v>564</v>
      </c>
      <c r="F77" s="3" t="s">
        <v>649</v>
      </c>
      <c r="G77" s="3" t="s">
        <v>566</v>
      </c>
      <c r="H77" s="3" t="s">
        <v>567</v>
      </c>
      <c r="I77" s="3" t="s">
        <v>568</v>
      </c>
      <c r="J77" s="3" t="s">
        <v>650</v>
      </c>
      <c r="K77" s="3" t="s">
        <v>6</v>
      </c>
      <c r="L77" s="3" t="s">
        <v>571</v>
      </c>
      <c r="M77" s="3" t="s">
        <v>570</v>
      </c>
      <c r="N77" s="3" t="s">
        <v>571</v>
      </c>
      <c r="O77" s="3" t="s">
        <v>6</v>
      </c>
      <c r="P77" s="3" t="s">
        <v>572</v>
      </c>
      <c r="Q77" s="3" t="s">
        <v>573</v>
      </c>
      <c r="R77" s="3" t="s">
        <v>1469</v>
      </c>
    </row>
    <row r="78" spans="1:18" ht="45" customHeight="1" x14ac:dyDescent="0.25">
      <c r="A78" s="3" t="s">
        <v>167</v>
      </c>
      <c r="B78" s="3" t="s">
        <v>1472</v>
      </c>
      <c r="C78" s="3" t="s">
        <v>1219</v>
      </c>
      <c r="D78" s="3" t="s">
        <v>1220</v>
      </c>
      <c r="E78" s="3" t="s">
        <v>564</v>
      </c>
      <c r="F78" s="3" t="s">
        <v>649</v>
      </c>
      <c r="G78" s="3" t="s">
        <v>566</v>
      </c>
      <c r="H78" s="3" t="s">
        <v>567</v>
      </c>
      <c r="I78" s="3" t="s">
        <v>568</v>
      </c>
      <c r="J78" s="3" t="s">
        <v>650</v>
      </c>
      <c r="K78" s="3" t="s">
        <v>6</v>
      </c>
      <c r="L78" s="3" t="s">
        <v>571</v>
      </c>
      <c r="M78" s="3" t="s">
        <v>570</v>
      </c>
      <c r="N78" s="3" t="s">
        <v>571</v>
      </c>
      <c r="O78" s="3" t="s">
        <v>6</v>
      </c>
      <c r="P78" s="3" t="s">
        <v>572</v>
      </c>
      <c r="Q78" s="3" t="s">
        <v>573</v>
      </c>
      <c r="R78" s="3" t="s">
        <v>1469</v>
      </c>
    </row>
    <row r="79" spans="1:18" ht="45" customHeight="1" x14ac:dyDescent="0.25">
      <c r="A79" s="3" t="s">
        <v>170</v>
      </c>
      <c r="B79" s="3" t="s">
        <v>1473</v>
      </c>
      <c r="C79" s="3" t="s">
        <v>1219</v>
      </c>
      <c r="D79" s="3" t="s">
        <v>1220</v>
      </c>
      <c r="E79" s="3" t="s">
        <v>564</v>
      </c>
      <c r="F79" s="3" t="s">
        <v>649</v>
      </c>
      <c r="G79" s="3" t="s">
        <v>566</v>
      </c>
      <c r="H79" s="3" t="s">
        <v>567</v>
      </c>
      <c r="I79" s="3" t="s">
        <v>568</v>
      </c>
      <c r="J79" s="3" t="s">
        <v>650</v>
      </c>
      <c r="K79" s="3" t="s">
        <v>6</v>
      </c>
      <c r="L79" s="3" t="s">
        <v>571</v>
      </c>
      <c r="M79" s="3" t="s">
        <v>570</v>
      </c>
      <c r="N79" s="3" t="s">
        <v>571</v>
      </c>
      <c r="O79" s="3" t="s">
        <v>6</v>
      </c>
      <c r="P79" s="3" t="s">
        <v>572</v>
      </c>
      <c r="Q79" s="3" t="s">
        <v>573</v>
      </c>
      <c r="R79" s="3" t="s">
        <v>1469</v>
      </c>
    </row>
    <row r="80" spans="1:18" ht="45" customHeight="1" x14ac:dyDescent="0.25">
      <c r="A80" s="3" t="s">
        <v>174</v>
      </c>
      <c r="B80" s="3" t="s">
        <v>1474</v>
      </c>
      <c r="C80" s="3" t="s">
        <v>1219</v>
      </c>
      <c r="D80" s="3" t="s">
        <v>1220</v>
      </c>
      <c r="E80" s="3" t="s">
        <v>564</v>
      </c>
      <c r="F80" s="3" t="s">
        <v>649</v>
      </c>
      <c r="G80" s="3" t="s">
        <v>566</v>
      </c>
      <c r="H80" s="3" t="s">
        <v>567</v>
      </c>
      <c r="I80" s="3" t="s">
        <v>568</v>
      </c>
      <c r="J80" s="3" t="s">
        <v>650</v>
      </c>
      <c r="K80" s="3" t="s">
        <v>6</v>
      </c>
      <c r="L80" s="3" t="s">
        <v>571</v>
      </c>
      <c r="M80" s="3" t="s">
        <v>570</v>
      </c>
      <c r="N80" s="3" t="s">
        <v>571</v>
      </c>
      <c r="O80" s="3" t="s">
        <v>6</v>
      </c>
      <c r="P80" s="3" t="s">
        <v>572</v>
      </c>
      <c r="Q80" s="3" t="s">
        <v>573</v>
      </c>
      <c r="R80" s="3" t="s">
        <v>1469</v>
      </c>
    </row>
    <row r="81" spans="1:18" ht="45" customHeight="1" x14ac:dyDescent="0.25">
      <c r="A81" s="3" t="s">
        <v>177</v>
      </c>
      <c r="B81" s="3" t="s">
        <v>1475</v>
      </c>
      <c r="C81" s="3" t="s">
        <v>1219</v>
      </c>
      <c r="D81" s="3" t="s">
        <v>1220</v>
      </c>
      <c r="E81" s="3" t="s">
        <v>564</v>
      </c>
      <c r="F81" s="3" t="s">
        <v>649</v>
      </c>
      <c r="G81" s="3" t="s">
        <v>566</v>
      </c>
      <c r="H81" s="3" t="s">
        <v>567</v>
      </c>
      <c r="I81" s="3" t="s">
        <v>568</v>
      </c>
      <c r="J81" s="3" t="s">
        <v>650</v>
      </c>
      <c r="K81" s="3" t="s">
        <v>6</v>
      </c>
      <c r="L81" s="3" t="s">
        <v>571</v>
      </c>
      <c r="M81" s="3" t="s">
        <v>570</v>
      </c>
      <c r="N81" s="3" t="s">
        <v>571</v>
      </c>
      <c r="O81" s="3" t="s">
        <v>6</v>
      </c>
      <c r="P81" s="3" t="s">
        <v>572</v>
      </c>
      <c r="Q81" s="3" t="s">
        <v>573</v>
      </c>
      <c r="R81" s="3" t="s">
        <v>1469</v>
      </c>
    </row>
    <row r="82" spans="1:18" ht="45" customHeight="1" x14ac:dyDescent="0.25">
      <c r="A82" s="3" t="s">
        <v>180</v>
      </c>
      <c r="B82" s="3" t="s">
        <v>1476</v>
      </c>
      <c r="C82" s="3" t="s">
        <v>1219</v>
      </c>
      <c r="D82" s="3" t="s">
        <v>1220</v>
      </c>
      <c r="E82" s="3" t="s">
        <v>564</v>
      </c>
      <c r="F82" s="3" t="s">
        <v>649</v>
      </c>
      <c r="G82" s="3" t="s">
        <v>566</v>
      </c>
      <c r="H82" s="3" t="s">
        <v>567</v>
      </c>
      <c r="I82" s="3" t="s">
        <v>568</v>
      </c>
      <c r="J82" s="3" t="s">
        <v>650</v>
      </c>
      <c r="K82" s="3" t="s">
        <v>6</v>
      </c>
      <c r="L82" s="3" t="s">
        <v>571</v>
      </c>
      <c r="M82" s="3" t="s">
        <v>570</v>
      </c>
      <c r="N82" s="3" t="s">
        <v>571</v>
      </c>
      <c r="O82" s="3" t="s">
        <v>6</v>
      </c>
      <c r="P82" s="3" t="s">
        <v>572</v>
      </c>
      <c r="Q82" s="3" t="s">
        <v>573</v>
      </c>
      <c r="R82" s="3" t="s">
        <v>1469</v>
      </c>
    </row>
    <row r="83" spans="1:18" ht="45" customHeight="1" x14ac:dyDescent="0.25">
      <c r="A83" s="3" t="s">
        <v>183</v>
      </c>
      <c r="B83" s="3" t="s">
        <v>1477</v>
      </c>
      <c r="C83" s="3" t="s">
        <v>1219</v>
      </c>
      <c r="D83" s="3" t="s">
        <v>1220</v>
      </c>
      <c r="E83" s="3" t="s">
        <v>564</v>
      </c>
      <c r="F83" s="3" t="s">
        <v>649</v>
      </c>
      <c r="G83" s="3" t="s">
        <v>566</v>
      </c>
      <c r="H83" s="3" t="s">
        <v>567</v>
      </c>
      <c r="I83" s="3" t="s">
        <v>568</v>
      </c>
      <c r="J83" s="3" t="s">
        <v>650</v>
      </c>
      <c r="K83" s="3" t="s">
        <v>6</v>
      </c>
      <c r="L83" s="3" t="s">
        <v>571</v>
      </c>
      <c r="M83" s="3" t="s">
        <v>570</v>
      </c>
      <c r="N83" s="3" t="s">
        <v>571</v>
      </c>
      <c r="O83" s="3" t="s">
        <v>6</v>
      </c>
      <c r="P83" s="3" t="s">
        <v>572</v>
      </c>
      <c r="Q83" s="3" t="s">
        <v>573</v>
      </c>
      <c r="R83" s="3" t="s">
        <v>1469</v>
      </c>
    </row>
    <row r="84" spans="1:18" ht="45" customHeight="1" x14ac:dyDescent="0.25">
      <c r="A84" s="3" t="s">
        <v>186</v>
      </c>
      <c r="B84" s="3" t="s">
        <v>1478</v>
      </c>
      <c r="C84" s="3" t="s">
        <v>1219</v>
      </c>
      <c r="D84" s="3" t="s">
        <v>1220</v>
      </c>
      <c r="E84" s="3" t="s">
        <v>564</v>
      </c>
      <c r="F84" s="3" t="s">
        <v>649</v>
      </c>
      <c r="G84" s="3" t="s">
        <v>566</v>
      </c>
      <c r="H84" s="3" t="s">
        <v>567</v>
      </c>
      <c r="I84" s="3" t="s">
        <v>568</v>
      </c>
      <c r="J84" s="3" t="s">
        <v>650</v>
      </c>
      <c r="K84" s="3" t="s">
        <v>6</v>
      </c>
      <c r="L84" s="3" t="s">
        <v>571</v>
      </c>
      <c r="M84" s="3" t="s">
        <v>570</v>
      </c>
      <c r="N84" s="3" t="s">
        <v>571</v>
      </c>
      <c r="O84" s="3" t="s">
        <v>6</v>
      </c>
      <c r="P84" s="3" t="s">
        <v>572</v>
      </c>
      <c r="Q84" s="3" t="s">
        <v>573</v>
      </c>
      <c r="R84" s="3" t="s">
        <v>1469</v>
      </c>
    </row>
    <row r="85" spans="1:18" ht="45" customHeight="1" x14ac:dyDescent="0.25">
      <c r="A85" s="3" t="s">
        <v>190</v>
      </c>
      <c r="B85" s="3" t="s">
        <v>1479</v>
      </c>
      <c r="C85" s="3" t="s">
        <v>1219</v>
      </c>
      <c r="D85" s="3" t="s">
        <v>1220</v>
      </c>
      <c r="E85" s="3" t="s">
        <v>564</v>
      </c>
      <c r="F85" s="3" t="s">
        <v>649</v>
      </c>
      <c r="G85" s="3" t="s">
        <v>566</v>
      </c>
      <c r="H85" s="3" t="s">
        <v>567</v>
      </c>
      <c r="I85" s="3" t="s">
        <v>568</v>
      </c>
      <c r="J85" s="3" t="s">
        <v>650</v>
      </c>
      <c r="K85" s="3" t="s">
        <v>6</v>
      </c>
      <c r="L85" s="3" t="s">
        <v>571</v>
      </c>
      <c r="M85" s="3" t="s">
        <v>570</v>
      </c>
      <c r="N85" s="3" t="s">
        <v>571</v>
      </c>
      <c r="O85" s="3" t="s">
        <v>6</v>
      </c>
      <c r="P85" s="3" t="s">
        <v>572</v>
      </c>
      <c r="Q85" s="3" t="s">
        <v>573</v>
      </c>
      <c r="R85" s="3" t="s">
        <v>1469</v>
      </c>
    </row>
    <row r="86" spans="1:18" ht="45" customHeight="1" x14ac:dyDescent="0.25">
      <c r="A86" s="3" t="s">
        <v>193</v>
      </c>
      <c r="B86" s="3" t="s">
        <v>1480</v>
      </c>
      <c r="C86" s="3" t="s">
        <v>1219</v>
      </c>
      <c r="D86" s="3" t="s">
        <v>1220</v>
      </c>
      <c r="E86" s="3" t="s">
        <v>564</v>
      </c>
      <c r="F86" s="3" t="s">
        <v>649</v>
      </c>
      <c r="G86" s="3" t="s">
        <v>566</v>
      </c>
      <c r="H86" s="3" t="s">
        <v>567</v>
      </c>
      <c r="I86" s="3" t="s">
        <v>568</v>
      </c>
      <c r="J86" s="3" t="s">
        <v>650</v>
      </c>
      <c r="K86" s="3" t="s">
        <v>6</v>
      </c>
      <c r="L86" s="3" t="s">
        <v>571</v>
      </c>
      <c r="M86" s="3" t="s">
        <v>570</v>
      </c>
      <c r="N86" s="3" t="s">
        <v>571</v>
      </c>
      <c r="O86" s="3" t="s">
        <v>6</v>
      </c>
      <c r="P86" s="3" t="s">
        <v>572</v>
      </c>
      <c r="Q86" s="3" t="s">
        <v>573</v>
      </c>
      <c r="R86" s="3" t="s">
        <v>1469</v>
      </c>
    </row>
    <row r="87" spans="1:18" ht="45" customHeight="1" x14ac:dyDescent="0.25">
      <c r="A87" s="3" t="s">
        <v>196</v>
      </c>
      <c r="B87" s="3" t="s">
        <v>1481</v>
      </c>
      <c r="C87" s="3" t="s">
        <v>1219</v>
      </c>
      <c r="D87" s="3" t="s">
        <v>1220</v>
      </c>
      <c r="E87" s="3" t="s">
        <v>564</v>
      </c>
      <c r="F87" s="3" t="s">
        <v>649</v>
      </c>
      <c r="G87" s="3" t="s">
        <v>566</v>
      </c>
      <c r="H87" s="3" t="s">
        <v>567</v>
      </c>
      <c r="I87" s="3" t="s">
        <v>568</v>
      </c>
      <c r="J87" s="3" t="s">
        <v>650</v>
      </c>
      <c r="K87" s="3" t="s">
        <v>6</v>
      </c>
      <c r="L87" s="3" t="s">
        <v>571</v>
      </c>
      <c r="M87" s="3" t="s">
        <v>570</v>
      </c>
      <c r="N87" s="3" t="s">
        <v>571</v>
      </c>
      <c r="O87" s="3" t="s">
        <v>6</v>
      </c>
      <c r="P87" s="3" t="s">
        <v>572</v>
      </c>
      <c r="Q87" s="3" t="s">
        <v>573</v>
      </c>
      <c r="R87" s="3" t="s">
        <v>1469</v>
      </c>
    </row>
    <row r="88" spans="1:18" ht="45" customHeight="1" x14ac:dyDescent="0.25">
      <c r="A88" s="3" t="s">
        <v>198</v>
      </c>
      <c r="B88" s="3" t="s">
        <v>1482</v>
      </c>
      <c r="C88" s="3" t="s">
        <v>1219</v>
      </c>
      <c r="D88" s="3" t="s">
        <v>1220</v>
      </c>
      <c r="E88" s="3" t="s">
        <v>564</v>
      </c>
      <c r="F88" s="3" t="s">
        <v>649</v>
      </c>
      <c r="G88" s="3" t="s">
        <v>566</v>
      </c>
      <c r="H88" s="3" t="s">
        <v>567</v>
      </c>
      <c r="I88" s="3" t="s">
        <v>568</v>
      </c>
      <c r="J88" s="3" t="s">
        <v>650</v>
      </c>
      <c r="K88" s="3" t="s">
        <v>6</v>
      </c>
      <c r="L88" s="3" t="s">
        <v>571</v>
      </c>
      <c r="M88" s="3" t="s">
        <v>570</v>
      </c>
      <c r="N88" s="3" t="s">
        <v>571</v>
      </c>
      <c r="O88" s="3" t="s">
        <v>6</v>
      </c>
      <c r="P88" s="3" t="s">
        <v>572</v>
      </c>
      <c r="Q88" s="3" t="s">
        <v>573</v>
      </c>
      <c r="R88" s="3" t="s">
        <v>1469</v>
      </c>
    </row>
    <row r="89" spans="1:18" ht="45" customHeight="1" x14ac:dyDescent="0.25">
      <c r="A89" s="3" t="s">
        <v>200</v>
      </c>
      <c r="B89" s="3" t="s">
        <v>1483</v>
      </c>
      <c r="C89" s="3" t="s">
        <v>1219</v>
      </c>
      <c r="D89" s="3" t="s">
        <v>1220</v>
      </c>
      <c r="E89" s="3" t="s">
        <v>564</v>
      </c>
      <c r="F89" s="3" t="s">
        <v>649</v>
      </c>
      <c r="G89" s="3" t="s">
        <v>566</v>
      </c>
      <c r="H89" s="3" t="s">
        <v>567</v>
      </c>
      <c r="I89" s="3" t="s">
        <v>568</v>
      </c>
      <c r="J89" s="3" t="s">
        <v>650</v>
      </c>
      <c r="K89" s="3" t="s">
        <v>6</v>
      </c>
      <c r="L89" s="3" t="s">
        <v>571</v>
      </c>
      <c r="M89" s="3" t="s">
        <v>570</v>
      </c>
      <c r="N89" s="3" t="s">
        <v>571</v>
      </c>
      <c r="O89" s="3" t="s">
        <v>6</v>
      </c>
      <c r="P89" s="3" t="s">
        <v>572</v>
      </c>
      <c r="Q89" s="3" t="s">
        <v>573</v>
      </c>
      <c r="R89" s="3" t="s">
        <v>1469</v>
      </c>
    </row>
    <row r="90" spans="1:18" ht="45" customHeight="1" x14ac:dyDescent="0.25">
      <c r="A90" s="3" t="s">
        <v>202</v>
      </c>
      <c r="B90" s="3" t="s">
        <v>1484</v>
      </c>
      <c r="C90" s="3" t="s">
        <v>1219</v>
      </c>
      <c r="D90" s="3" t="s">
        <v>1220</v>
      </c>
      <c r="E90" s="3" t="s">
        <v>564</v>
      </c>
      <c r="F90" s="3" t="s">
        <v>649</v>
      </c>
      <c r="G90" s="3" t="s">
        <v>566</v>
      </c>
      <c r="H90" s="3" t="s">
        <v>567</v>
      </c>
      <c r="I90" s="3" t="s">
        <v>568</v>
      </c>
      <c r="J90" s="3" t="s">
        <v>650</v>
      </c>
      <c r="K90" s="3" t="s">
        <v>6</v>
      </c>
      <c r="L90" s="3" t="s">
        <v>571</v>
      </c>
      <c r="M90" s="3" t="s">
        <v>570</v>
      </c>
      <c r="N90" s="3" t="s">
        <v>571</v>
      </c>
      <c r="O90" s="3" t="s">
        <v>6</v>
      </c>
      <c r="P90" s="3" t="s">
        <v>572</v>
      </c>
      <c r="Q90" s="3" t="s">
        <v>573</v>
      </c>
      <c r="R90" s="3" t="s">
        <v>1469</v>
      </c>
    </row>
    <row r="91" spans="1:18" ht="45" customHeight="1" x14ac:dyDescent="0.25">
      <c r="A91" s="3" t="s">
        <v>204</v>
      </c>
      <c r="B91" s="3" t="s">
        <v>1485</v>
      </c>
      <c r="C91" s="3" t="s">
        <v>1219</v>
      </c>
      <c r="D91" s="3" t="s">
        <v>1220</v>
      </c>
      <c r="E91" s="3" t="s">
        <v>564</v>
      </c>
      <c r="F91" s="3" t="s">
        <v>649</v>
      </c>
      <c r="G91" s="3" t="s">
        <v>566</v>
      </c>
      <c r="H91" s="3" t="s">
        <v>567</v>
      </c>
      <c r="I91" s="3" t="s">
        <v>568</v>
      </c>
      <c r="J91" s="3" t="s">
        <v>650</v>
      </c>
      <c r="K91" s="3" t="s">
        <v>6</v>
      </c>
      <c r="L91" s="3" t="s">
        <v>571</v>
      </c>
      <c r="M91" s="3" t="s">
        <v>570</v>
      </c>
      <c r="N91" s="3" t="s">
        <v>571</v>
      </c>
      <c r="O91" s="3" t="s">
        <v>6</v>
      </c>
      <c r="P91" s="3" t="s">
        <v>572</v>
      </c>
      <c r="Q91" s="3" t="s">
        <v>573</v>
      </c>
      <c r="R91" s="3" t="s">
        <v>1469</v>
      </c>
    </row>
    <row r="92" spans="1:18" ht="45" customHeight="1" x14ac:dyDescent="0.25">
      <c r="A92" s="3" t="s">
        <v>206</v>
      </c>
      <c r="B92" s="3" t="s">
        <v>1486</v>
      </c>
      <c r="C92" s="3" t="s">
        <v>1219</v>
      </c>
      <c r="D92" s="3" t="s">
        <v>1220</v>
      </c>
      <c r="E92" s="3" t="s">
        <v>564</v>
      </c>
      <c r="F92" s="3" t="s">
        <v>649</v>
      </c>
      <c r="G92" s="3" t="s">
        <v>566</v>
      </c>
      <c r="H92" s="3" t="s">
        <v>567</v>
      </c>
      <c r="I92" s="3" t="s">
        <v>568</v>
      </c>
      <c r="J92" s="3" t="s">
        <v>650</v>
      </c>
      <c r="K92" s="3" t="s">
        <v>6</v>
      </c>
      <c r="L92" s="3" t="s">
        <v>571</v>
      </c>
      <c r="M92" s="3" t="s">
        <v>570</v>
      </c>
      <c r="N92" s="3" t="s">
        <v>571</v>
      </c>
      <c r="O92" s="3" t="s">
        <v>6</v>
      </c>
      <c r="P92" s="3" t="s">
        <v>572</v>
      </c>
      <c r="Q92" s="3" t="s">
        <v>573</v>
      </c>
      <c r="R92" s="3" t="s">
        <v>1469</v>
      </c>
    </row>
    <row r="93" spans="1:18" ht="45" customHeight="1" x14ac:dyDescent="0.25">
      <c r="A93" s="3" t="s">
        <v>208</v>
      </c>
      <c r="B93" s="3" t="s">
        <v>1487</v>
      </c>
      <c r="C93" s="3" t="s">
        <v>1219</v>
      </c>
      <c r="D93" s="3" t="s">
        <v>1220</v>
      </c>
      <c r="E93" s="3" t="s">
        <v>564</v>
      </c>
      <c r="F93" s="3" t="s">
        <v>649</v>
      </c>
      <c r="G93" s="3" t="s">
        <v>566</v>
      </c>
      <c r="H93" s="3" t="s">
        <v>567</v>
      </c>
      <c r="I93" s="3" t="s">
        <v>568</v>
      </c>
      <c r="J93" s="3" t="s">
        <v>650</v>
      </c>
      <c r="K93" s="3" t="s">
        <v>6</v>
      </c>
      <c r="L93" s="3" t="s">
        <v>571</v>
      </c>
      <c r="M93" s="3" t="s">
        <v>570</v>
      </c>
      <c r="N93" s="3" t="s">
        <v>571</v>
      </c>
      <c r="O93" s="3" t="s">
        <v>6</v>
      </c>
      <c r="P93" s="3" t="s">
        <v>572</v>
      </c>
      <c r="Q93" s="3" t="s">
        <v>573</v>
      </c>
      <c r="R93" s="3" t="s">
        <v>1469</v>
      </c>
    </row>
    <row r="94" spans="1:18" ht="45" customHeight="1" x14ac:dyDescent="0.25">
      <c r="A94" s="3" t="s">
        <v>211</v>
      </c>
      <c r="B94" s="3" t="s">
        <v>1488</v>
      </c>
      <c r="C94" s="3" t="s">
        <v>1219</v>
      </c>
      <c r="D94" s="3" t="s">
        <v>1220</v>
      </c>
      <c r="E94" s="3" t="s">
        <v>564</v>
      </c>
      <c r="F94" s="3" t="s">
        <v>649</v>
      </c>
      <c r="G94" s="3" t="s">
        <v>566</v>
      </c>
      <c r="H94" s="3" t="s">
        <v>567</v>
      </c>
      <c r="I94" s="3" t="s">
        <v>568</v>
      </c>
      <c r="J94" s="3" t="s">
        <v>650</v>
      </c>
      <c r="K94" s="3" t="s">
        <v>6</v>
      </c>
      <c r="L94" s="3" t="s">
        <v>571</v>
      </c>
      <c r="M94" s="3" t="s">
        <v>570</v>
      </c>
      <c r="N94" s="3" t="s">
        <v>571</v>
      </c>
      <c r="O94" s="3" t="s">
        <v>6</v>
      </c>
      <c r="P94" s="3" t="s">
        <v>572</v>
      </c>
      <c r="Q94" s="3" t="s">
        <v>573</v>
      </c>
      <c r="R94" s="3" t="s">
        <v>1469</v>
      </c>
    </row>
    <row r="95" spans="1:18" ht="45" customHeight="1" x14ac:dyDescent="0.25">
      <c r="A95" s="3" t="s">
        <v>215</v>
      </c>
      <c r="B95" s="3" t="s">
        <v>1489</v>
      </c>
      <c r="C95" s="3" t="s">
        <v>1219</v>
      </c>
      <c r="D95" s="3" t="s">
        <v>1220</v>
      </c>
      <c r="E95" s="3" t="s">
        <v>564</v>
      </c>
      <c r="F95" s="3" t="s">
        <v>649</v>
      </c>
      <c r="G95" s="3" t="s">
        <v>566</v>
      </c>
      <c r="H95" s="3" t="s">
        <v>567</v>
      </c>
      <c r="I95" s="3" t="s">
        <v>568</v>
      </c>
      <c r="J95" s="3" t="s">
        <v>650</v>
      </c>
      <c r="K95" s="3" t="s">
        <v>6</v>
      </c>
      <c r="L95" s="3" t="s">
        <v>571</v>
      </c>
      <c r="M95" s="3" t="s">
        <v>570</v>
      </c>
      <c r="N95" s="3" t="s">
        <v>571</v>
      </c>
      <c r="O95" s="3" t="s">
        <v>6</v>
      </c>
      <c r="P95" s="3" t="s">
        <v>572</v>
      </c>
      <c r="Q95" s="3" t="s">
        <v>573</v>
      </c>
      <c r="R95" s="3" t="s">
        <v>1469</v>
      </c>
    </row>
    <row r="96" spans="1:18" ht="45" customHeight="1" x14ac:dyDescent="0.25">
      <c r="A96" s="3" t="s">
        <v>218</v>
      </c>
      <c r="B96" s="3" t="s">
        <v>1490</v>
      </c>
      <c r="C96" s="3" t="s">
        <v>1219</v>
      </c>
      <c r="D96" s="3" t="s">
        <v>1220</v>
      </c>
      <c r="E96" s="3" t="s">
        <v>564</v>
      </c>
      <c r="F96" s="3" t="s">
        <v>649</v>
      </c>
      <c r="G96" s="3" t="s">
        <v>566</v>
      </c>
      <c r="H96" s="3" t="s">
        <v>567</v>
      </c>
      <c r="I96" s="3" t="s">
        <v>568</v>
      </c>
      <c r="J96" s="3" t="s">
        <v>650</v>
      </c>
      <c r="K96" s="3" t="s">
        <v>6</v>
      </c>
      <c r="L96" s="3" t="s">
        <v>571</v>
      </c>
      <c r="M96" s="3" t="s">
        <v>570</v>
      </c>
      <c r="N96" s="3" t="s">
        <v>571</v>
      </c>
      <c r="O96" s="3" t="s">
        <v>6</v>
      </c>
      <c r="P96" s="3" t="s">
        <v>572</v>
      </c>
      <c r="Q96" s="3" t="s">
        <v>573</v>
      </c>
      <c r="R96" s="3" t="s">
        <v>1469</v>
      </c>
    </row>
    <row r="97" spans="1:18" ht="45" customHeight="1" x14ac:dyDescent="0.25">
      <c r="A97" s="3" t="s">
        <v>220</v>
      </c>
      <c r="B97" s="3" t="s">
        <v>1491</v>
      </c>
      <c r="C97" s="3" t="s">
        <v>1219</v>
      </c>
      <c r="D97" s="3" t="s">
        <v>1220</v>
      </c>
      <c r="E97" s="3" t="s">
        <v>564</v>
      </c>
      <c r="F97" s="3" t="s">
        <v>649</v>
      </c>
      <c r="G97" s="3" t="s">
        <v>566</v>
      </c>
      <c r="H97" s="3" t="s">
        <v>567</v>
      </c>
      <c r="I97" s="3" t="s">
        <v>568</v>
      </c>
      <c r="J97" s="3" t="s">
        <v>650</v>
      </c>
      <c r="K97" s="3" t="s">
        <v>6</v>
      </c>
      <c r="L97" s="3" t="s">
        <v>571</v>
      </c>
      <c r="M97" s="3" t="s">
        <v>570</v>
      </c>
      <c r="N97" s="3" t="s">
        <v>571</v>
      </c>
      <c r="O97" s="3" t="s">
        <v>6</v>
      </c>
      <c r="P97" s="3" t="s">
        <v>572</v>
      </c>
      <c r="Q97" s="3" t="s">
        <v>573</v>
      </c>
      <c r="R97" s="3" t="s">
        <v>1469</v>
      </c>
    </row>
    <row r="98" spans="1:18" ht="45" customHeight="1" x14ac:dyDescent="0.25">
      <c r="A98" s="3" t="s">
        <v>222</v>
      </c>
      <c r="B98" s="3" t="s">
        <v>1492</v>
      </c>
      <c r="C98" s="3" t="s">
        <v>1219</v>
      </c>
      <c r="D98" s="3" t="s">
        <v>1220</v>
      </c>
      <c r="E98" s="3" t="s">
        <v>564</v>
      </c>
      <c r="F98" s="3" t="s">
        <v>649</v>
      </c>
      <c r="G98" s="3" t="s">
        <v>566</v>
      </c>
      <c r="H98" s="3" t="s">
        <v>567</v>
      </c>
      <c r="I98" s="3" t="s">
        <v>568</v>
      </c>
      <c r="J98" s="3" t="s">
        <v>650</v>
      </c>
      <c r="K98" s="3" t="s">
        <v>6</v>
      </c>
      <c r="L98" s="3" t="s">
        <v>571</v>
      </c>
      <c r="M98" s="3" t="s">
        <v>570</v>
      </c>
      <c r="N98" s="3" t="s">
        <v>571</v>
      </c>
      <c r="O98" s="3" t="s">
        <v>6</v>
      </c>
      <c r="P98" s="3" t="s">
        <v>572</v>
      </c>
      <c r="Q98" s="3" t="s">
        <v>573</v>
      </c>
      <c r="R98" s="3" t="s">
        <v>1469</v>
      </c>
    </row>
    <row r="99" spans="1:18" ht="45" customHeight="1" x14ac:dyDescent="0.25">
      <c r="A99" s="3" t="s">
        <v>224</v>
      </c>
      <c r="B99" s="3" t="s">
        <v>1493</v>
      </c>
      <c r="C99" s="3" t="s">
        <v>1219</v>
      </c>
      <c r="D99" s="3" t="s">
        <v>1220</v>
      </c>
      <c r="E99" s="3" t="s">
        <v>564</v>
      </c>
      <c r="F99" s="3" t="s">
        <v>649</v>
      </c>
      <c r="G99" s="3" t="s">
        <v>566</v>
      </c>
      <c r="H99" s="3" t="s">
        <v>567</v>
      </c>
      <c r="I99" s="3" t="s">
        <v>568</v>
      </c>
      <c r="J99" s="3" t="s">
        <v>650</v>
      </c>
      <c r="K99" s="3" t="s">
        <v>6</v>
      </c>
      <c r="L99" s="3" t="s">
        <v>571</v>
      </c>
      <c r="M99" s="3" t="s">
        <v>570</v>
      </c>
      <c r="N99" s="3" t="s">
        <v>571</v>
      </c>
      <c r="O99" s="3" t="s">
        <v>6</v>
      </c>
      <c r="P99" s="3" t="s">
        <v>572</v>
      </c>
      <c r="Q99" s="3" t="s">
        <v>573</v>
      </c>
      <c r="R99" s="3" t="s">
        <v>1469</v>
      </c>
    </row>
    <row r="100" spans="1:18" ht="45" customHeight="1" x14ac:dyDescent="0.25">
      <c r="A100" s="3" t="s">
        <v>227</v>
      </c>
      <c r="B100" s="3" t="s">
        <v>1494</v>
      </c>
      <c r="C100" s="3" t="s">
        <v>1219</v>
      </c>
      <c r="D100" s="3" t="s">
        <v>1220</v>
      </c>
      <c r="E100" s="3" t="s">
        <v>564</v>
      </c>
      <c r="F100" s="3" t="s">
        <v>649</v>
      </c>
      <c r="G100" s="3" t="s">
        <v>566</v>
      </c>
      <c r="H100" s="3" t="s">
        <v>567</v>
      </c>
      <c r="I100" s="3" t="s">
        <v>568</v>
      </c>
      <c r="J100" s="3" t="s">
        <v>650</v>
      </c>
      <c r="K100" s="3" t="s">
        <v>6</v>
      </c>
      <c r="L100" s="3" t="s">
        <v>571</v>
      </c>
      <c r="M100" s="3" t="s">
        <v>570</v>
      </c>
      <c r="N100" s="3" t="s">
        <v>571</v>
      </c>
      <c r="O100" s="3" t="s">
        <v>6</v>
      </c>
      <c r="P100" s="3" t="s">
        <v>572</v>
      </c>
      <c r="Q100" s="3" t="s">
        <v>573</v>
      </c>
      <c r="R100" s="3" t="s">
        <v>1469</v>
      </c>
    </row>
    <row r="101" spans="1:18" ht="45" customHeight="1" x14ac:dyDescent="0.25">
      <c r="A101" s="3" t="s">
        <v>230</v>
      </c>
      <c r="B101" s="3" t="s">
        <v>1495</v>
      </c>
      <c r="C101" s="3" t="s">
        <v>1219</v>
      </c>
      <c r="D101" s="3" t="s">
        <v>1220</v>
      </c>
      <c r="E101" s="3" t="s">
        <v>564</v>
      </c>
      <c r="F101" s="3" t="s">
        <v>649</v>
      </c>
      <c r="G101" s="3" t="s">
        <v>566</v>
      </c>
      <c r="H101" s="3" t="s">
        <v>567</v>
      </c>
      <c r="I101" s="3" t="s">
        <v>568</v>
      </c>
      <c r="J101" s="3" t="s">
        <v>650</v>
      </c>
      <c r="K101" s="3" t="s">
        <v>6</v>
      </c>
      <c r="L101" s="3" t="s">
        <v>571</v>
      </c>
      <c r="M101" s="3" t="s">
        <v>570</v>
      </c>
      <c r="N101" s="3" t="s">
        <v>571</v>
      </c>
      <c r="O101" s="3" t="s">
        <v>6</v>
      </c>
      <c r="P101" s="3" t="s">
        <v>572</v>
      </c>
      <c r="Q101" s="3" t="s">
        <v>573</v>
      </c>
      <c r="R101" s="3" t="s">
        <v>1469</v>
      </c>
    </row>
    <row r="102" spans="1:18" ht="45" customHeight="1" x14ac:dyDescent="0.25">
      <c r="A102" s="3" t="s">
        <v>233</v>
      </c>
      <c r="B102" s="3" t="s">
        <v>1496</v>
      </c>
      <c r="C102" s="3" t="s">
        <v>1219</v>
      </c>
      <c r="D102" s="3" t="s">
        <v>1220</v>
      </c>
      <c r="E102" s="3" t="s">
        <v>564</v>
      </c>
      <c r="F102" s="3" t="s">
        <v>649</v>
      </c>
      <c r="G102" s="3" t="s">
        <v>566</v>
      </c>
      <c r="H102" s="3" t="s">
        <v>567</v>
      </c>
      <c r="I102" s="3" t="s">
        <v>568</v>
      </c>
      <c r="J102" s="3" t="s">
        <v>650</v>
      </c>
      <c r="K102" s="3" t="s">
        <v>6</v>
      </c>
      <c r="L102" s="3" t="s">
        <v>571</v>
      </c>
      <c r="M102" s="3" t="s">
        <v>570</v>
      </c>
      <c r="N102" s="3" t="s">
        <v>571</v>
      </c>
      <c r="O102" s="3" t="s">
        <v>6</v>
      </c>
      <c r="P102" s="3" t="s">
        <v>572</v>
      </c>
      <c r="Q102" s="3" t="s">
        <v>573</v>
      </c>
      <c r="R102" s="3" t="s">
        <v>1469</v>
      </c>
    </row>
    <row r="103" spans="1:18" ht="45" customHeight="1" x14ac:dyDescent="0.25">
      <c r="A103" s="3" t="s">
        <v>235</v>
      </c>
      <c r="B103" s="3" t="s">
        <v>1497</v>
      </c>
      <c r="C103" s="3" t="s">
        <v>1219</v>
      </c>
      <c r="D103" s="3" t="s">
        <v>1220</v>
      </c>
      <c r="E103" s="3" t="s">
        <v>564</v>
      </c>
      <c r="F103" s="3" t="s">
        <v>649</v>
      </c>
      <c r="G103" s="3" t="s">
        <v>566</v>
      </c>
      <c r="H103" s="3" t="s">
        <v>567</v>
      </c>
      <c r="I103" s="3" t="s">
        <v>568</v>
      </c>
      <c r="J103" s="3" t="s">
        <v>650</v>
      </c>
      <c r="K103" s="3" t="s">
        <v>6</v>
      </c>
      <c r="L103" s="3" t="s">
        <v>571</v>
      </c>
      <c r="M103" s="3" t="s">
        <v>570</v>
      </c>
      <c r="N103" s="3" t="s">
        <v>571</v>
      </c>
      <c r="O103" s="3" t="s">
        <v>6</v>
      </c>
      <c r="P103" s="3" t="s">
        <v>572</v>
      </c>
      <c r="Q103" s="3" t="s">
        <v>573</v>
      </c>
      <c r="R103" s="3" t="s">
        <v>1469</v>
      </c>
    </row>
    <row r="104" spans="1:18" ht="45" customHeight="1" x14ac:dyDescent="0.25">
      <c r="A104" s="3" t="s">
        <v>237</v>
      </c>
      <c r="B104" s="3" t="s">
        <v>1498</v>
      </c>
      <c r="C104" s="3" t="s">
        <v>1219</v>
      </c>
      <c r="D104" s="3" t="s">
        <v>1220</v>
      </c>
      <c r="E104" s="3" t="s">
        <v>564</v>
      </c>
      <c r="F104" s="3" t="s">
        <v>649</v>
      </c>
      <c r="G104" s="3" t="s">
        <v>566</v>
      </c>
      <c r="H104" s="3" t="s">
        <v>567</v>
      </c>
      <c r="I104" s="3" t="s">
        <v>568</v>
      </c>
      <c r="J104" s="3" t="s">
        <v>650</v>
      </c>
      <c r="K104" s="3" t="s">
        <v>6</v>
      </c>
      <c r="L104" s="3" t="s">
        <v>571</v>
      </c>
      <c r="M104" s="3" t="s">
        <v>570</v>
      </c>
      <c r="N104" s="3" t="s">
        <v>571</v>
      </c>
      <c r="O104" s="3" t="s">
        <v>6</v>
      </c>
      <c r="P104" s="3" t="s">
        <v>572</v>
      </c>
      <c r="Q104" s="3" t="s">
        <v>573</v>
      </c>
      <c r="R104" s="3" t="s">
        <v>1469</v>
      </c>
    </row>
    <row r="105" spans="1:18" ht="45" customHeight="1" x14ac:dyDescent="0.25">
      <c r="A105" s="3" t="s">
        <v>240</v>
      </c>
      <c r="B105" s="3" t="s">
        <v>1499</v>
      </c>
      <c r="C105" s="3" t="s">
        <v>1219</v>
      </c>
      <c r="D105" s="3" t="s">
        <v>1220</v>
      </c>
      <c r="E105" s="3" t="s">
        <v>564</v>
      </c>
      <c r="F105" s="3" t="s">
        <v>649</v>
      </c>
      <c r="G105" s="3" t="s">
        <v>566</v>
      </c>
      <c r="H105" s="3" t="s">
        <v>567</v>
      </c>
      <c r="I105" s="3" t="s">
        <v>568</v>
      </c>
      <c r="J105" s="3" t="s">
        <v>650</v>
      </c>
      <c r="K105" s="3" t="s">
        <v>6</v>
      </c>
      <c r="L105" s="3" t="s">
        <v>571</v>
      </c>
      <c r="M105" s="3" t="s">
        <v>570</v>
      </c>
      <c r="N105" s="3" t="s">
        <v>571</v>
      </c>
      <c r="O105" s="3" t="s">
        <v>6</v>
      </c>
      <c r="P105" s="3" t="s">
        <v>572</v>
      </c>
      <c r="Q105" s="3" t="s">
        <v>573</v>
      </c>
      <c r="R105" s="3" t="s">
        <v>1469</v>
      </c>
    </row>
    <row r="106" spans="1:18" ht="45" customHeight="1" x14ac:dyDescent="0.25">
      <c r="A106" s="3" t="s">
        <v>243</v>
      </c>
      <c r="B106" s="3" t="s">
        <v>1500</v>
      </c>
      <c r="C106" s="3" t="s">
        <v>1219</v>
      </c>
      <c r="D106" s="3" t="s">
        <v>1220</v>
      </c>
      <c r="E106" s="3" t="s">
        <v>564</v>
      </c>
      <c r="F106" s="3" t="s">
        <v>649</v>
      </c>
      <c r="G106" s="3" t="s">
        <v>566</v>
      </c>
      <c r="H106" s="3" t="s">
        <v>567</v>
      </c>
      <c r="I106" s="3" t="s">
        <v>568</v>
      </c>
      <c r="J106" s="3" t="s">
        <v>650</v>
      </c>
      <c r="K106" s="3" t="s">
        <v>6</v>
      </c>
      <c r="L106" s="3" t="s">
        <v>571</v>
      </c>
      <c r="M106" s="3" t="s">
        <v>570</v>
      </c>
      <c r="N106" s="3" t="s">
        <v>571</v>
      </c>
      <c r="O106" s="3" t="s">
        <v>6</v>
      </c>
      <c r="P106" s="3" t="s">
        <v>572</v>
      </c>
      <c r="Q106" s="3" t="s">
        <v>573</v>
      </c>
      <c r="R106" s="3" t="s">
        <v>1469</v>
      </c>
    </row>
    <row r="107" spans="1:18" ht="45" customHeight="1" x14ac:dyDescent="0.25">
      <c r="A107" s="3" t="s">
        <v>246</v>
      </c>
      <c r="B107" s="3" t="s">
        <v>1501</v>
      </c>
      <c r="C107" s="3" t="s">
        <v>1219</v>
      </c>
      <c r="D107" s="3" t="s">
        <v>1220</v>
      </c>
      <c r="E107" s="3" t="s">
        <v>564</v>
      </c>
      <c r="F107" s="3" t="s">
        <v>649</v>
      </c>
      <c r="G107" s="3" t="s">
        <v>566</v>
      </c>
      <c r="H107" s="3" t="s">
        <v>567</v>
      </c>
      <c r="I107" s="3" t="s">
        <v>568</v>
      </c>
      <c r="J107" s="3" t="s">
        <v>650</v>
      </c>
      <c r="K107" s="3" t="s">
        <v>6</v>
      </c>
      <c r="L107" s="3" t="s">
        <v>571</v>
      </c>
      <c r="M107" s="3" t="s">
        <v>570</v>
      </c>
      <c r="N107" s="3" t="s">
        <v>571</v>
      </c>
      <c r="O107" s="3" t="s">
        <v>6</v>
      </c>
      <c r="P107" s="3" t="s">
        <v>572</v>
      </c>
      <c r="Q107" s="3" t="s">
        <v>573</v>
      </c>
      <c r="R107" s="3" t="s">
        <v>1469</v>
      </c>
    </row>
    <row r="108" spans="1:18" ht="45" customHeight="1" x14ac:dyDescent="0.25">
      <c r="A108" s="3" t="s">
        <v>249</v>
      </c>
      <c r="B108" s="3" t="s">
        <v>1502</v>
      </c>
      <c r="C108" s="3" t="s">
        <v>1219</v>
      </c>
      <c r="D108" s="3" t="s">
        <v>1220</v>
      </c>
      <c r="E108" s="3" t="s">
        <v>564</v>
      </c>
      <c r="F108" s="3" t="s">
        <v>649</v>
      </c>
      <c r="G108" s="3" t="s">
        <v>566</v>
      </c>
      <c r="H108" s="3" t="s">
        <v>567</v>
      </c>
      <c r="I108" s="3" t="s">
        <v>568</v>
      </c>
      <c r="J108" s="3" t="s">
        <v>650</v>
      </c>
      <c r="K108" s="3" t="s">
        <v>6</v>
      </c>
      <c r="L108" s="3" t="s">
        <v>571</v>
      </c>
      <c r="M108" s="3" t="s">
        <v>570</v>
      </c>
      <c r="N108" s="3" t="s">
        <v>571</v>
      </c>
      <c r="O108" s="3" t="s">
        <v>6</v>
      </c>
      <c r="P108" s="3" t="s">
        <v>572</v>
      </c>
      <c r="Q108" s="3" t="s">
        <v>573</v>
      </c>
      <c r="R108" s="3" t="s">
        <v>1469</v>
      </c>
    </row>
    <row r="109" spans="1:18" ht="45" customHeight="1" x14ac:dyDescent="0.25">
      <c r="A109" s="3" t="s">
        <v>252</v>
      </c>
      <c r="B109" s="3" t="s">
        <v>1503</v>
      </c>
      <c r="C109" s="3" t="s">
        <v>1219</v>
      </c>
      <c r="D109" s="3" t="s">
        <v>1220</v>
      </c>
      <c r="E109" s="3" t="s">
        <v>564</v>
      </c>
      <c r="F109" s="3" t="s">
        <v>649</v>
      </c>
      <c r="G109" s="3" t="s">
        <v>566</v>
      </c>
      <c r="H109" s="3" t="s">
        <v>567</v>
      </c>
      <c r="I109" s="3" t="s">
        <v>568</v>
      </c>
      <c r="J109" s="3" t="s">
        <v>650</v>
      </c>
      <c r="K109" s="3" t="s">
        <v>6</v>
      </c>
      <c r="L109" s="3" t="s">
        <v>571</v>
      </c>
      <c r="M109" s="3" t="s">
        <v>570</v>
      </c>
      <c r="N109" s="3" t="s">
        <v>571</v>
      </c>
      <c r="O109" s="3" t="s">
        <v>6</v>
      </c>
      <c r="P109" s="3" t="s">
        <v>572</v>
      </c>
      <c r="Q109" s="3" t="s">
        <v>573</v>
      </c>
      <c r="R109" s="3" t="s">
        <v>1469</v>
      </c>
    </row>
    <row r="110" spans="1:18" ht="45" customHeight="1" x14ac:dyDescent="0.25">
      <c r="A110" s="3" t="s">
        <v>254</v>
      </c>
      <c r="B110" s="3" t="s">
        <v>1504</v>
      </c>
      <c r="C110" s="3" t="s">
        <v>1219</v>
      </c>
      <c r="D110" s="3" t="s">
        <v>1220</v>
      </c>
      <c r="E110" s="3" t="s">
        <v>564</v>
      </c>
      <c r="F110" s="3" t="s">
        <v>649</v>
      </c>
      <c r="G110" s="3" t="s">
        <v>566</v>
      </c>
      <c r="H110" s="3" t="s">
        <v>567</v>
      </c>
      <c r="I110" s="3" t="s">
        <v>568</v>
      </c>
      <c r="J110" s="3" t="s">
        <v>650</v>
      </c>
      <c r="K110" s="3" t="s">
        <v>6</v>
      </c>
      <c r="L110" s="3" t="s">
        <v>571</v>
      </c>
      <c r="M110" s="3" t="s">
        <v>570</v>
      </c>
      <c r="N110" s="3" t="s">
        <v>571</v>
      </c>
      <c r="O110" s="3" t="s">
        <v>6</v>
      </c>
      <c r="P110" s="3" t="s">
        <v>572</v>
      </c>
      <c r="Q110" s="3" t="s">
        <v>573</v>
      </c>
      <c r="R110" s="3" t="s">
        <v>1469</v>
      </c>
    </row>
    <row r="111" spans="1:18" ht="45" customHeight="1" x14ac:dyDescent="0.25">
      <c r="A111" s="3" t="s">
        <v>256</v>
      </c>
      <c r="B111" s="3" t="s">
        <v>1505</v>
      </c>
      <c r="C111" s="3" t="s">
        <v>1219</v>
      </c>
      <c r="D111" s="3" t="s">
        <v>1220</v>
      </c>
      <c r="E111" s="3" t="s">
        <v>564</v>
      </c>
      <c r="F111" s="3" t="s">
        <v>649</v>
      </c>
      <c r="G111" s="3" t="s">
        <v>566</v>
      </c>
      <c r="H111" s="3" t="s">
        <v>567</v>
      </c>
      <c r="I111" s="3" t="s">
        <v>568</v>
      </c>
      <c r="J111" s="3" t="s">
        <v>650</v>
      </c>
      <c r="K111" s="3" t="s">
        <v>6</v>
      </c>
      <c r="L111" s="3" t="s">
        <v>571</v>
      </c>
      <c r="M111" s="3" t="s">
        <v>570</v>
      </c>
      <c r="N111" s="3" t="s">
        <v>571</v>
      </c>
      <c r="O111" s="3" t="s">
        <v>6</v>
      </c>
      <c r="P111" s="3" t="s">
        <v>572</v>
      </c>
      <c r="Q111" s="3" t="s">
        <v>573</v>
      </c>
      <c r="R111" s="3" t="s">
        <v>1469</v>
      </c>
    </row>
    <row r="112" spans="1:18" ht="45" customHeight="1" x14ac:dyDescent="0.25">
      <c r="A112" s="3" t="s">
        <v>259</v>
      </c>
      <c r="B112" s="3" t="s">
        <v>1506</v>
      </c>
      <c r="C112" s="3" t="s">
        <v>1219</v>
      </c>
      <c r="D112" s="3" t="s">
        <v>1220</v>
      </c>
      <c r="E112" s="3" t="s">
        <v>564</v>
      </c>
      <c r="F112" s="3" t="s">
        <v>649</v>
      </c>
      <c r="G112" s="3" t="s">
        <v>566</v>
      </c>
      <c r="H112" s="3" t="s">
        <v>567</v>
      </c>
      <c r="I112" s="3" t="s">
        <v>568</v>
      </c>
      <c r="J112" s="3" t="s">
        <v>650</v>
      </c>
      <c r="K112" s="3" t="s">
        <v>6</v>
      </c>
      <c r="L112" s="3" t="s">
        <v>571</v>
      </c>
      <c r="M112" s="3" t="s">
        <v>570</v>
      </c>
      <c r="N112" s="3" t="s">
        <v>571</v>
      </c>
      <c r="O112" s="3" t="s">
        <v>6</v>
      </c>
      <c r="P112" s="3" t="s">
        <v>572</v>
      </c>
      <c r="Q112" s="3" t="s">
        <v>573</v>
      </c>
      <c r="R112" s="3" t="s">
        <v>1469</v>
      </c>
    </row>
    <row r="113" spans="1:18" ht="45" customHeight="1" x14ac:dyDescent="0.25">
      <c r="A113" s="3" t="s">
        <v>261</v>
      </c>
      <c r="B113" s="3" t="s">
        <v>1507</v>
      </c>
      <c r="C113" s="3" t="s">
        <v>1219</v>
      </c>
      <c r="D113" s="3" t="s">
        <v>1220</v>
      </c>
      <c r="E113" s="3" t="s">
        <v>564</v>
      </c>
      <c r="F113" s="3" t="s">
        <v>649</v>
      </c>
      <c r="G113" s="3" t="s">
        <v>566</v>
      </c>
      <c r="H113" s="3" t="s">
        <v>567</v>
      </c>
      <c r="I113" s="3" t="s">
        <v>568</v>
      </c>
      <c r="J113" s="3" t="s">
        <v>650</v>
      </c>
      <c r="K113" s="3" t="s">
        <v>6</v>
      </c>
      <c r="L113" s="3" t="s">
        <v>571</v>
      </c>
      <c r="M113" s="3" t="s">
        <v>570</v>
      </c>
      <c r="N113" s="3" t="s">
        <v>571</v>
      </c>
      <c r="O113" s="3" t="s">
        <v>6</v>
      </c>
      <c r="P113" s="3" t="s">
        <v>572</v>
      </c>
      <c r="Q113" s="3" t="s">
        <v>573</v>
      </c>
      <c r="R113" s="3" t="s">
        <v>1469</v>
      </c>
    </row>
    <row r="114" spans="1:18" ht="45" customHeight="1" x14ac:dyDescent="0.25">
      <c r="A114" s="3" t="s">
        <v>264</v>
      </c>
      <c r="B114" s="3" t="s">
        <v>1508</v>
      </c>
      <c r="C114" s="3" t="s">
        <v>1219</v>
      </c>
      <c r="D114" s="3" t="s">
        <v>1220</v>
      </c>
      <c r="E114" s="3" t="s">
        <v>564</v>
      </c>
      <c r="F114" s="3" t="s">
        <v>649</v>
      </c>
      <c r="G114" s="3" t="s">
        <v>566</v>
      </c>
      <c r="H114" s="3" t="s">
        <v>567</v>
      </c>
      <c r="I114" s="3" t="s">
        <v>568</v>
      </c>
      <c r="J114" s="3" t="s">
        <v>650</v>
      </c>
      <c r="K114" s="3" t="s">
        <v>6</v>
      </c>
      <c r="L114" s="3" t="s">
        <v>571</v>
      </c>
      <c r="M114" s="3" t="s">
        <v>570</v>
      </c>
      <c r="N114" s="3" t="s">
        <v>571</v>
      </c>
      <c r="O114" s="3" t="s">
        <v>6</v>
      </c>
      <c r="P114" s="3" t="s">
        <v>572</v>
      </c>
      <c r="Q114" s="3" t="s">
        <v>573</v>
      </c>
      <c r="R114" s="3" t="s">
        <v>1469</v>
      </c>
    </row>
    <row r="115" spans="1:18" ht="45" customHeight="1" x14ac:dyDescent="0.25">
      <c r="A115" s="3" t="s">
        <v>266</v>
      </c>
      <c r="B115" s="3" t="s">
        <v>1509</v>
      </c>
      <c r="C115" s="3" t="s">
        <v>1219</v>
      </c>
      <c r="D115" s="3" t="s">
        <v>1220</v>
      </c>
      <c r="E115" s="3" t="s">
        <v>564</v>
      </c>
      <c r="F115" s="3" t="s">
        <v>649</v>
      </c>
      <c r="G115" s="3" t="s">
        <v>566</v>
      </c>
      <c r="H115" s="3" t="s">
        <v>567</v>
      </c>
      <c r="I115" s="3" t="s">
        <v>568</v>
      </c>
      <c r="J115" s="3" t="s">
        <v>650</v>
      </c>
      <c r="K115" s="3" t="s">
        <v>6</v>
      </c>
      <c r="L115" s="3" t="s">
        <v>571</v>
      </c>
      <c r="M115" s="3" t="s">
        <v>570</v>
      </c>
      <c r="N115" s="3" t="s">
        <v>571</v>
      </c>
      <c r="O115" s="3" t="s">
        <v>6</v>
      </c>
      <c r="P115" s="3" t="s">
        <v>572</v>
      </c>
      <c r="Q115" s="3" t="s">
        <v>573</v>
      </c>
      <c r="R115" s="3" t="s">
        <v>1469</v>
      </c>
    </row>
    <row r="116" spans="1:18" ht="45" customHeight="1" x14ac:dyDescent="0.25">
      <c r="A116" s="3" t="s">
        <v>268</v>
      </c>
      <c r="B116" s="3" t="s">
        <v>1510</v>
      </c>
      <c r="C116" s="3" t="s">
        <v>1219</v>
      </c>
      <c r="D116" s="3" t="s">
        <v>1220</v>
      </c>
      <c r="E116" s="3" t="s">
        <v>564</v>
      </c>
      <c r="F116" s="3" t="s">
        <v>649</v>
      </c>
      <c r="G116" s="3" t="s">
        <v>566</v>
      </c>
      <c r="H116" s="3" t="s">
        <v>567</v>
      </c>
      <c r="I116" s="3" t="s">
        <v>568</v>
      </c>
      <c r="J116" s="3" t="s">
        <v>650</v>
      </c>
      <c r="K116" s="3" t="s">
        <v>6</v>
      </c>
      <c r="L116" s="3" t="s">
        <v>571</v>
      </c>
      <c r="M116" s="3" t="s">
        <v>570</v>
      </c>
      <c r="N116" s="3" t="s">
        <v>571</v>
      </c>
      <c r="O116" s="3" t="s">
        <v>6</v>
      </c>
      <c r="P116" s="3" t="s">
        <v>572</v>
      </c>
      <c r="Q116" s="3" t="s">
        <v>573</v>
      </c>
      <c r="R116" s="3" t="s">
        <v>1469</v>
      </c>
    </row>
    <row r="117" spans="1:18" ht="45" customHeight="1" x14ac:dyDescent="0.25">
      <c r="A117" s="3" t="s">
        <v>270</v>
      </c>
      <c r="B117" s="3" t="s">
        <v>1511</v>
      </c>
      <c r="C117" s="3" t="s">
        <v>1219</v>
      </c>
      <c r="D117" s="3" t="s">
        <v>1220</v>
      </c>
      <c r="E117" s="3" t="s">
        <v>564</v>
      </c>
      <c r="F117" s="3" t="s">
        <v>649</v>
      </c>
      <c r="G117" s="3" t="s">
        <v>566</v>
      </c>
      <c r="H117" s="3" t="s">
        <v>567</v>
      </c>
      <c r="I117" s="3" t="s">
        <v>568</v>
      </c>
      <c r="J117" s="3" t="s">
        <v>650</v>
      </c>
      <c r="K117" s="3" t="s">
        <v>6</v>
      </c>
      <c r="L117" s="3" t="s">
        <v>571</v>
      </c>
      <c r="M117" s="3" t="s">
        <v>570</v>
      </c>
      <c r="N117" s="3" t="s">
        <v>571</v>
      </c>
      <c r="O117" s="3" t="s">
        <v>6</v>
      </c>
      <c r="P117" s="3" t="s">
        <v>572</v>
      </c>
      <c r="Q117" s="3" t="s">
        <v>573</v>
      </c>
      <c r="R117" s="3" t="s">
        <v>1469</v>
      </c>
    </row>
    <row r="118" spans="1:18" ht="45" customHeight="1" x14ac:dyDescent="0.25">
      <c r="A118" s="3" t="s">
        <v>273</v>
      </c>
      <c r="B118" s="3" t="s">
        <v>1512</v>
      </c>
      <c r="C118" s="3" t="s">
        <v>1219</v>
      </c>
      <c r="D118" s="3" t="s">
        <v>1220</v>
      </c>
      <c r="E118" s="3" t="s">
        <v>564</v>
      </c>
      <c r="F118" s="3" t="s">
        <v>649</v>
      </c>
      <c r="G118" s="3" t="s">
        <v>566</v>
      </c>
      <c r="H118" s="3" t="s">
        <v>567</v>
      </c>
      <c r="I118" s="3" t="s">
        <v>568</v>
      </c>
      <c r="J118" s="3" t="s">
        <v>650</v>
      </c>
      <c r="K118" s="3" t="s">
        <v>6</v>
      </c>
      <c r="L118" s="3" t="s">
        <v>571</v>
      </c>
      <c r="M118" s="3" t="s">
        <v>570</v>
      </c>
      <c r="N118" s="3" t="s">
        <v>571</v>
      </c>
      <c r="O118" s="3" t="s">
        <v>6</v>
      </c>
      <c r="P118" s="3" t="s">
        <v>572</v>
      </c>
      <c r="Q118" s="3" t="s">
        <v>573</v>
      </c>
      <c r="R118" s="3" t="s">
        <v>1469</v>
      </c>
    </row>
    <row r="119" spans="1:18" ht="45" customHeight="1" x14ac:dyDescent="0.25">
      <c r="A119" s="3" t="s">
        <v>275</v>
      </c>
      <c r="B119" s="3" t="s">
        <v>1513</v>
      </c>
      <c r="C119" s="3" t="s">
        <v>1219</v>
      </c>
      <c r="D119" s="3" t="s">
        <v>1220</v>
      </c>
      <c r="E119" s="3" t="s">
        <v>564</v>
      </c>
      <c r="F119" s="3" t="s">
        <v>649</v>
      </c>
      <c r="G119" s="3" t="s">
        <v>566</v>
      </c>
      <c r="H119" s="3" t="s">
        <v>567</v>
      </c>
      <c r="I119" s="3" t="s">
        <v>568</v>
      </c>
      <c r="J119" s="3" t="s">
        <v>650</v>
      </c>
      <c r="K119" s="3" t="s">
        <v>6</v>
      </c>
      <c r="L119" s="3" t="s">
        <v>571</v>
      </c>
      <c r="M119" s="3" t="s">
        <v>570</v>
      </c>
      <c r="N119" s="3" t="s">
        <v>571</v>
      </c>
      <c r="O119" s="3" t="s">
        <v>6</v>
      </c>
      <c r="P119" s="3" t="s">
        <v>572</v>
      </c>
      <c r="Q119" s="3" t="s">
        <v>573</v>
      </c>
      <c r="R119" s="3" t="s">
        <v>1469</v>
      </c>
    </row>
    <row r="120" spans="1:18" ht="45" customHeight="1" x14ac:dyDescent="0.25">
      <c r="A120" s="3" t="s">
        <v>277</v>
      </c>
      <c r="B120" s="3" t="s">
        <v>1514</v>
      </c>
      <c r="C120" s="3" t="s">
        <v>1219</v>
      </c>
      <c r="D120" s="3" t="s">
        <v>1220</v>
      </c>
      <c r="E120" s="3" t="s">
        <v>564</v>
      </c>
      <c r="F120" s="3" t="s">
        <v>649</v>
      </c>
      <c r="G120" s="3" t="s">
        <v>566</v>
      </c>
      <c r="H120" s="3" t="s">
        <v>567</v>
      </c>
      <c r="I120" s="3" t="s">
        <v>568</v>
      </c>
      <c r="J120" s="3" t="s">
        <v>650</v>
      </c>
      <c r="K120" s="3" t="s">
        <v>6</v>
      </c>
      <c r="L120" s="3" t="s">
        <v>571</v>
      </c>
      <c r="M120" s="3" t="s">
        <v>570</v>
      </c>
      <c r="N120" s="3" t="s">
        <v>571</v>
      </c>
      <c r="O120" s="3" t="s">
        <v>6</v>
      </c>
      <c r="P120" s="3" t="s">
        <v>572</v>
      </c>
      <c r="Q120" s="3" t="s">
        <v>573</v>
      </c>
      <c r="R120" s="3" t="s">
        <v>1469</v>
      </c>
    </row>
    <row r="121" spans="1:18" ht="45" customHeight="1" x14ac:dyDescent="0.25">
      <c r="A121" s="3" t="s">
        <v>279</v>
      </c>
      <c r="B121" s="3" t="s">
        <v>1515</v>
      </c>
      <c r="C121" s="3" t="s">
        <v>1219</v>
      </c>
      <c r="D121" s="3" t="s">
        <v>1220</v>
      </c>
      <c r="E121" s="3" t="s">
        <v>564</v>
      </c>
      <c r="F121" s="3" t="s">
        <v>649</v>
      </c>
      <c r="G121" s="3" t="s">
        <v>566</v>
      </c>
      <c r="H121" s="3" t="s">
        <v>567</v>
      </c>
      <c r="I121" s="3" t="s">
        <v>568</v>
      </c>
      <c r="J121" s="3" t="s">
        <v>650</v>
      </c>
      <c r="K121" s="3" t="s">
        <v>6</v>
      </c>
      <c r="L121" s="3" t="s">
        <v>571</v>
      </c>
      <c r="M121" s="3" t="s">
        <v>570</v>
      </c>
      <c r="N121" s="3" t="s">
        <v>571</v>
      </c>
      <c r="O121" s="3" t="s">
        <v>6</v>
      </c>
      <c r="P121" s="3" t="s">
        <v>572</v>
      </c>
      <c r="Q121" s="3" t="s">
        <v>573</v>
      </c>
      <c r="R121" s="3" t="s">
        <v>1469</v>
      </c>
    </row>
    <row r="122" spans="1:18" ht="45" customHeight="1" x14ac:dyDescent="0.25">
      <c r="A122" s="3" t="s">
        <v>281</v>
      </c>
      <c r="B122" s="3" t="s">
        <v>1516</v>
      </c>
      <c r="C122" s="3" t="s">
        <v>1219</v>
      </c>
      <c r="D122" s="3" t="s">
        <v>1220</v>
      </c>
      <c r="E122" s="3" t="s">
        <v>564</v>
      </c>
      <c r="F122" s="3" t="s">
        <v>649</v>
      </c>
      <c r="G122" s="3" t="s">
        <v>566</v>
      </c>
      <c r="H122" s="3" t="s">
        <v>567</v>
      </c>
      <c r="I122" s="3" t="s">
        <v>568</v>
      </c>
      <c r="J122" s="3" t="s">
        <v>650</v>
      </c>
      <c r="K122" s="3" t="s">
        <v>6</v>
      </c>
      <c r="L122" s="3" t="s">
        <v>571</v>
      </c>
      <c r="M122" s="3" t="s">
        <v>570</v>
      </c>
      <c r="N122" s="3" t="s">
        <v>571</v>
      </c>
      <c r="O122" s="3" t="s">
        <v>6</v>
      </c>
      <c r="P122" s="3" t="s">
        <v>572</v>
      </c>
      <c r="Q122" s="3" t="s">
        <v>573</v>
      </c>
      <c r="R122" s="3" t="s">
        <v>1469</v>
      </c>
    </row>
    <row r="123" spans="1:18" ht="45" customHeight="1" x14ac:dyDescent="0.25">
      <c r="A123" s="3" t="s">
        <v>283</v>
      </c>
      <c r="B123" s="3" t="s">
        <v>1517</v>
      </c>
      <c r="C123" s="3" t="s">
        <v>1219</v>
      </c>
      <c r="D123" s="3" t="s">
        <v>1220</v>
      </c>
      <c r="E123" s="3" t="s">
        <v>564</v>
      </c>
      <c r="F123" s="3" t="s">
        <v>649</v>
      </c>
      <c r="G123" s="3" t="s">
        <v>566</v>
      </c>
      <c r="H123" s="3" t="s">
        <v>567</v>
      </c>
      <c r="I123" s="3" t="s">
        <v>568</v>
      </c>
      <c r="J123" s="3" t="s">
        <v>650</v>
      </c>
      <c r="K123" s="3" t="s">
        <v>6</v>
      </c>
      <c r="L123" s="3" t="s">
        <v>571</v>
      </c>
      <c r="M123" s="3" t="s">
        <v>570</v>
      </c>
      <c r="N123" s="3" t="s">
        <v>571</v>
      </c>
      <c r="O123" s="3" t="s">
        <v>6</v>
      </c>
      <c r="P123" s="3" t="s">
        <v>572</v>
      </c>
      <c r="Q123" s="3" t="s">
        <v>573</v>
      </c>
      <c r="R123" s="3" t="s">
        <v>1469</v>
      </c>
    </row>
    <row r="124" spans="1:18" ht="45" customHeight="1" x14ac:dyDescent="0.25">
      <c r="A124" s="3" t="s">
        <v>286</v>
      </c>
      <c r="B124" s="3" t="s">
        <v>1518</v>
      </c>
      <c r="C124" s="3" t="s">
        <v>1219</v>
      </c>
      <c r="D124" s="3" t="s">
        <v>1220</v>
      </c>
      <c r="E124" s="3" t="s">
        <v>564</v>
      </c>
      <c r="F124" s="3" t="s">
        <v>649</v>
      </c>
      <c r="G124" s="3" t="s">
        <v>566</v>
      </c>
      <c r="H124" s="3" t="s">
        <v>567</v>
      </c>
      <c r="I124" s="3" t="s">
        <v>568</v>
      </c>
      <c r="J124" s="3" t="s">
        <v>650</v>
      </c>
      <c r="K124" s="3" t="s">
        <v>6</v>
      </c>
      <c r="L124" s="3" t="s">
        <v>571</v>
      </c>
      <c r="M124" s="3" t="s">
        <v>570</v>
      </c>
      <c r="N124" s="3" t="s">
        <v>571</v>
      </c>
      <c r="O124" s="3" t="s">
        <v>6</v>
      </c>
      <c r="P124" s="3" t="s">
        <v>572</v>
      </c>
      <c r="Q124" s="3" t="s">
        <v>573</v>
      </c>
      <c r="R124" s="3" t="s">
        <v>1469</v>
      </c>
    </row>
    <row r="125" spans="1:18" ht="45" customHeight="1" x14ac:dyDescent="0.25">
      <c r="A125" s="3" t="s">
        <v>288</v>
      </c>
      <c r="B125" s="3" t="s">
        <v>1519</v>
      </c>
      <c r="C125" s="3" t="s">
        <v>1219</v>
      </c>
      <c r="D125" s="3" t="s">
        <v>1220</v>
      </c>
      <c r="E125" s="3" t="s">
        <v>564</v>
      </c>
      <c r="F125" s="3" t="s">
        <v>649</v>
      </c>
      <c r="G125" s="3" t="s">
        <v>566</v>
      </c>
      <c r="H125" s="3" t="s">
        <v>567</v>
      </c>
      <c r="I125" s="3" t="s">
        <v>568</v>
      </c>
      <c r="J125" s="3" t="s">
        <v>650</v>
      </c>
      <c r="K125" s="3" t="s">
        <v>6</v>
      </c>
      <c r="L125" s="3" t="s">
        <v>571</v>
      </c>
      <c r="M125" s="3" t="s">
        <v>570</v>
      </c>
      <c r="N125" s="3" t="s">
        <v>571</v>
      </c>
      <c r="O125" s="3" t="s">
        <v>6</v>
      </c>
      <c r="P125" s="3" t="s">
        <v>572</v>
      </c>
      <c r="Q125" s="3" t="s">
        <v>573</v>
      </c>
      <c r="R125" s="3" t="s">
        <v>1469</v>
      </c>
    </row>
    <row r="126" spans="1:18" ht="45" customHeight="1" x14ac:dyDescent="0.25">
      <c r="A126" s="3" t="s">
        <v>291</v>
      </c>
      <c r="B126" s="3" t="s">
        <v>1520</v>
      </c>
      <c r="C126" s="3" t="s">
        <v>1219</v>
      </c>
      <c r="D126" s="3" t="s">
        <v>1220</v>
      </c>
      <c r="E126" s="3" t="s">
        <v>564</v>
      </c>
      <c r="F126" s="3" t="s">
        <v>649</v>
      </c>
      <c r="G126" s="3" t="s">
        <v>566</v>
      </c>
      <c r="H126" s="3" t="s">
        <v>567</v>
      </c>
      <c r="I126" s="3" t="s">
        <v>568</v>
      </c>
      <c r="J126" s="3" t="s">
        <v>650</v>
      </c>
      <c r="K126" s="3" t="s">
        <v>6</v>
      </c>
      <c r="L126" s="3" t="s">
        <v>571</v>
      </c>
      <c r="M126" s="3" t="s">
        <v>570</v>
      </c>
      <c r="N126" s="3" t="s">
        <v>571</v>
      </c>
      <c r="O126" s="3" t="s">
        <v>6</v>
      </c>
      <c r="P126" s="3" t="s">
        <v>572</v>
      </c>
      <c r="Q126" s="3" t="s">
        <v>573</v>
      </c>
      <c r="R126" s="3" t="s">
        <v>1469</v>
      </c>
    </row>
    <row r="127" spans="1:18" ht="45" customHeight="1" x14ac:dyDescent="0.25">
      <c r="A127" s="3" t="s">
        <v>293</v>
      </c>
      <c r="B127" s="3" t="s">
        <v>1521</v>
      </c>
      <c r="C127" s="3" t="s">
        <v>1219</v>
      </c>
      <c r="D127" s="3" t="s">
        <v>1220</v>
      </c>
      <c r="E127" s="3" t="s">
        <v>564</v>
      </c>
      <c r="F127" s="3" t="s">
        <v>649</v>
      </c>
      <c r="G127" s="3" t="s">
        <v>566</v>
      </c>
      <c r="H127" s="3" t="s">
        <v>567</v>
      </c>
      <c r="I127" s="3" t="s">
        <v>568</v>
      </c>
      <c r="J127" s="3" t="s">
        <v>650</v>
      </c>
      <c r="K127" s="3" t="s">
        <v>6</v>
      </c>
      <c r="L127" s="3" t="s">
        <v>571</v>
      </c>
      <c r="M127" s="3" t="s">
        <v>570</v>
      </c>
      <c r="N127" s="3" t="s">
        <v>571</v>
      </c>
      <c r="O127" s="3" t="s">
        <v>6</v>
      </c>
      <c r="P127" s="3" t="s">
        <v>572</v>
      </c>
      <c r="Q127" s="3" t="s">
        <v>573</v>
      </c>
      <c r="R127" s="3" t="s">
        <v>1469</v>
      </c>
    </row>
    <row r="128" spans="1:18" ht="45" customHeight="1" x14ac:dyDescent="0.25">
      <c r="A128" s="3" t="s">
        <v>295</v>
      </c>
      <c r="B128" s="3" t="s">
        <v>1522</v>
      </c>
      <c r="C128" s="3" t="s">
        <v>1219</v>
      </c>
      <c r="D128" s="3" t="s">
        <v>1220</v>
      </c>
      <c r="E128" s="3" t="s">
        <v>564</v>
      </c>
      <c r="F128" s="3" t="s">
        <v>649</v>
      </c>
      <c r="G128" s="3" t="s">
        <v>566</v>
      </c>
      <c r="H128" s="3" t="s">
        <v>567</v>
      </c>
      <c r="I128" s="3" t="s">
        <v>568</v>
      </c>
      <c r="J128" s="3" t="s">
        <v>650</v>
      </c>
      <c r="K128" s="3" t="s">
        <v>6</v>
      </c>
      <c r="L128" s="3" t="s">
        <v>571</v>
      </c>
      <c r="M128" s="3" t="s">
        <v>570</v>
      </c>
      <c r="N128" s="3" t="s">
        <v>571</v>
      </c>
      <c r="O128" s="3" t="s">
        <v>6</v>
      </c>
      <c r="P128" s="3" t="s">
        <v>572</v>
      </c>
      <c r="Q128" s="3" t="s">
        <v>573</v>
      </c>
      <c r="R128" s="3" t="s">
        <v>1469</v>
      </c>
    </row>
    <row r="129" spans="1:18" ht="45" customHeight="1" x14ac:dyDescent="0.25">
      <c r="A129" s="3" t="s">
        <v>297</v>
      </c>
      <c r="B129" s="3" t="s">
        <v>1523</v>
      </c>
      <c r="C129" s="3" t="s">
        <v>1219</v>
      </c>
      <c r="D129" s="3" t="s">
        <v>1220</v>
      </c>
      <c r="E129" s="3" t="s">
        <v>564</v>
      </c>
      <c r="F129" s="3" t="s">
        <v>649</v>
      </c>
      <c r="G129" s="3" t="s">
        <v>566</v>
      </c>
      <c r="H129" s="3" t="s">
        <v>567</v>
      </c>
      <c r="I129" s="3" t="s">
        <v>568</v>
      </c>
      <c r="J129" s="3" t="s">
        <v>650</v>
      </c>
      <c r="K129" s="3" t="s">
        <v>6</v>
      </c>
      <c r="L129" s="3" t="s">
        <v>571</v>
      </c>
      <c r="M129" s="3" t="s">
        <v>570</v>
      </c>
      <c r="N129" s="3" t="s">
        <v>571</v>
      </c>
      <c r="O129" s="3" t="s">
        <v>6</v>
      </c>
      <c r="P129" s="3" t="s">
        <v>572</v>
      </c>
      <c r="Q129" s="3" t="s">
        <v>573</v>
      </c>
      <c r="R129" s="3" t="s">
        <v>1469</v>
      </c>
    </row>
    <row r="130" spans="1:18" ht="45" customHeight="1" x14ac:dyDescent="0.25">
      <c r="A130" s="3" t="s">
        <v>301</v>
      </c>
      <c r="B130" s="3" t="s">
        <v>1524</v>
      </c>
      <c r="C130" s="3" t="s">
        <v>1219</v>
      </c>
      <c r="D130" s="3" t="s">
        <v>1220</v>
      </c>
      <c r="E130" s="3" t="s">
        <v>564</v>
      </c>
      <c r="F130" s="3" t="s">
        <v>649</v>
      </c>
      <c r="G130" s="3" t="s">
        <v>566</v>
      </c>
      <c r="H130" s="3" t="s">
        <v>567</v>
      </c>
      <c r="I130" s="3" t="s">
        <v>568</v>
      </c>
      <c r="J130" s="3" t="s">
        <v>650</v>
      </c>
      <c r="K130" s="3" t="s">
        <v>6</v>
      </c>
      <c r="L130" s="3" t="s">
        <v>571</v>
      </c>
      <c r="M130" s="3" t="s">
        <v>570</v>
      </c>
      <c r="N130" s="3" t="s">
        <v>571</v>
      </c>
      <c r="O130" s="3" t="s">
        <v>6</v>
      </c>
      <c r="P130" s="3" t="s">
        <v>572</v>
      </c>
      <c r="Q130" s="3" t="s">
        <v>573</v>
      </c>
      <c r="R130" s="3" t="s">
        <v>1469</v>
      </c>
    </row>
    <row r="131" spans="1:18" ht="45" customHeight="1" x14ac:dyDescent="0.25">
      <c r="A131" s="3" t="s">
        <v>305</v>
      </c>
      <c r="B131" s="3" t="s">
        <v>1525</v>
      </c>
      <c r="C131" s="3" t="s">
        <v>1219</v>
      </c>
      <c r="D131" s="3" t="s">
        <v>1220</v>
      </c>
      <c r="E131" s="3" t="s">
        <v>564</v>
      </c>
      <c r="F131" s="3" t="s">
        <v>649</v>
      </c>
      <c r="G131" s="3" t="s">
        <v>566</v>
      </c>
      <c r="H131" s="3" t="s">
        <v>567</v>
      </c>
      <c r="I131" s="3" t="s">
        <v>568</v>
      </c>
      <c r="J131" s="3" t="s">
        <v>650</v>
      </c>
      <c r="K131" s="3" t="s">
        <v>6</v>
      </c>
      <c r="L131" s="3" t="s">
        <v>571</v>
      </c>
      <c r="M131" s="3" t="s">
        <v>570</v>
      </c>
      <c r="N131" s="3" t="s">
        <v>571</v>
      </c>
      <c r="O131" s="3" t="s">
        <v>6</v>
      </c>
      <c r="P131" s="3" t="s">
        <v>572</v>
      </c>
      <c r="Q131" s="3" t="s">
        <v>573</v>
      </c>
      <c r="R131" s="3" t="s">
        <v>1469</v>
      </c>
    </row>
    <row r="132" spans="1:18" ht="45" customHeight="1" x14ac:dyDescent="0.25">
      <c r="A132" s="3" t="s">
        <v>307</v>
      </c>
      <c r="B132" s="3" t="s">
        <v>1526</v>
      </c>
      <c r="C132" s="3" t="s">
        <v>1219</v>
      </c>
      <c r="D132" s="3" t="s">
        <v>1220</v>
      </c>
      <c r="E132" s="3" t="s">
        <v>564</v>
      </c>
      <c r="F132" s="3" t="s">
        <v>649</v>
      </c>
      <c r="G132" s="3" t="s">
        <v>566</v>
      </c>
      <c r="H132" s="3" t="s">
        <v>567</v>
      </c>
      <c r="I132" s="3" t="s">
        <v>568</v>
      </c>
      <c r="J132" s="3" t="s">
        <v>650</v>
      </c>
      <c r="K132" s="3" t="s">
        <v>6</v>
      </c>
      <c r="L132" s="3" t="s">
        <v>571</v>
      </c>
      <c r="M132" s="3" t="s">
        <v>570</v>
      </c>
      <c r="N132" s="3" t="s">
        <v>571</v>
      </c>
      <c r="O132" s="3" t="s">
        <v>6</v>
      </c>
      <c r="P132" s="3" t="s">
        <v>572</v>
      </c>
      <c r="Q132" s="3" t="s">
        <v>573</v>
      </c>
      <c r="R132" s="3" t="s">
        <v>1469</v>
      </c>
    </row>
    <row r="133" spans="1:18" ht="45" customHeight="1" x14ac:dyDescent="0.25">
      <c r="A133" s="3" t="s">
        <v>309</v>
      </c>
      <c r="B133" s="3" t="s">
        <v>1527</v>
      </c>
      <c r="C133" s="3" t="s">
        <v>1219</v>
      </c>
      <c r="D133" s="3" t="s">
        <v>1220</v>
      </c>
      <c r="E133" s="3" t="s">
        <v>564</v>
      </c>
      <c r="F133" s="3" t="s">
        <v>649</v>
      </c>
      <c r="G133" s="3" t="s">
        <v>566</v>
      </c>
      <c r="H133" s="3" t="s">
        <v>567</v>
      </c>
      <c r="I133" s="3" t="s">
        <v>568</v>
      </c>
      <c r="J133" s="3" t="s">
        <v>650</v>
      </c>
      <c r="K133" s="3" t="s">
        <v>6</v>
      </c>
      <c r="L133" s="3" t="s">
        <v>571</v>
      </c>
      <c r="M133" s="3" t="s">
        <v>570</v>
      </c>
      <c r="N133" s="3" t="s">
        <v>571</v>
      </c>
      <c r="O133" s="3" t="s">
        <v>6</v>
      </c>
      <c r="P133" s="3" t="s">
        <v>572</v>
      </c>
      <c r="Q133" s="3" t="s">
        <v>573</v>
      </c>
      <c r="R133" s="3" t="s">
        <v>1469</v>
      </c>
    </row>
    <row r="134" spans="1:18" ht="45" customHeight="1" x14ac:dyDescent="0.25">
      <c r="A134" s="3" t="s">
        <v>311</v>
      </c>
      <c r="B134" s="3" t="s">
        <v>1528</v>
      </c>
      <c r="C134" s="3" t="s">
        <v>1219</v>
      </c>
      <c r="D134" s="3" t="s">
        <v>1220</v>
      </c>
      <c r="E134" s="3" t="s">
        <v>564</v>
      </c>
      <c r="F134" s="3" t="s">
        <v>649</v>
      </c>
      <c r="G134" s="3" t="s">
        <v>566</v>
      </c>
      <c r="H134" s="3" t="s">
        <v>567</v>
      </c>
      <c r="I134" s="3" t="s">
        <v>568</v>
      </c>
      <c r="J134" s="3" t="s">
        <v>650</v>
      </c>
      <c r="K134" s="3" t="s">
        <v>6</v>
      </c>
      <c r="L134" s="3" t="s">
        <v>571</v>
      </c>
      <c r="M134" s="3" t="s">
        <v>570</v>
      </c>
      <c r="N134" s="3" t="s">
        <v>571</v>
      </c>
      <c r="O134" s="3" t="s">
        <v>6</v>
      </c>
      <c r="P134" s="3" t="s">
        <v>572</v>
      </c>
      <c r="Q134" s="3" t="s">
        <v>573</v>
      </c>
      <c r="R134" s="3" t="s">
        <v>1469</v>
      </c>
    </row>
    <row r="135" spans="1:18" ht="45" customHeight="1" x14ac:dyDescent="0.25">
      <c r="A135" s="3" t="s">
        <v>313</v>
      </c>
      <c r="B135" s="3" t="s">
        <v>1529</v>
      </c>
      <c r="C135" s="3" t="s">
        <v>1219</v>
      </c>
      <c r="D135" s="3" t="s">
        <v>1220</v>
      </c>
      <c r="E135" s="3" t="s">
        <v>564</v>
      </c>
      <c r="F135" s="3" t="s">
        <v>649</v>
      </c>
      <c r="G135" s="3" t="s">
        <v>566</v>
      </c>
      <c r="H135" s="3" t="s">
        <v>567</v>
      </c>
      <c r="I135" s="3" t="s">
        <v>568</v>
      </c>
      <c r="J135" s="3" t="s">
        <v>650</v>
      </c>
      <c r="K135" s="3" t="s">
        <v>6</v>
      </c>
      <c r="L135" s="3" t="s">
        <v>571</v>
      </c>
      <c r="M135" s="3" t="s">
        <v>570</v>
      </c>
      <c r="N135" s="3" t="s">
        <v>571</v>
      </c>
      <c r="O135" s="3" t="s">
        <v>6</v>
      </c>
      <c r="P135" s="3" t="s">
        <v>572</v>
      </c>
      <c r="Q135" s="3" t="s">
        <v>573</v>
      </c>
      <c r="R135" s="3" t="s">
        <v>1469</v>
      </c>
    </row>
    <row r="136" spans="1:18" ht="45" customHeight="1" x14ac:dyDescent="0.25">
      <c r="A136" s="3" t="s">
        <v>316</v>
      </c>
      <c r="B136" s="3" t="s">
        <v>1530</v>
      </c>
      <c r="C136" s="3" t="s">
        <v>1219</v>
      </c>
      <c r="D136" s="3" t="s">
        <v>1220</v>
      </c>
      <c r="E136" s="3" t="s">
        <v>564</v>
      </c>
      <c r="F136" s="3" t="s">
        <v>649</v>
      </c>
      <c r="G136" s="3" t="s">
        <v>566</v>
      </c>
      <c r="H136" s="3" t="s">
        <v>567</v>
      </c>
      <c r="I136" s="3" t="s">
        <v>568</v>
      </c>
      <c r="J136" s="3" t="s">
        <v>650</v>
      </c>
      <c r="K136" s="3" t="s">
        <v>6</v>
      </c>
      <c r="L136" s="3" t="s">
        <v>571</v>
      </c>
      <c r="M136" s="3" t="s">
        <v>570</v>
      </c>
      <c r="N136" s="3" t="s">
        <v>571</v>
      </c>
      <c r="O136" s="3" t="s">
        <v>6</v>
      </c>
      <c r="P136" s="3" t="s">
        <v>572</v>
      </c>
      <c r="Q136" s="3" t="s">
        <v>573</v>
      </c>
      <c r="R136" s="3" t="s">
        <v>1469</v>
      </c>
    </row>
    <row r="137" spans="1:18" ht="45" customHeight="1" x14ac:dyDescent="0.25">
      <c r="A137" s="3" t="s">
        <v>319</v>
      </c>
      <c r="B137" s="3" t="s">
        <v>1531</v>
      </c>
      <c r="C137" s="3" t="s">
        <v>1219</v>
      </c>
      <c r="D137" s="3" t="s">
        <v>1220</v>
      </c>
      <c r="E137" s="3" t="s">
        <v>564</v>
      </c>
      <c r="F137" s="3" t="s">
        <v>649</v>
      </c>
      <c r="G137" s="3" t="s">
        <v>566</v>
      </c>
      <c r="H137" s="3" t="s">
        <v>567</v>
      </c>
      <c r="I137" s="3" t="s">
        <v>568</v>
      </c>
      <c r="J137" s="3" t="s">
        <v>650</v>
      </c>
      <c r="K137" s="3" t="s">
        <v>6</v>
      </c>
      <c r="L137" s="3" t="s">
        <v>571</v>
      </c>
      <c r="M137" s="3" t="s">
        <v>570</v>
      </c>
      <c r="N137" s="3" t="s">
        <v>571</v>
      </c>
      <c r="O137" s="3" t="s">
        <v>6</v>
      </c>
      <c r="P137" s="3" t="s">
        <v>572</v>
      </c>
      <c r="Q137" s="3" t="s">
        <v>573</v>
      </c>
      <c r="R137" s="3" t="s">
        <v>1469</v>
      </c>
    </row>
    <row r="138" spans="1:18" ht="45" customHeight="1" x14ac:dyDescent="0.25">
      <c r="A138" s="3" t="s">
        <v>322</v>
      </c>
      <c r="B138" s="3" t="s">
        <v>1532</v>
      </c>
      <c r="C138" s="3" t="s">
        <v>1219</v>
      </c>
      <c r="D138" s="3" t="s">
        <v>1220</v>
      </c>
      <c r="E138" s="3" t="s">
        <v>564</v>
      </c>
      <c r="F138" s="3" t="s">
        <v>649</v>
      </c>
      <c r="G138" s="3" t="s">
        <v>566</v>
      </c>
      <c r="H138" s="3" t="s">
        <v>567</v>
      </c>
      <c r="I138" s="3" t="s">
        <v>568</v>
      </c>
      <c r="J138" s="3" t="s">
        <v>650</v>
      </c>
      <c r="K138" s="3" t="s">
        <v>6</v>
      </c>
      <c r="L138" s="3" t="s">
        <v>571</v>
      </c>
      <c r="M138" s="3" t="s">
        <v>570</v>
      </c>
      <c r="N138" s="3" t="s">
        <v>571</v>
      </c>
      <c r="O138" s="3" t="s">
        <v>6</v>
      </c>
      <c r="P138" s="3" t="s">
        <v>572</v>
      </c>
      <c r="Q138" s="3" t="s">
        <v>573</v>
      </c>
      <c r="R138" s="3" t="s">
        <v>1469</v>
      </c>
    </row>
    <row r="139" spans="1:18" ht="45" customHeight="1" x14ac:dyDescent="0.25">
      <c r="A139" s="3" t="s">
        <v>324</v>
      </c>
      <c r="B139" s="3" t="s">
        <v>1533</v>
      </c>
      <c r="C139" s="3" t="s">
        <v>1219</v>
      </c>
      <c r="D139" s="3" t="s">
        <v>1220</v>
      </c>
      <c r="E139" s="3" t="s">
        <v>564</v>
      </c>
      <c r="F139" s="3" t="s">
        <v>649</v>
      </c>
      <c r="G139" s="3" t="s">
        <v>566</v>
      </c>
      <c r="H139" s="3" t="s">
        <v>567</v>
      </c>
      <c r="I139" s="3" t="s">
        <v>568</v>
      </c>
      <c r="J139" s="3" t="s">
        <v>650</v>
      </c>
      <c r="K139" s="3" t="s">
        <v>6</v>
      </c>
      <c r="L139" s="3" t="s">
        <v>571</v>
      </c>
      <c r="M139" s="3" t="s">
        <v>570</v>
      </c>
      <c r="N139" s="3" t="s">
        <v>571</v>
      </c>
      <c r="O139" s="3" t="s">
        <v>6</v>
      </c>
      <c r="P139" s="3" t="s">
        <v>572</v>
      </c>
      <c r="Q139" s="3" t="s">
        <v>573</v>
      </c>
      <c r="R139" s="3" t="s">
        <v>1469</v>
      </c>
    </row>
    <row r="140" spans="1:18" ht="45" customHeight="1" x14ac:dyDescent="0.25">
      <c r="A140" s="3" t="s">
        <v>326</v>
      </c>
      <c r="B140" s="3" t="s">
        <v>1534</v>
      </c>
      <c r="C140" s="3" t="s">
        <v>1219</v>
      </c>
      <c r="D140" s="3" t="s">
        <v>1220</v>
      </c>
      <c r="E140" s="3" t="s">
        <v>564</v>
      </c>
      <c r="F140" s="3" t="s">
        <v>649</v>
      </c>
      <c r="G140" s="3" t="s">
        <v>566</v>
      </c>
      <c r="H140" s="3" t="s">
        <v>567</v>
      </c>
      <c r="I140" s="3" t="s">
        <v>568</v>
      </c>
      <c r="J140" s="3" t="s">
        <v>650</v>
      </c>
      <c r="K140" s="3" t="s">
        <v>6</v>
      </c>
      <c r="L140" s="3" t="s">
        <v>571</v>
      </c>
      <c r="M140" s="3" t="s">
        <v>570</v>
      </c>
      <c r="N140" s="3" t="s">
        <v>571</v>
      </c>
      <c r="O140" s="3" t="s">
        <v>6</v>
      </c>
      <c r="P140" s="3" t="s">
        <v>572</v>
      </c>
      <c r="Q140" s="3" t="s">
        <v>573</v>
      </c>
      <c r="R140" s="3" t="s">
        <v>1469</v>
      </c>
    </row>
    <row r="141" spans="1:18" ht="45" customHeight="1" x14ac:dyDescent="0.25">
      <c r="A141" s="3" t="s">
        <v>328</v>
      </c>
      <c r="B141" s="3" t="s">
        <v>1535</v>
      </c>
      <c r="C141" s="3" t="s">
        <v>1219</v>
      </c>
      <c r="D141" s="3" t="s">
        <v>1220</v>
      </c>
      <c r="E141" s="3" t="s">
        <v>564</v>
      </c>
      <c r="F141" s="3" t="s">
        <v>649</v>
      </c>
      <c r="G141" s="3" t="s">
        <v>566</v>
      </c>
      <c r="H141" s="3" t="s">
        <v>567</v>
      </c>
      <c r="I141" s="3" t="s">
        <v>568</v>
      </c>
      <c r="J141" s="3" t="s">
        <v>650</v>
      </c>
      <c r="K141" s="3" t="s">
        <v>6</v>
      </c>
      <c r="L141" s="3" t="s">
        <v>571</v>
      </c>
      <c r="M141" s="3" t="s">
        <v>570</v>
      </c>
      <c r="N141" s="3" t="s">
        <v>571</v>
      </c>
      <c r="O141" s="3" t="s">
        <v>6</v>
      </c>
      <c r="P141" s="3" t="s">
        <v>572</v>
      </c>
      <c r="Q141" s="3" t="s">
        <v>573</v>
      </c>
      <c r="R141" s="3" t="s">
        <v>1469</v>
      </c>
    </row>
    <row r="142" spans="1:18" ht="45" customHeight="1" x14ac:dyDescent="0.25">
      <c r="A142" s="3" t="s">
        <v>331</v>
      </c>
      <c r="B142" s="3" t="s">
        <v>1536</v>
      </c>
      <c r="C142" s="3" t="s">
        <v>1219</v>
      </c>
      <c r="D142" s="3" t="s">
        <v>1220</v>
      </c>
      <c r="E142" s="3" t="s">
        <v>564</v>
      </c>
      <c r="F142" s="3" t="s">
        <v>649</v>
      </c>
      <c r="G142" s="3" t="s">
        <v>566</v>
      </c>
      <c r="H142" s="3" t="s">
        <v>567</v>
      </c>
      <c r="I142" s="3" t="s">
        <v>568</v>
      </c>
      <c r="J142" s="3" t="s">
        <v>650</v>
      </c>
      <c r="K142" s="3" t="s">
        <v>6</v>
      </c>
      <c r="L142" s="3" t="s">
        <v>571</v>
      </c>
      <c r="M142" s="3" t="s">
        <v>570</v>
      </c>
      <c r="N142" s="3" t="s">
        <v>571</v>
      </c>
      <c r="O142" s="3" t="s">
        <v>6</v>
      </c>
      <c r="P142" s="3" t="s">
        <v>572</v>
      </c>
      <c r="Q142" s="3" t="s">
        <v>573</v>
      </c>
      <c r="R142" s="3" t="s">
        <v>1469</v>
      </c>
    </row>
    <row r="143" spans="1:18" ht="45" customHeight="1" x14ac:dyDescent="0.25">
      <c r="A143" s="3" t="s">
        <v>333</v>
      </c>
      <c r="B143" s="3" t="s">
        <v>1537</v>
      </c>
      <c r="C143" s="3" t="s">
        <v>1219</v>
      </c>
      <c r="D143" s="3" t="s">
        <v>1220</v>
      </c>
      <c r="E143" s="3" t="s">
        <v>564</v>
      </c>
      <c r="F143" s="3" t="s">
        <v>649</v>
      </c>
      <c r="G143" s="3" t="s">
        <v>566</v>
      </c>
      <c r="H143" s="3" t="s">
        <v>567</v>
      </c>
      <c r="I143" s="3" t="s">
        <v>568</v>
      </c>
      <c r="J143" s="3" t="s">
        <v>650</v>
      </c>
      <c r="K143" s="3" t="s">
        <v>6</v>
      </c>
      <c r="L143" s="3" t="s">
        <v>571</v>
      </c>
      <c r="M143" s="3" t="s">
        <v>570</v>
      </c>
      <c r="N143" s="3" t="s">
        <v>571</v>
      </c>
      <c r="O143" s="3" t="s">
        <v>6</v>
      </c>
      <c r="P143" s="3" t="s">
        <v>572</v>
      </c>
      <c r="Q143" s="3" t="s">
        <v>573</v>
      </c>
      <c r="R143" s="3" t="s">
        <v>1469</v>
      </c>
    </row>
    <row r="144" spans="1:18" ht="45" customHeight="1" x14ac:dyDescent="0.25">
      <c r="A144" s="3" t="s">
        <v>335</v>
      </c>
      <c r="B144" s="3" t="s">
        <v>1538</v>
      </c>
      <c r="C144" s="3" t="s">
        <v>1219</v>
      </c>
      <c r="D144" s="3" t="s">
        <v>1220</v>
      </c>
      <c r="E144" s="3" t="s">
        <v>564</v>
      </c>
      <c r="F144" s="3" t="s">
        <v>649</v>
      </c>
      <c r="G144" s="3" t="s">
        <v>566</v>
      </c>
      <c r="H144" s="3" t="s">
        <v>567</v>
      </c>
      <c r="I144" s="3" t="s">
        <v>568</v>
      </c>
      <c r="J144" s="3" t="s">
        <v>650</v>
      </c>
      <c r="K144" s="3" t="s">
        <v>6</v>
      </c>
      <c r="L144" s="3" t="s">
        <v>571</v>
      </c>
      <c r="M144" s="3" t="s">
        <v>570</v>
      </c>
      <c r="N144" s="3" t="s">
        <v>571</v>
      </c>
      <c r="O144" s="3" t="s">
        <v>6</v>
      </c>
      <c r="P144" s="3" t="s">
        <v>572</v>
      </c>
      <c r="Q144" s="3" t="s">
        <v>573</v>
      </c>
      <c r="R144" s="3" t="s">
        <v>1469</v>
      </c>
    </row>
    <row r="145" spans="1:18" ht="45" customHeight="1" x14ac:dyDescent="0.25">
      <c r="A145" s="3" t="s">
        <v>338</v>
      </c>
      <c r="B145" s="3" t="s">
        <v>1539</v>
      </c>
      <c r="C145" s="3" t="s">
        <v>1219</v>
      </c>
      <c r="D145" s="3" t="s">
        <v>1220</v>
      </c>
      <c r="E145" s="3" t="s">
        <v>564</v>
      </c>
      <c r="F145" s="3" t="s">
        <v>649</v>
      </c>
      <c r="G145" s="3" t="s">
        <v>566</v>
      </c>
      <c r="H145" s="3" t="s">
        <v>567</v>
      </c>
      <c r="I145" s="3" t="s">
        <v>568</v>
      </c>
      <c r="J145" s="3" t="s">
        <v>650</v>
      </c>
      <c r="K145" s="3" t="s">
        <v>6</v>
      </c>
      <c r="L145" s="3" t="s">
        <v>571</v>
      </c>
      <c r="M145" s="3" t="s">
        <v>570</v>
      </c>
      <c r="N145" s="3" t="s">
        <v>571</v>
      </c>
      <c r="O145" s="3" t="s">
        <v>6</v>
      </c>
      <c r="P145" s="3" t="s">
        <v>572</v>
      </c>
      <c r="Q145" s="3" t="s">
        <v>573</v>
      </c>
      <c r="R145" s="3" t="s">
        <v>1469</v>
      </c>
    </row>
    <row r="146" spans="1:18" ht="45" customHeight="1" x14ac:dyDescent="0.25">
      <c r="A146" s="3" t="s">
        <v>342</v>
      </c>
      <c r="B146" s="3" t="s">
        <v>1540</v>
      </c>
      <c r="C146" s="3" t="s">
        <v>1219</v>
      </c>
      <c r="D146" s="3" t="s">
        <v>1220</v>
      </c>
      <c r="E146" s="3" t="s">
        <v>564</v>
      </c>
      <c r="F146" s="3" t="s">
        <v>649</v>
      </c>
      <c r="G146" s="3" t="s">
        <v>566</v>
      </c>
      <c r="H146" s="3" t="s">
        <v>567</v>
      </c>
      <c r="I146" s="3" t="s">
        <v>568</v>
      </c>
      <c r="J146" s="3" t="s">
        <v>650</v>
      </c>
      <c r="K146" s="3" t="s">
        <v>6</v>
      </c>
      <c r="L146" s="3" t="s">
        <v>571</v>
      </c>
      <c r="M146" s="3" t="s">
        <v>570</v>
      </c>
      <c r="N146" s="3" t="s">
        <v>571</v>
      </c>
      <c r="O146" s="3" t="s">
        <v>6</v>
      </c>
      <c r="P146" s="3" t="s">
        <v>572</v>
      </c>
      <c r="Q146" s="3" t="s">
        <v>573</v>
      </c>
      <c r="R146" s="3" t="s">
        <v>1541</v>
      </c>
    </row>
    <row r="147" spans="1:18" ht="45" customHeight="1" x14ac:dyDescent="0.25">
      <c r="A147" s="3" t="s">
        <v>346</v>
      </c>
      <c r="B147" s="3" t="s">
        <v>1542</v>
      </c>
      <c r="C147" s="3" t="s">
        <v>1219</v>
      </c>
      <c r="D147" s="3" t="s">
        <v>1220</v>
      </c>
      <c r="E147" s="3" t="s">
        <v>564</v>
      </c>
      <c r="F147" s="3" t="s">
        <v>649</v>
      </c>
      <c r="G147" s="3" t="s">
        <v>566</v>
      </c>
      <c r="H147" s="3" t="s">
        <v>567</v>
      </c>
      <c r="I147" s="3" t="s">
        <v>568</v>
      </c>
      <c r="J147" s="3" t="s">
        <v>650</v>
      </c>
      <c r="K147" s="3" t="s">
        <v>6</v>
      </c>
      <c r="L147" s="3" t="s">
        <v>571</v>
      </c>
      <c r="M147" s="3" t="s">
        <v>570</v>
      </c>
      <c r="N147" s="3" t="s">
        <v>571</v>
      </c>
      <c r="O147" s="3" t="s">
        <v>6</v>
      </c>
      <c r="P147" s="3" t="s">
        <v>572</v>
      </c>
      <c r="Q147" s="3" t="s">
        <v>573</v>
      </c>
      <c r="R147" s="3" t="s">
        <v>1541</v>
      </c>
    </row>
    <row r="148" spans="1:18" ht="45" customHeight="1" x14ac:dyDescent="0.25">
      <c r="A148" s="3" t="s">
        <v>348</v>
      </c>
      <c r="B148" s="3" t="s">
        <v>1543</v>
      </c>
      <c r="C148" s="3" t="s">
        <v>1219</v>
      </c>
      <c r="D148" s="3" t="s">
        <v>1220</v>
      </c>
      <c r="E148" s="3" t="s">
        <v>564</v>
      </c>
      <c r="F148" s="3" t="s">
        <v>649</v>
      </c>
      <c r="G148" s="3" t="s">
        <v>566</v>
      </c>
      <c r="H148" s="3" t="s">
        <v>567</v>
      </c>
      <c r="I148" s="3" t="s">
        <v>568</v>
      </c>
      <c r="J148" s="3" t="s">
        <v>650</v>
      </c>
      <c r="K148" s="3" t="s">
        <v>6</v>
      </c>
      <c r="L148" s="3" t="s">
        <v>571</v>
      </c>
      <c r="M148" s="3" t="s">
        <v>570</v>
      </c>
      <c r="N148" s="3" t="s">
        <v>571</v>
      </c>
      <c r="O148" s="3" t="s">
        <v>6</v>
      </c>
      <c r="P148" s="3" t="s">
        <v>572</v>
      </c>
      <c r="Q148" s="3" t="s">
        <v>573</v>
      </c>
      <c r="R148" s="3" t="s">
        <v>1541</v>
      </c>
    </row>
    <row r="149" spans="1:18" ht="45" customHeight="1" x14ac:dyDescent="0.25">
      <c r="A149" s="3" t="s">
        <v>354</v>
      </c>
      <c r="B149" s="3" t="s">
        <v>1544</v>
      </c>
      <c r="C149" s="3" t="s">
        <v>1219</v>
      </c>
      <c r="D149" s="3" t="s">
        <v>1220</v>
      </c>
      <c r="E149" s="3" t="s">
        <v>564</v>
      </c>
      <c r="F149" s="3" t="s">
        <v>649</v>
      </c>
      <c r="G149" s="3" t="s">
        <v>566</v>
      </c>
      <c r="H149" s="3" t="s">
        <v>567</v>
      </c>
      <c r="I149" s="3" t="s">
        <v>568</v>
      </c>
      <c r="J149" s="3" t="s">
        <v>650</v>
      </c>
      <c r="K149" s="3" t="s">
        <v>6</v>
      </c>
      <c r="L149" s="3" t="s">
        <v>571</v>
      </c>
      <c r="M149" s="3" t="s">
        <v>570</v>
      </c>
      <c r="N149" s="3" t="s">
        <v>571</v>
      </c>
      <c r="O149" s="3" t="s">
        <v>6</v>
      </c>
      <c r="P149" s="3" t="s">
        <v>572</v>
      </c>
      <c r="Q149" s="3" t="s">
        <v>573</v>
      </c>
      <c r="R149" s="3" t="s">
        <v>1541</v>
      </c>
    </row>
    <row r="150" spans="1:18" ht="45" customHeight="1" x14ac:dyDescent="0.25">
      <c r="A150" s="3" t="s">
        <v>359</v>
      </c>
      <c r="B150" s="3" t="s">
        <v>1545</v>
      </c>
      <c r="C150" s="3" t="s">
        <v>1219</v>
      </c>
      <c r="D150" s="3" t="s">
        <v>1220</v>
      </c>
      <c r="E150" s="3" t="s">
        <v>564</v>
      </c>
      <c r="F150" s="3" t="s">
        <v>649</v>
      </c>
      <c r="G150" s="3" t="s">
        <v>566</v>
      </c>
      <c r="H150" s="3" t="s">
        <v>567</v>
      </c>
      <c r="I150" s="3" t="s">
        <v>568</v>
      </c>
      <c r="J150" s="3" t="s">
        <v>650</v>
      </c>
      <c r="K150" s="3" t="s">
        <v>6</v>
      </c>
      <c r="L150" s="3" t="s">
        <v>571</v>
      </c>
      <c r="M150" s="3" t="s">
        <v>570</v>
      </c>
      <c r="N150" s="3" t="s">
        <v>571</v>
      </c>
      <c r="O150" s="3" t="s">
        <v>6</v>
      </c>
      <c r="P150" s="3" t="s">
        <v>572</v>
      </c>
      <c r="Q150" s="3" t="s">
        <v>573</v>
      </c>
      <c r="R150" s="3" t="s">
        <v>1541</v>
      </c>
    </row>
    <row r="151" spans="1:18" ht="45" customHeight="1" x14ac:dyDescent="0.25">
      <c r="A151" s="3" t="s">
        <v>363</v>
      </c>
      <c r="B151" s="3" t="s">
        <v>1546</v>
      </c>
      <c r="C151" s="3" t="s">
        <v>1219</v>
      </c>
      <c r="D151" s="3" t="s">
        <v>1220</v>
      </c>
      <c r="E151" s="3" t="s">
        <v>564</v>
      </c>
      <c r="F151" s="3" t="s">
        <v>649</v>
      </c>
      <c r="G151" s="3" t="s">
        <v>566</v>
      </c>
      <c r="H151" s="3" t="s">
        <v>567</v>
      </c>
      <c r="I151" s="3" t="s">
        <v>568</v>
      </c>
      <c r="J151" s="3" t="s">
        <v>650</v>
      </c>
      <c r="K151" s="3" t="s">
        <v>6</v>
      </c>
      <c r="L151" s="3" t="s">
        <v>571</v>
      </c>
      <c r="M151" s="3" t="s">
        <v>570</v>
      </c>
      <c r="N151" s="3" t="s">
        <v>571</v>
      </c>
      <c r="O151" s="3" t="s">
        <v>6</v>
      </c>
      <c r="P151" s="3" t="s">
        <v>572</v>
      </c>
      <c r="Q151" s="3" t="s">
        <v>573</v>
      </c>
      <c r="R151" s="3" t="s">
        <v>1541</v>
      </c>
    </row>
    <row r="152" spans="1:18" ht="45" customHeight="1" x14ac:dyDescent="0.25">
      <c r="A152" s="3" t="s">
        <v>366</v>
      </c>
      <c r="B152" s="3" t="s">
        <v>1547</v>
      </c>
      <c r="C152" s="3" t="s">
        <v>1219</v>
      </c>
      <c r="D152" s="3" t="s">
        <v>1220</v>
      </c>
      <c r="E152" s="3" t="s">
        <v>564</v>
      </c>
      <c r="F152" s="3" t="s">
        <v>649</v>
      </c>
      <c r="G152" s="3" t="s">
        <v>566</v>
      </c>
      <c r="H152" s="3" t="s">
        <v>567</v>
      </c>
      <c r="I152" s="3" t="s">
        <v>568</v>
      </c>
      <c r="J152" s="3" t="s">
        <v>650</v>
      </c>
      <c r="K152" s="3" t="s">
        <v>6</v>
      </c>
      <c r="L152" s="3" t="s">
        <v>571</v>
      </c>
      <c r="M152" s="3" t="s">
        <v>570</v>
      </c>
      <c r="N152" s="3" t="s">
        <v>571</v>
      </c>
      <c r="O152" s="3" t="s">
        <v>6</v>
      </c>
      <c r="P152" s="3" t="s">
        <v>572</v>
      </c>
      <c r="Q152" s="3" t="s">
        <v>573</v>
      </c>
      <c r="R152" s="3" t="s">
        <v>1541</v>
      </c>
    </row>
    <row r="153" spans="1:18" ht="45" customHeight="1" x14ac:dyDescent="0.25">
      <c r="A153" s="3" t="s">
        <v>368</v>
      </c>
      <c r="B153" s="3" t="s">
        <v>1548</v>
      </c>
      <c r="C153" s="3" t="s">
        <v>1219</v>
      </c>
      <c r="D153" s="3" t="s">
        <v>1220</v>
      </c>
      <c r="E153" s="3" t="s">
        <v>564</v>
      </c>
      <c r="F153" s="3" t="s">
        <v>649</v>
      </c>
      <c r="G153" s="3" t="s">
        <v>566</v>
      </c>
      <c r="H153" s="3" t="s">
        <v>567</v>
      </c>
      <c r="I153" s="3" t="s">
        <v>568</v>
      </c>
      <c r="J153" s="3" t="s">
        <v>650</v>
      </c>
      <c r="K153" s="3" t="s">
        <v>6</v>
      </c>
      <c r="L153" s="3" t="s">
        <v>571</v>
      </c>
      <c r="M153" s="3" t="s">
        <v>570</v>
      </c>
      <c r="N153" s="3" t="s">
        <v>571</v>
      </c>
      <c r="O153" s="3" t="s">
        <v>6</v>
      </c>
      <c r="P153" s="3" t="s">
        <v>572</v>
      </c>
      <c r="Q153" s="3" t="s">
        <v>573</v>
      </c>
      <c r="R153" s="3" t="s">
        <v>1541</v>
      </c>
    </row>
    <row r="154" spans="1:18" ht="45" customHeight="1" x14ac:dyDescent="0.25">
      <c r="A154" s="3" t="s">
        <v>370</v>
      </c>
      <c r="B154" s="3" t="s">
        <v>1549</v>
      </c>
      <c r="C154" s="3" t="s">
        <v>1219</v>
      </c>
      <c r="D154" s="3" t="s">
        <v>1220</v>
      </c>
      <c r="E154" s="3" t="s">
        <v>564</v>
      </c>
      <c r="F154" s="3" t="s">
        <v>649</v>
      </c>
      <c r="G154" s="3" t="s">
        <v>566</v>
      </c>
      <c r="H154" s="3" t="s">
        <v>567</v>
      </c>
      <c r="I154" s="3" t="s">
        <v>568</v>
      </c>
      <c r="J154" s="3" t="s">
        <v>650</v>
      </c>
      <c r="K154" s="3" t="s">
        <v>6</v>
      </c>
      <c r="L154" s="3" t="s">
        <v>571</v>
      </c>
      <c r="M154" s="3" t="s">
        <v>570</v>
      </c>
      <c r="N154" s="3" t="s">
        <v>571</v>
      </c>
      <c r="O154" s="3" t="s">
        <v>6</v>
      </c>
      <c r="P154" s="3" t="s">
        <v>572</v>
      </c>
      <c r="Q154" s="3" t="s">
        <v>573</v>
      </c>
      <c r="R154" s="3" t="s">
        <v>1541</v>
      </c>
    </row>
    <row r="155" spans="1:18" ht="45" customHeight="1" x14ac:dyDescent="0.25">
      <c r="A155" s="3" t="s">
        <v>373</v>
      </c>
      <c r="B155" s="3" t="s">
        <v>1550</v>
      </c>
      <c r="C155" s="3" t="s">
        <v>1219</v>
      </c>
      <c r="D155" s="3" t="s">
        <v>1220</v>
      </c>
      <c r="E155" s="3" t="s">
        <v>564</v>
      </c>
      <c r="F155" s="3" t="s">
        <v>649</v>
      </c>
      <c r="G155" s="3" t="s">
        <v>566</v>
      </c>
      <c r="H155" s="3" t="s">
        <v>567</v>
      </c>
      <c r="I155" s="3" t="s">
        <v>568</v>
      </c>
      <c r="J155" s="3" t="s">
        <v>650</v>
      </c>
      <c r="K155" s="3" t="s">
        <v>6</v>
      </c>
      <c r="L155" s="3" t="s">
        <v>571</v>
      </c>
      <c r="M155" s="3" t="s">
        <v>570</v>
      </c>
      <c r="N155" s="3" t="s">
        <v>571</v>
      </c>
      <c r="O155" s="3" t="s">
        <v>6</v>
      </c>
      <c r="P155" s="3" t="s">
        <v>572</v>
      </c>
      <c r="Q155" s="3" t="s">
        <v>573</v>
      </c>
      <c r="R155" s="3" t="s">
        <v>1541</v>
      </c>
    </row>
    <row r="156" spans="1:18" ht="45" customHeight="1" x14ac:dyDescent="0.25">
      <c r="A156" s="3" t="s">
        <v>377</v>
      </c>
      <c r="B156" s="3" t="s">
        <v>1551</v>
      </c>
      <c r="C156" s="3" t="s">
        <v>1219</v>
      </c>
      <c r="D156" s="3" t="s">
        <v>1220</v>
      </c>
      <c r="E156" s="3" t="s">
        <v>564</v>
      </c>
      <c r="F156" s="3" t="s">
        <v>649</v>
      </c>
      <c r="G156" s="3" t="s">
        <v>566</v>
      </c>
      <c r="H156" s="3" t="s">
        <v>567</v>
      </c>
      <c r="I156" s="3" t="s">
        <v>568</v>
      </c>
      <c r="J156" s="3" t="s">
        <v>650</v>
      </c>
      <c r="K156" s="3" t="s">
        <v>6</v>
      </c>
      <c r="L156" s="3" t="s">
        <v>571</v>
      </c>
      <c r="M156" s="3" t="s">
        <v>570</v>
      </c>
      <c r="N156" s="3" t="s">
        <v>571</v>
      </c>
      <c r="O156" s="3" t="s">
        <v>6</v>
      </c>
      <c r="P156" s="3" t="s">
        <v>572</v>
      </c>
      <c r="Q156" s="3" t="s">
        <v>573</v>
      </c>
      <c r="R156" s="3" t="s">
        <v>1541</v>
      </c>
    </row>
    <row r="157" spans="1:18" ht="45" customHeight="1" x14ac:dyDescent="0.25">
      <c r="A157" s="3" t="s">
        <v>380</v>
      </c>
      <c r="B157" s="3" t="s">
        <v>1552</v>
      </c>
      <c r="C157" s="3" t="s">
        <v>1219</v>
      </c>
      <c r="D157" s="3" t="s">
        <v>1220</v>
      </c>
      <c r="E157" s="3" t="s">
        <v>564</v>
      </c>
      <c r="F157" s="3" t="s">
        <v>649</v>
      </c>
      <c r="G157" s="3" t="s">
        <v>566</v>
      </c>
      <c r="H157" s="3" t="s">
        <v>567</v>
      </c>
      <c r="I157" s="3" t="s">
        <v>568</v>
      </c>
      <c r="J157" s="3" t="s">
        <v>650</v>
      </c>
      <c r="K157" s="3" t="s">
        <v>6</v>
      </c>
      <c r="L157" s="3" t="s">
        <v>571</v>
      </c>
      <c r="M157" s="3" t="s">
        <v>570</v>
      </c>
      <c r="N157" s="3" t="s">
        <v>571</v>
      </c>
      <c r="O157" s="3" t="s">
        <v>6</v>
      </c>
      <c r="P157" s="3" t="s">
        <v>572</v>
      </c>
      <c r="Q157" s="3" t="s">
        <v>573</v>
      </c>
      <c r="R157" s="3" t="s">
        <v>1541</v>
      </c>
    </row>
    <row r="158" spans="1:18" ht="45" customHeight="1" x14ac:dyDescent="0.25">
      <c r="A158" s="3" t="s">
        <v>383</v>
      </c>
      <c r="B158" s="3" t="s">
        <v>1553</v>
      </c>
      <c r="C158" s="3" t="s">
        <v>1219</v>
      </c>
      <c r="D158" s="3" t="s">
        <v>1220</v>
      </c>
      <c r="E158" s="3" t="s">
        <v>564</v>
      </c>
      <c r="F158" s="3" t="s">
        <v>649</v>
      </c>
      <c r="G158" s="3" t="s">
        <v>566</v>
      </c>
      <c r="H158" s="3" t="s">
        <v>567</v>
      </c>
      <c r="I158" s="3" t="s">
        <v>568</v>
      </c>
      <c r="J158" s="3" t="s">
        <v>650</v>
      </c>
      <c r="K158" s="3" t="s">
        <v>6</v>
      </c>
      <c r="L158" s="3" t="s">
        <v>571</v>
      </c>
      <c r="M158" s="3" t="s">
        <v>570</v>
      </c>
      <c r="N158" s="3" t="s">
        <v>571</v>
      </c>
      <c r="O158" s="3" t="s">
        <v>6</v>
      </c>
      <c r="P158" s="3" t="s">
        <v>572</v>
      </c>
      <c r="Q158" s="3" t="s">
        <v>573</v>
      </c>
      <c r="R158" s="3" t="s">
        <v>1541</v>
      </c>
    </row>
    <row r="159" spans="1:18" ht="45" customHeight="1" x14ac:dyDescent="0.25">
      <c r="A159" s="3" t="s">
        <v>385</v>
      </c>
      <c r="B159" s="3" t="s">
        <v>1554</v>
      </c>
      <c r="C159" s="3" t="s">
        <v>1219</v>
      </c>
      <c r="D159" s="3" t="s">
        <v>1220</v>
      </c>
      <c r="E159" s="3" t="s">
        <v>564</v>
      </c>
      <c r="F159" s="3" t="s">
        <v>649</v>
      </c>
      <c r="G159" s="3" t="s">
        <v>566</v>
      </c>
      <c r="H159" s="3" t="s">
        <v>567</v>
      </c>
      <c r="I159" s="3" t="s">
        <v>568</v>
      </c>
      <c r="J159" s="3" t="s">
        <v>650</v>
      </c>
      <c r="K159" s="3" t="s">
        <v>6</v>
      </c>
      <c r="L159" s="3" t="s">
        <v>571</v>
      </c>
      <c r="M159" s="3" t="s">
        <v>570</v>
      </c>
      <c r="N159" s="3" t="s">
        <v>571</v>
      </c>
      <c r="O159" s="3" t="s">
        <v>6</v>
      </c>
      <c r="P159" s="3" t="s">
        <v>572</v>
      </c>
      <c r="Q159" s="3" t="s">
        <v>573</v>
      </c>
      <c r="R159" s="3" t="s">
        <v>1541</v>
      </c>
    </row>
    <row r="160" spans="1:18" ht="45" customHeight="1" x14ac:dyDescent="0.25">
      <c r="A160" s="3" t="s">
        <v>387</v>
      </c>
      <c r="B160" s="3" t="s">
        <v>1555</v>
      </c>
      <c r="C160" s="3" t="s">
        <v>1219</v>
      </c>
      <c r="D160" s="3" t="s">
        <v>1220</v>
      </c>
      <c r="E160" s="3" t="s">
        <v>564</v>
      </c>
      <c r="F160" s="3" t="s">
        <v>649</v>
      </c>
      <c r="G160" s="3" t="s">
        <v>566</v>
      </c>
      <c r="H160" s="3" t="s">
        <v>567</v>
      </c>
      <c r="I160" s="3" t="s">
        <v>568</v>
      </c>
      <c r="J160" s="3" t="s">
        <v>650</v>
      </c>
      <c r="K160" s="3" t="s">
        <v>6</v>
      </c>
      <c r="L160" s="3" t="s">
        <v>571</v>
      </c>
      <c r="M160" s="3" t="s">
        <v>570</v>
      </c>
      <c r="N160" s="3" t="s">
        <v>571</v>
      </c>
      <c r="O160" s="3" t="s">
        <v>6</v>
      </c>
      <c r="P160" s="3" t="s">
        <v>572</v>
      </c>
      <c r="Q160" s="3" t="s">
        <v>573</v>
      </c>
      <c r="R160" s="3" t="s">
        <v>1541</v>
      </c>
    </row>
    <row r="161" spans="1:18" ht="45" customHeight="1" x14ac:dyDescent="0.25">
      <c r="A161" s="3" t="s">
        <v>390</v>
      </c>
      <c r="B161" s="3" t="s">
        <v>1556</v>
      </c>
      <c r="C161" s="3" t="s">
        <v>1219</v>
      </c>
      <c r="D161" s="3" t="s">
        <v>1220</v>
      </c>
      <c r="E161" s="3" t="s">
        <v>564</v>
      </c>
      <c r="F161" s="3" t="s">
        <v>649</v>
      </c>
      <c r="G161" s="3" t="s">
        <v>566</v>
      </c>
      <c r="H161" s="3" t="s">
        <v>567</v>
      </c>
      <c r="I161" s="3" t="s">
        <v>568</v>
      </c>
      <c r="J161" s="3" t="s">
        <v>650</v>
      </c>
      <c r="K161" s="3" t="s">
        <v>6</v>
      </c>
      <c r="L161" s="3" t="s">
        <v>571</v>
      </c>
      <c r="M161" s="3" t="s">
        <v>570</v>
      </c>
      <c r="N161" s="3" t="s">
        <v>571</v>
      </c>
      <c r="O161" s="3" t="s">
        <v>6</v>
      </c>
      <c r="P161" s="3" t="s">
        <v>572</v>
      </c>
      <c r="Q161" s="3" t="s">
        <v>573</v>
      </c>
      <c r="R161" s="3" t="s">
        <v>1541</v>
      </c>
    </row>
    <row r="162" spans="1:18" ht="45" customHeight="1" x14ac:dyDescent="0.25">
      <c r="A162" s="3" t="s">
        <v>393</v>
      </c>
      <c r="B162" s="3" t="s">
        <v>1557</v>
      </c>
      <c r="C162" s="3" t="s">
        <v>1219</v>
      </c>
      <c r="D162" s="3" t="s">
        <v>1220</v>
      </c>
      <c r="E162" s="3" t="s">
        <v>564</v>
      </c>
      <c r="F162" s="3" t="s">
        <v>649</v>
      </c>
      <c r="G162" s="3" t="s">
        <v>566</v>
      </c>
      <c r="H162" s="3" t="s">
        <v>567</v>
      </c>
      <c r="I162" s="3" t="s">
        <v>568</v>
      </c>
      <c r="J162" s="3" t="s">
        <v>650</v>
      </c>
      <c r="K162" s="3" t="s">
        <v>6</v>
      </c>
      <c r="L162" s="3" t="s">
        <v>571</v>
      </c>
      <c r="M162" s="3" t="s">
        <v>570</v>
      </c>
      <c r="N162" s="3" t="s">
        <v>571</v>
      </c>
      <c r="O162" s="3" t="s">
        <v>6</v>
      </c>
      <c r="P162" s="3" t="s">
        <v>572</v>
      </c>
      <c r="Q162" s="3" t="s">
        <v>573</v>
      </c>
      <c r="R162" s="3" t="s">
        <v>1541</v>
      </c>
    </row>
    <row r="163" spans="1:18" ht="45" customHeight="1" x14ac:dyDescent="0.25">
      <c r="A163" s="3" t="s">
        <v>396</v>
      </c>
      <c r="B163" s="3" t="s">
        <v>1558</v>
      </c>
      <c r="C163" s="3" t="s">
        <v>1219</v>
      </c>
      <c r="D163" s="3" t="s">
        <v>1220</v>
      </c>
      <c r="E163" s="3" t="s">
        <v>564</v>
      </c>
      <c r="F163" s="3" t="s">
        <v>649</v>
      </c>
      <c r="G163" s="3" t="s">
        <v>566</v>
      </c>
      <c r="H163" s="3" t="s">
        <v>567</v>
      </c>
      <c r="I163" s="3" t="s">
        <v>568</v>
      </c>
      <c r="J163" s="3" t="s">
        <v>650</v>
      </c>
      <c r="K163" s="3" t="s">
        <v>6</v>
      </c>
      <c r="L163" s="3" t="s">
        <v>571</v>
      </c>
      <c r="M163" s="3" t="s">
        <v>570</v>
      </c>
      <c r="N163" s="3" t="s">
        <v>571</v>
      </c>
      <c r="O163" s="3" t="s">
        <v>6</v>
      </c>
      <c r="P163" s="3" t="s">
        <v>572</v>
      </c>
      <c r="Q163" s="3" t="s">
        <v>573</v>
      </c>
      <c r="R163" s="3" t="s">
        <v>1541</v>
      </c>
    </row>
    <row r="164" spans="1:18" ht="45" customHeight="1" x14ac:dyDescent="0.25">
      <c r="A164" s="3" t="s">
        <v>399</v>
      </c>
      <c r="B164" s="3" t="s">
        <v>1559</v>
      </c>
      <c r="C164" s="3" t="s">
        <v>1219</v>
      </c>
      <c r="D164" s="3" t="s">
        <v>1220</v>
      </c>
      <c r="E164" s="3" t="s">
        <v>564</v>
      </c>
      <c r="F164" s="3" t="s">
        <v>649</v>
      </c>
      <c r="G164" s="3" t="s">
        <v>566</v>
      </c>
      <c r="H164" s="3" t="s">
        <v>567</v>
      </c>
      <c r="I164" s="3" t="s">
        <v>568</v>
      </c>
      <c r="J164" s="3" t="s">
        <v>650</v>
      </c>
      <c r="K164" s="3" t="s">
        <v>6</v>
      </c>
      <c r="L164" s="3" t="s">
        <v>571</v>
      </c>
      <c r="M164" s="3" t="s">
        <v>570</v>
      </c>
      <c r="N164" s="3" t="s">
        <v>571</v>
      </c>
      <c r="O164" s="3" t="s">
        <v>6</v>
      </c>
      <c r="P164" s="3" t="s">
        <v>572</v>
      </c>
      <c r="Q164" s="3" t="s">
        <v>573</v>
      </c>
      <c r="R164" s="3" t="s">
        <v>1541</v>
      </c>
    </row>
    <row r="165" spans="1:18" ht="45" customHeight="1" x14ac:dyDescent="0.25">
      <c r="A165" s="3" t="s">
        <v>401</v>
      </c>
      <c r="B165" s="3" t="s">
        <v>1560</v>
      </c>
      <c r="C165" s="3" t="s">
        <v>1219</v>
      </c>
      <c r="D165" s="3" t="s">
        <v>1220</v>
      </c>
      <c r="E165" s="3" t="s">
        <v>564</v>
      </c>
      <c r="F165" s="3" t="s">
        <v>649</v>
      </c>
      <c r="G165" s="3" t="s">
        <v>566</v>
      </c>
      <c r="H165" s="3" t="s">
        <v>567</v>
      </c>
      <c r="I165" s="3" t="s">
        <v>568</v>
      </c>
      <c r="J165" s="3" t="s">
        <v>650</v>
      </c>
      <c r="K165" s="3" t="s">
        <v>6</v>
      </c>
      <c r="L165" s="3" t="s">
        <v>571</v>
      </c>
      <c r="M165" s="3" t="s">
        <v>570</v>
      </c>
      <c r="N165" s="3" t="s">
        <v>571</v>
      </c>
      <c r="O165" s="3" t="s">
        <v>6</v>
      </c>
      <c r="P165" s="3" t="s">
        <v>572</v>
      </c>
      <c r="Q165" s="3" t="s">
        <v>573</v>
      </c>
      <c r="R165" s="3" t="s">
        <v>1541</v>
      </c>
    </row>
    <row r="166" spans="1:18" ht="45" customHeight="1" x14ac:dyDescent="0.25">
      <c r="A166" s="3" t="s">
        <v>403</v>
      </c>
      <c r="B166" s="3" t="s">
        <v>1561</v>
      </c>
      <c r="C166" s="3" t="s">
        <v>1219</v>
      </c>
      <c r="D166" s="3" t="s">
        <v>1220</v>
      </c>
      <c r="E166" s="3" t="s">
        <v>564</v>
      </c>
      <c r="F166" s="3" t="s">
        <v>649</v>
      </c>
      <c r="G166" s="3" t="s">
        <v>566</v>
      </c>
      <c r="H166" s="3" t="s">
        <v>567</v>
      </c>
      <c r="I166" s="3" t="s">
        <v>568</v>
      </c>
      <c r="J166" s="3" t="s">
        <v>650</v>
      </c>
      <c r="K166" s="3" t="s">
        <v>6</v>
      </c>
      <c r="L166" s="3" t="s">
        <v>571</v>
      </c>
      <c r="M166" s="3" t="s">
        <v>570</v>
      </c>
      <c r="N166" s="3" t="s">
        <v>571</v>
      </c>
      <c r="O166" s="3" t="s">
        <v>6</v>
      </c>
      <c r="P166" s="3" t="s">
        <v>572</v>
      </c>
      <c r="Q166" s="3" t="s">
        <v>573</v>
      </c>
      <c r="R166" s="3" t="s">
        <v>1541</v>
      </c>
    </row>
    <row r="167" spans="1:18" ht="45" customHeight="1" x14ac:dyDescent="0.25">
      <c r="A167" s="3" t="s">
        <v>405</v>
      </c>
      <c r="B167" s="3" t="s">
        <v>1562</v>
      </c>
      <c r="C167" s="3" t="s">
        <v>1219</v>
      </c>
      <c r="D167" s="3" t="s">
        <v>1220</v>
      </c>
      <c r="E167" s="3" t="s">
        <v>564</v>
      </c>
      <c r="F167" s="3" t="s">
        <v>649</v>
      </c>
      <c r="G167" s="3" t="s">
        <v>566</v>
      </c>
      <c r="H167" s="3" t="s">
        <v>567</v>
      </c>
      <c r="I167" s="3" t="s">
        <v>568</v>
      </c>
      <c r="J167" s="3" t="s">
        <v>650</v>
      </c>
      <c r="K167" s="3" t="s">
        <v>6</v>
      </c>
      <c r="L167" s="3" t="s">
        <v>571</v>
      </c>
      <c r="M167" s="3" t="s">
        <v>570</v>
      </c>
      <c r="N167" s="3" t="s">
        <v>571</v>
      </c>
      <c r="O167" s="3" t="s">
        <v>6</v>
      </c>
      <c r="P167" s="3" t="s">
        <v>572</v>
      </c>
      <c r="Q167" s="3" t="s">
        <v>573</v>
      </c>
      <c r="R167" s="3" t="s">
        <v>1541</v>
      </c>
    </row>
    <row r="168" spans="1:18" ht="45" customHeight="1" x14ac:dyDescent="0.25">
      <c r="A168" s="3" t="s">
        <v>407</v>
      </c>
      <c r="B168" s="3" t="s">
        <v>1563</v>
      </c>
      <c r="C168" s="3" t="s">
        <v>1219</v>
      </c>
      <c r="D168" s="3" t="s">
        <v>1220</v>
      </c>
      <c r="E168" s="3" t="s">
        <v>564</v>
      </c>
      <c r="F168" s="3" t="s">
        <v>649</v>
      </c>
      <c r="G168" s="3" t="s">
        <v>566</v>
      </c>
      <c r="H168" s="3" t="s">
        <v>567</v>
      </c>
      <c r="I168" s="3" t="s">
        <v>568</v>
      </c>
      <c r="J168" s="3" t="s">
        <v>650</v>
      </c>
      <c r="K168" s="3" t="s">
        <v>6</v>
      </c>
      <c r="L168" s="3" t="s">
        <v>571</v>
      </c>
      <c r="M168" s="3" t="s">
        <v>570</v>
      </c>
      <c r="N168" s="3" t="s">
        <v>571</v>
      </c>
      <c r="O168" s="3" t="s">
        <v>6</v>
      </c>
      <c r="P168" s="3" t="s">
        <v>572</v>
      </c>
      <c r="Q168" s="3" t="s">
        <v>573</v>
      </c>
      <c r="R168" s="3" t="s">
        <v>1541</v>
      </c>
    </row>
    <row r="169" spans="1:18" ht="45" customHeight="1" x14ac:dyDescent="0.25">
      <c r="A169" s="3" t="s">
        <v>409</v>
      </c>
      <c r="B169" s="3" t="s">
        <v>1564</v>
      </c>
      <c r="C169" s="3" t="s">
        <v>1219</v>
      </c>
      <c r="D169" s="3" t="s">
        <v>1220</v>
      </c>
      <c r="E169" s="3" t="s">
        <v>564</v>
      </c>
      <c r="F169" s="3" t="s">
        <v>649</v>
      </c>
      <c r="G169" s="3" t="s">
        <v>566</v>
      </c>
      <c r="H169" s="3" t="s">
        <v>567</v>
      </c>
      <c r="I169" s="3" t="s">
        <v>568</v>
      </c>
      <c r="J169" s="3" t="s">
        <v>650</v>
      </c>
      <c r="K169" s="3" t="s">
        <v>6</v>
      </c>
      <c r="L169" s="3" t="s">
        <v>571</v>
      </c>
      <c r="M169" s="3" t="s">
        <v>570</v>
      </c>
      <c r="N169" s="3" t="s">
        <v>571</v>
      </c>
      <c r="O169" s="3" t="s">
        <v>6</v>
      </c>
      <c r="P169" s="3" t="s">
        <v>572</v>
      </c>
      <c r="Q169" s="3" t="s">
        <v>573</v>
      </c>
      <c r="R169" s="3" t="s">
        <v>1541</v>
      </c>
    </row>
    <row r="170" spans="1:18" ht="45" customHeight="1" x14ac:dyDescent="0.25">
      <c r="A170" s="3" t="s">
        <v>411</v>
      </c>
      <c r="B170" s="3" t="s">
        <v>1565</v>
      </c>
      <c r="C170" s="3" t="s">
        <v>1219</v>
      </c>
      <c r="D170" s="3" t="s">
        <v>1220</v>
      </c>
      <c r="E170" s="3" t="s">
        <v>564</v>
      </c>
      <c r="F170" s="3" t="s">
        <v>649</v>
      </c>
      <c r="G170" s="3" t="s">
        <v>566</v>
      </c>
      <c r="H170" s="3" t="s">
        <v>567</v>
      </c>
      <c r="I170" s="3" t="s">
        <v>568</v>
      </c>
      <c r="J170" s="3" t="s">
        <v>650</v>
      </c>
      <c r="K170" s="3" t="s">
        <v>6</v>
      </c>
      <c r="L170" s="3" t="s">
        <v>571</v>
      </c>
      <c r="M170" s="3" t="s">
        <v>570</v>
      </c>
      <c r="N170" s="3" t="s">
        <v>571</v>
      </c>
      <c r="O170" s="3" t="s">
        <v>6</v>
      </c>
      <c r="P170" s="3" t="s">
        <v>572</v>
      </c>
      <c r="Q170" s="3" t="s">
        <v>573</v>
      </c>
      <c r="R170" s="3" t="s">
        <v>1541</v>
      </c>
    </row>
    <row r="171" spans="1:18" ht="45" customHeight="1" x14ac:dyDescent="0.25">
      <c r="A171" s="3" t="s">
        <v>413</v>
      </c>
      <c r="B171" s="3" t="s">
        <v>1566</v>
      </c>
      <c r="C171" s="3" t="s">
        <v>1219</v>
      </c>
      <c r="D171" s="3" t="s">
        <v>1220</v>
      </c>
      <c r="E171" s="3" t="s">
        <v>564</v>
      </c>
      <c r="F171" s="3" t="s">
        <v>649</v>
      </c>
      <c r="G171" s="3" t="s">
        <v>566</v>
      </c>
      <c r="H171" s="3" t="s">
        <v>567</v>
      </c>
      <c r="I171" s="3" t="s">
        <v>568</v>
      </c>
      <c r="J171" s="3" t="s">
        <v>650</v>
      </c>
      <c r="K171" s="3" t="s">
        <v>6</v>
      </c>
      <c r="L171" s="3" t="s">
        <v>571</v>
      </c>
      <c r="M171" s="3" t="s">
        <v>570</v>
      </c>
      <c r="N171" s="3" t="s">
        <v>571</v>
      </c>
      <c r="O171" s="3" t="s">
        <v>6</v>
      </c>
      <c r="P171" s="3" t="s">
        <v>572</v>
      </c>
      <c r="Q171" s="3" t="s">
        <v>573</v>
      </c>
      <c r="R171" s="3" t="s">
        <v>1541</v>
      </c>
    </row>
    <row r="172" spans="1:18" ht="45" customHeight="1" x14ac:dyDescent="0.25">
      <c r="A172" s="3" t="s">
        <v>415</v>
      </c>
      <c r="B172" s="3" t="s">
        <v>1567</v>
      </c>
      <c r="C172" s="3" t="s">
        <v>1219</v>
      </c>
      <c r="D172" s="3" t="s">
        <v>1220</v>
      </c>
      <c r="E172" s="3" t="s">
        <v>564</v>
      </c>
      <c r="F172" s="3" t="s">
        <v>649</v>
      </c>
      <c r="G172" s="3" t="s">
        <v>566</v>
      </c>
      <c r="H172" s="3" t="s">
        <v>567</v>
      </c>
      <c r="I172" s="3" t="s">
        <v>568</v>
      </c>
      <c r="J172" s="3" t="s">
        <v>650</v>
      </c>
      <c r="K172" s="3" t="s">
        <v>6</v>
      </c>
      <c r="L172" s="3" t="s">
        <v>571</v>
      </c>
      <c r="M172" s="3" t="s">
        <v>570</v>
      </c>
      <c r="N172" s="3" t="s">
        <v>571</v>
      </c>
      <c r="O172" s="3" t="s">
        <v>6</v>
      </c>
      <c r="P172" s="3" t="s">
        <v>572</v>
      </c>
      <c r="Q172" s="3" t="s">
        <v>573</v>
      </c>
      <c r="R172" s="3" t="s">
        <v>1541</v>
      </c>
    </row>
    <row r="173" spans="1:18" ht="45" customHeight="1" x14ac:dyDescent="0.25">
      <c r="A173" s="3" t="s">
        <v>417</v>
      </c>
      <c r="B173" s="3" t="s">
        <v>1568</v>
      </c>
      <c r="C173" s="3" t="s">
        <v>1219</v>
      </c>
      <c r="D173" s="3" t="s">
        <v>1220</v>
      </c>
      <c r="E173" s="3" t="s">
        <v>564</v>
      </c>
      <c r="F173" s="3" t="s">
        <v>649</v>
      </c>
      <c r="G173" s="3" t="s">
        <v>566</v>
      </c>
      <c r="H173" s="3" t="s">
        <v>567</v>
      </c>
      <c r="I173" s="3" t="s">
        <v>568</v>
      </c>
      <c r="J173" s="3" t="s">
        <v>650</v>
      </c>
      <c r="K173" s="3" t="s">
        <v>6</v>
      </c>
      <c r="L173" s="3" t="s">
        <v>571</v>
      </c>
      <c r="M173" s="3" t="s">
        <v>570</v>
      </c>
      <c r="N173" s="3" t="s">
        <v>571</v>
      </c>
      <c r="O173" s="3" t="s">
        <v>6</v>
      </c>
      <c r="P173" s="3" t="s">
        <v>572</v>
      </c>
      <c r="Q173" s="3" t="s">
        <v>573</v>
      </c>
      <c r="R173" s="3" t="s">
        <v>1541</v>
      </c>
    </row>
    <row r="174" spans="1:18" ht="45" customHeight="1" x14ac:dyDescent="0.25">
      <c r="A174" s="3" t="s">
        <v>419</v>
      </c>
      <c r="B174" s="3" t="s">
        <v>1569</v>
      </c>
      <c r="C174" s="3" t="s">
        <v>1219</v>
      </c>
      <c r="D174" s="3" t="s">
        <v>1220</v>
      </c>
      <c r="E174" s="3" t="s">
        <v>564</v>
      </c>
      <c r="F174" s="3" t="s">
        <v>649</v>
      </c>
      <c r="G174" s="3" t="s">
        <v>566</v>
      </c>
      <c r="H174" s="3" t="s">
        <v>567</v>
      </c>
      <c r="I174" s="3" t="s">
        <v>568</v>
      </c>
      <c r="J174" s="3" t="s">
        <v>650</v>
      </c>
      <c r="K174" s="3" t="s">
        <v>6</v>
      </c>
      <c r="L174" s="3" t="s">
        <v>571</v>
      </c>
      <c r="M174" s="3" t="s">
        <v>570</v>
      </c>
      <c r="N174" s="3" t="s">
        <v>571</v>
      </c>
      <c r="O174" s="3" t="s">
        <v>6</v>
      </c>
      <c r="P174" s="3" t="s">
        <v>572</v>
      </c>
      <c r="Q174" s="3" t="s">
        <v>573</v>
      </c>
      <c r="R174" s="3" t="s">
        <v>1541</v>
      </c>
    </row>
    <row r="175" spans="1:18" ht="45" customHeight="1" x14ac:dyDescent="0.25">
      <c r="A175" s="3" t="s">
        <v>421</v>
      </c>
      <c r="B175" s="3" t="s">
        <v>1570</v>
      </c>
      <c r="C175" s="3" t="s">
        <v>1219</v>
      </c>
      <c r="D175" s="3" t="s">
        <v>1220</v>
      </c>
      <c r="E175" s="3" t="s">
        <v>564</v>
      </c>
      <c r="F175" s="3" t="s">
        <v>649</v>
      </c>
      <c r="G175" s="3" t="s">
        <v>566</v>
      </c>
      <c r="H175" s="3" t="s">
        <v>567</v>
      </c>
      <c r="I175" s="3" t="s">
        <v>568</v>
      </c>
      <c r="J175" s="3" t="s">
        <v>650</v>
      </c>
      <c r="K175" s="3" t="s">
        <v>6</v>
      </c>
      <c r="L175" s="3" t="s">
        <v>571</v>
      </c>
      <c r="M175" s="3" t="s">
        <v>570</v>
      </c>
      <c r="N175" s="3" t="s">
        <v>571</v>
      </c>
      <c r="O175" s="3" t="s">
        <v>6</v>
      </c>
      <c r="P175" s="3" t="s">
        <v>572</v>
      </c>
      <c r="Q175" s="3" t="s">
        <v>573</v>
      </c>
      <c r="R175" s="3" t="s">
        <v>1541</v>
      </c>
    </row>
    <row r="176" spans="1:18" ht="45" customHeight="1" x14ac:dyDescent="0.25">
      <c r="A176" s="3" t="s">
        <v>423</v>
      </c>
      <c r="B176" s="3" t="s">
        <v>1571</v>
      </c>
      <c r="C176" s="3" t="s">
        <v>1219</v>
      </c>
      <c r="D176" s="3" t="s">
        <v>1220</v>
      </c>
      <c r="E176" s="3" t="s">
        <v>564</v>
      </c>
      <c r="F176" s="3" t="s">
        <v>649</v>
      </c>
      <c r="G176" s="3" t="s">
        <v>566</v>
      </c>
      <c r="H176" s="3" t="s">
        <v>567</v>
      </c>
      <c r="I176" s="3" t="s">
        <v>568</v>
      </c>
      <c r="J176" s="3" t="s">
        <v>650</v>
      </c>
      <c r="K176" s="3" t="s">
        <v>6</v>
      </c>
      <c r="L176" s="3" t="s">
        <v>571</v>
      </c>
      <c r="M176" s="3" t="s">
        <v>570</v>
      </c>
      <c r="N176" s="3" t="s">
        <v>571</v>
      </c>
      <c r="O176" s="3" t="s">
        <v>6</v>
      </c>
      <c r="P176" s="3" t="s">
        <v>572</v>
      </c>
      <c r="Q176" s="3" t="s">
        <v>573</v>
      </c>
      <c r="R176" s="3" t="s">
        <v>1541</v>
      </c>
    </row>
    <row r="177" spans="1:18" ht="45" customHeight="1" x14ac:dyDescent="0.25">
      <c r="A177" s="3" t="s">
        <v>425</v>
      </c>
      <c r="B177" s="3" t="s">
        <v>1572</v>
      </c>
      <c r="C177" s="3" t="s">
        <v>1219</v>
      </c>
      <c r="D177" s="3" t="s">
        <v>1220</v>
      </c>
      <c r="E177" s="3" t="s">
        <v>564</v>
      </c>
      <c r="F177" s="3" t="s">
        <v>649</v>
      </c>
      <c r="G177" s="3" t="s">
        <v>566</v>
      </c>
      <c r="H177" s="3" t="s">
        <v>567</v>
      </c>
      <c r="I177" s="3" t="s">
        <v>568</v>
      </c>
      <c r="J177" s="3" t="s">
        <v>650</v>
      </c>
      <c r="K177" s="3" t="s">
        <v>6</v>
      </c>
      <c r="L177" s="3" t="s">
        <v>571</v>
      </c>
      <c r="M177" s="3" t="s">
        <v>570</v>
      </c>
      <c r="N177" s="3" t="s">
        <v>571</v>
      </c>
      <c r="O177" s="3" t="s">
        <v>6</v>
      </c>
      <c r="P177" s="3" t="s">
        <v>572</v>
      </c>
      <c r="Q177" s="3" t="s">
        <v>573</v>
      </c>
      <c r="R177" s="3" t="s">
        <v>1541</v>
      </c>
    </row>
    <row r="178" spans="1:18" ht="45" customHeight="1" x14ac:dyDescent="0.25">
      <c r="A178" s="3" t="s">
        <v>427</v>
      </c>
      <c r="B178" s="3" t="s">
        <v>1573</v>
      </c>
      <c r="C178" s="3" t="s">
        <v>1219</v>
      </c>
      <c r="D178" s="3" t="s">
        <v>1220</v>
      </c>
      <c r="E178" s="3" t="s">
        <v>564</v>
      </c>
      <c r="F178" s="3" t="s">
        <v>649</v>
      </c>
      <c r="G178" s="3" t="s">
        <v>566</v>
      </c>
      <c r="H178" s="3" t="s">
        <v>567</v>
      </c>
      <c r="I178" s="3" t="s">
        <v>568</v>
      </c>
      <c r="J178" s="3" t="s">
        <v>650</v>
      </c>
      <c r="K178" s="3" t="s">
        <v>6</v>
      </c>
      <c r="L178" s="3" t="s">
        <v>571</v>
      </c>
      <c r="M178" s="3" t="s">
        <v>570</v>
      </c>
      <c r="N178" s="3" t="s">
        <v>571</v>
      </c>
      <c r="O178" s="3" t="s">
        <v>6</v>
      </c>
      <c r="P178" s="3" t="s">
        <v>572</v>
      </c>
      <c r="Q178" s="3" t="s">
        <v>573</v>
      </c>
      <c r="R178" s="3" t="s">
        <v>1541</v>
      </c>
    </row>
    <row r="179" spans="1:18" ht="45" customHeight="1" x14ac:dyDescent="0.25">
      <c r="A179" s="3" t="s">
        <v>429</v>
      </c>
      <c r="B179" s="3" t="s">
        <v>1574</v>
      </c>
      <c r="C179" s="3" t="s">
        <v>1219</v>
      </c>
      <c r="D179" s="3" t="s">
        <v>1220</v>
      </c>
      <c r="E179" s="3" t="s">
        <v>564</v>
      </c>
      <c r="F179" s="3" t="s">
        <v>649</v>
      </c>
      <c r="G179" s="3" t="s">
        <v>566</v>
      </c>
      <c r="H179" s="3" t="s">
        <v>567</v>
      </c>
      <c r="I179" s="3" t="s">
        <v>568</v>
      </c>
      <c r="J179" s="3" t="s">
        <v>650</v>
      </c>
      <c r="K179" s="3" t="s">
        <v>6</v>
      </c>
      <c r="L179" s="3" t="s">
        <v>571</v>
      </c>
      <c r="M179" s="3" t="s">
        <v>570</v>
      </c>
      <c r="N179" s="3" t="s">
        <v>571</v>
      </c>
      <c r="O179" s="3" t="s">
        <v>6</v>
      </c>
      <c r="P179" s="3" t="s">
        <v>572</v>
      </c>
      <c r="Q179" s="3" t="s">
        <v>573</v>
      </c>
      <c r="R179" s="3" t="s">
        <v>1541</v>
      </c>
    </row>
    <row r="180" spans="1:18" ht="45" customHeight="1" x14ac:dyDescent="0.25">
      <c r="A180" s="3" t="s">
        <v>431</v>
      </c>
      <c r="B180" s="3" t="s">
        <v>1575</v>
      </c>
      <c r="C180" s="3" t="s">
        <v>1219</v>
      </c>
      <c r="D180" s="3" t="s">
        <v>1220</v>
      </c>
      <c r="E180" s="3" t="s">
        <v>564</v>
      </c>
      <c r="F180" s="3" t="s">
        <v>649</v>
      </c>
      <c r="G180" s="3" t="s">
        <v>566</v>
      </c>
      <c r="H180" s="3" t="s">
        <v>567</v>
      </c>
      <c r="I180" s="3" t="s">
        <v>568</v>
      </c>
      <c r="J180" s="3" t="s">
        <v>650</v>
      </c>
      <c r="K180" s="3" t="s">
        <v>6</v>
      </c>
      <c r="L180" s="3" t="s">
        <v>571</v>
      </c>
      <c r="M180" s="3" t="s">
        <v>570</v>
      </c>
      <c r="N180" s="3" t="s">
        <v>571</v>
      </c>
      <c r="O180" s="3" t="s">
        <v>6</v>
      </c>
      <c r="P180" s="3" t="s">
        <v>572</v>
      </c>
      <c r="Q180" s="3" t="s">
        <v>573</v>
      </c>
      <c r="R180" s="3" t="s">
        <v>1541</v>
      </c>
    </row>
    <row r="181" spans="1:18" ht="45" customHeight="1" x14ac:dyDescent="0.25">
      <c r="A181" s="3" t="s">
        <v>433</v>
      </c>
      <c r="B181" s="3" t="s">
        <v>1576</v>
      </c>
      <c r="C181" s="3" t="s">
        <v>1219</v>
      </c>
      <c r="D181" s="3" t="s">
        <v>1220</v>
      </c>
      <c r="E181" s="3" t="s">
        <v>564</v>
      </c>
      <c r="F181" s="3" t="s">
        <v>649</v>
      </c>
      <c r="G181" s="3" t="s">
        <v>566</v>
      </c>
      <c r="H181" s="3" t="s">
        <v>567</v>
      </c>
      <c r="I181" s="3" t="s">
        <v>568</v>
      </c>
      <c r="J181" s="3" t="s">
        <v>650</v>
      </c>
      <c r="K181" s="3" t="s">
        <v>6</v>
      </c>
      <c r="L181" s="3" t="s">
        <v>571</v>
      </c>
      <c r="M181" s="3" t="s">
        <v>570</v>
      </c>
      <c r="N181" s="3" t="s">
        <v>571</v>
      </c>
      <c r="O181" s="3" t="s">
        <v>6</v>
      </c>
      <c r="P181" s="3" t="s">
        <v>572</v>
      </c>
      <c r="Q181" s="3" t="s">
        <v>573</v>
      </c>
      <c r="R181" s="3" t="s">
        <v>1541</v>
      </c>
    </row>
    <row r="182" spans="1:18" ht="45" customHeight="1" x14ac:dyDescent="0.25">
      <c r="A182" s="3" t="s">
        <v>435</v>
      </c>
      <c r="B182" s="3" t="s">
        <v>1577</v>
      </c>
      <c r="C182" s="3" t="s">
        <v>1219</v>
      </c>
      <c r="D182" s="3" t="s">
        <v>1220</v>
      </c>
      <c r="E182" s="3" t="s">
        <v>564</v>
      </c>
      <c r="F182" s="3" t="s">
        <v>649</v>
      </c>
      <c r="G182" s="3" t="s">
        <v>566</v>
      </c>
      <c r="H182" s="3" t="s">
        <v>567</v>
      </c>
      <c r="I182" s="3" t="s">
        <v>568</v>
      </c>
      <c r="J182" s="3" t="s">
        <v>650</v>
      </c>
      <c r="K182" s="3" t="s">
        <v>6</v>
      </c>
      <c r="L182" s="3" t="s">
        <v>571</v>
      </c>
      <c r="M182" s="3" t="s">
        <v>570</v>
      </c>
      <c r="N182" s="3" t="s">
        <v>571</v>
      </c>
      <c r="O182" s="3" t="s">
        <v>6</v>
      </c>
      <c r="P182" s="3" t="s">
        <v>572</v>
      </c>
      <c r="Q182" s="3" t="s">
        <v>573</v>
      </c>
      <c r="R182" s="3" t="s">
        <v>1541</v>
      </c>
    </row>
    <row r="183" spans="1:18" ht="45" customHeight="1" x14ac:dyDescent="0.25">
      <c r="A183" s="3" t="s">
        <v>437</v>
      </c>
      <c r="B183" s="3" t="s">
        <v>1578</v>
      </c>
      <c r="C183" s="3" t="s">
        <v>1219</v>
      </c>
      <c r="D183" s="3" t="s">
        <v>1220</v>
      </c>
      <c r="E183" s="3" t="s">
        <v>564</v>
      </c>
      <c r="F183" s="3" t="s">
        <v>649</v>
      </c>
      <c r="G183" s="3" t="s">
        <v>566</v>
      </c>
      <c r="H183" s="3" t="s">
        <v>567</v>
      </c>
      <c r="I183" s="3" t="s">
        <v>568</v>
      </c>
      <c r="J183" s="3" t="s">
        <v>650</v>
      </c>
      <c r="K183" s="3" t="s">
        <v>6</v>
      </c>
      <c r="L183" s="3" t="s">
        <v>571</v>
      </c>
      <c r="M183" s="3" t="s">
        <v>570</v>
      </c>
      <c r="N183" s="3" t="s">
        <v>571</v>
      </c>
      <c r="O183" s="3" t="s">
        <v>6</v>
      </c>
      <c r="P183" s="3" t="s">
        <v>572</v>
      </c>
      <c r="Q183" s="3" t="s">
        <v>573</v>
      </c>
      <c r="R183" s="3" t="s">
        <v>1541</v>
      </c>
    </row>
    <row r="184" spans="1:18" ht="45" customHeight="1" x14ac:dyDescent="0.25">
      <c r="A184" s="3" t="s">
        <v>439</v>
      </c>
      <c r="B184" s="3" t="s">
        <v>1579</v>
      </c>
      <c r="C184" s="3" t="s">
        <v>1219</v>
      </c>
      <c r="D184" s="3" t="s">
        <v>1220</v>
      </c>
      <c r="E184" s="3" t="s">
        <v>564</v>
      </c>
      <c r="F184" s="3" t="s">
        <v>649</v>
      </c>
      <c r="G184" s="3" t="s">
        <v>566</v>
      </c>
      <c r="H184" s="3" t="s">
        <v>567</v>
      </c>
      <c r="I184" s="3" t="s">
        <v>568</v>
      </c>
      <c r="J184" s="3" t="s">
        <v>650</v>
      </c>
      <c r="K184" s="3" t="s">
        <v>6</v>
      </c>
      <c r="L184" s="3" t="s">
        <v>571</v>
      </c>
      <c r="M184" s="3" t="s">
        <v>570</v>
      </c>
      <c r="N184" s="3" t="s">
        <v>571</v>
      </c>
      <c r="O184" s="3" t="s">
        <v>6</v>
      </c>
      <c r="P184" s="3" t="s">
        <v>572</v>
      </c>
      <c r="Q184" s="3" t="s">
        <v>573</v>
      </c>
      <c r="R184" s="3" t="s">
        <v>1541</v>
      </c>
    </row>
    <row r="185" spans="1:18" ht="45" customHeight="1" x14ac:dyDescent="0.25">
      <c r="A185" s="3" t="s">
        <v>441</v>
      </c>
      <c r="B185" s="3" t="s">
        <v>1580</v>
      </c>
      <c r="C185" s="3" t="s">
        <v>1219</v>
      </c>
      <c r="D185" s="3" t="s">
        <v>1220</v>
      </c>
      <c r="E185" s="3" t="s">
        <v>564</v>
      </c>
      <c r="F185" s="3" t="s">
        <v>649</v>
      </c>
      <c r="G185" s="3" t="s">
        <v>566</v>
      </c>
      <c r="H185" s="3" t="s">
        <v>567</v>
      </c>
      <c r="I185" s="3" t="s">
        <v>568</v>
      </c>
      <c r="J185" s="3" t="s">
        <v>650</v>
      </c>
      <c r="K185" s="3" t="s">
        <v>6</v>
      </c>
      <c r="L185" s="3" t="s">
        <v>571</v>
      </c>
      <c r="M185" s="3" t="s">
        <v>570</v>
      </c>
      <c r="N185" s="3" t="s">
        <v>571</v>
      </c>
      <c r="O185" s="3" t="s">
        <v>6</v>
      </c>
      <c r="P185" s="3" t="s">
        <v>572</v>
      </c>
      <c r="Q185" s="3" t="s">
        <v>573</v>
      </c>
      <c r="R185" s="3" t="s">
        <v>1541</v>
      </c>
    </row>
    <row r="186" spans="1:18" ht="45" customHeight="1" x14ac:dyDescent="0.25">
      <c r="A186" s="3" t="s">
        <v>443</v>
      </c>
      <c r="B186" s="3" t="s">
        <v>1581</v>
      </c>
      <c r="C186" s="3" t="s">
        <v>1219</v>
      </c>
      <c r="D186" s="3" t="s">
        <v>1220</v>
      </c>
      <c r="E186" s="3" t="s">
        <v>564</v>
      </c>
      <c r="F186" s="3" t="s">
        <v>649</v>
      </c>
      <c r="G186" s="3" t="s">
        <v>566</v>
      </c>
      <c r="H186" s="3" t="s">
        <v>567</v>
      </c>
      <c r="I186" s="3" t="s">
        <v>568</v>
      </c>
      <c r="J186" s="3" t="s">
        <v>650</v>
      </c>
      <c r="K186" s="3" t="s">
        <v>6</v>
      </c>
      <c r="L186" s="3" t="s">
        <v>571</v>
      </c>
      <c r="M186" s="3" t="s">
        <v>570</v>
      </c>
      <c r="N186" s="3" t="s">
        <v>571</v>
      </c>
      <c r="O186" s="3" t="s">
        <v>6</v>
      </c>
      <c r="P186" s="3" t="s">
        <v>572</v>
      </c>
      <c r="Q186" s="3" t="s">
        <v>573</v>
      </c>
      <c r="R186" s="3" t="s">
        <v>1541</v>
      </c>
    </row>
    <row r="187" spans="1:18" ht="45" customHeight="1" x14ac:dyDescent="0.25">
      <c r="A187" s="3" t="s">
        <v>445</v>
      </c>
      <c r="B187" s="3" t="s">
        <v>1582</v>
      </c>
      <c r="C187" s="3" t="s">
        <v>1219</v>
      </c>
      <c r="D187" s="3" t="s">
        <v>1220</v>
      </c>
      <c r="E187" s="3" t="s">
        <v>564</v>
      </c>
      <c r="F187" s="3" t="s">
        <v>649</v>
      </c>
      <c r="G187" s="3" t="s">
        <v>566</v>
      </c>
      <c r="H187" s="3" t="s">
        <v>567</v>
      </c>
      <c r="I187" s="3" t="s">
        <v>568</v>
      </c>
      <c r="J187" s="3" t="s">
        <v>650</v>
      </c>
      <c r="K187" s="3" t="s">
        <v>6</v>
      </c>
      <c r="L187" s="3" t="s">
        <v>571</v>
      </c>
      <c r="M187" s="3" t="s">
        <v>570</v>
      </c>
      <c r="N187" s="3" t="s">
        <v>571</v>
      </c>
      <c r="O187" s="3" t="s">
        <v>6</v>
      </c>
      <c r="P187" s="3" t="s">
        <v>572</v>
      </c>
      <c r="Q187" s="3" t="s">
        <v>573</v>
      </c>
      <c r="R187" s="3" t="s">
        <v>1541</v>
      </c>
    </row>
    <row r="188" spans="1:18" ht="45" customHeight="1" x14ac:dyDescent="0.25">
      <c r="A188" s="3" t="s">
        <v>447</v>
      </c>
      <c r="B188" s="3" t="s">
        <v>1583</v>
      </c>
      <c r="C188" s="3" t="s">
        <v>1219</v>
      </c>
      <c r="D188" s="3" t="s">
        <v>1220</v>
      </c>
      <c r="E188" s="3" t="s">
        <v>564</v>
      </c>
      <c r="F188" s="3" t="s">
        <v>649</v>
      </c>
      <c r="G188" s="3" t="s">
        <v>566</v>
      </c>
      <c r="H188" s="3" t="s">
        <v>567</v>
      </c>
      <c r="I188" s="3" t="s">
        <v>568</v>
      </c>
      <c r="J188" s="3" t="s">
        <v>650</v>
      </c>
      <c r="K188" s="3" t="s">
        <v>6</v>
      </c>
      <c r="L188" s="3" t="s">
        <v>571</v>
      </c>
      <c r="M188" s="3" t="s">
        <v>570</v>
      </c>
      <c r="N188" s="3" t="s">
        <v>571</v>
      </c>
      <c r="O188" s="3" t="s">
        <v>6</v>
      </c>
      <c r="P188" s="3" t="s">
        <v>572</v>
      </c>
      <c r="Q188" s="3" t="s">
        <v>573</v>
      </c>
      <c r="R188" s="3" t="s">
        <v>1541</v>
      </c>
    </row>
    <row r="189" spans="1:18" ht="45" customHeight="1" x14ac:dyDescent="0.25">
      <c r="A189" s="3" t="s">
        <v>449</v>
      </c>
      <c r="B189" s="3" t="s">
        <v>1584</v>
      </c>
      <c r="C189" s="3" t="s">
        <v>1219</v>
      </c>
      <c r="D189" s="3" t="s">
        <v>1220</v>
      </c>
      <c r="E189" s="3" t="s">
        <v>564</v>
      </c>
      <c r="F189" s="3" t="s">
        <v>649</v>
      </c>
      <c r="G189" s="3" t="s">
        <v>566</v>
      </c>
      <c r="H189" s="3" t="s">
        <v>567</v>
      </c>
      <c r="I189" s="3" t="s">
        <v>568</v>
      </c>
      <c r="J189" s="3" t="s">
        <v>650</v>
      </c>
      <c r="K189" s="3" t="s">
        <v>6</v>
      </c>
      <c r="L189" s="3" t="s">
        <v>571</v>
      </c>
      <c r="M189" s="3" t="s">
        <v>570</v>
      </c>
      <c r="N189" s="3" t="s">
        <v>571</v>
      </c>
      <c r="O189" s="3" t="s">
        <v>6</v>
      </c>
      <c r="P189" s="3" t="s">
        <v>572</v>
      </c>
      <c r="Q189" s="3" t="s">
        <v>573</v>
      </c>
      <c r="R189" s="3" t="s">
        <v>1541</v>
      </c>
    </row>
    <row r="190" spans="1:18" ht="45" customHeight="1" x14ac:dyDescent="0.25">
      <c r="A190" s="3" t="s">
        <v>451</v>
      </c>
      <c r="B190" s="3" t="s">
        <v>1585</v>
      </c>
      <c r="C190" s="3" t="s">
        <v>1219</v>
      </c>
      <c r="D190" s="3" t="s">
        <v>1220</v>
      </c>
      <c r="E190" s="3" t="s">
        <v>564</v>
      </c>
      <c r="F190" s="3" t="s">
        <v>649</v>
      </c>
      <c r="G190" s="3" t="s">
        <v>566</v>
      </c>
      <c r="H190" s="3" t="s">
        <v>567</v>
      </c>
      <c r="I190" s="3" t="s">
        <v>568</v>
      </c>
      <c r="J190" s="3" t="s">
        <v>650</v>
      </c>
      <c r="K190" s="3" t="s">
        <v>6</v>
      </c>
      <c r="L190" s="3" t="s">
        <v>571</v>
      </c>
      <c r="M190" s="3" t="s">
        <v>570</v>
      </c>
      <c r="N190" s="3" t="s">
        <v>571</v>
      </c>
      <c r="O190" s="3" t="s">
        <v>6</v>
      </c>
      <c r="P190" s="3" t="s">
        <v>572</v>
      </c>
      <c r="Q190" s="3" t="s">
        <v>573</v>
      </c>
      <c r="R190" s="3" t="s">
        <v>1541</v>
      </c>
    </row>
    <row r="191" spans="1:18" ht="45" customHeight="1" x14ac:dyDescent="0.25">
      <c r="A191" s="3" t="s">
        <v>453</v>
      </c>
      <c r="B191" s="3" t="s">
        <v>1586</v>
      </c>
      <c r="C191" s="3" t="s">
        <v>1219</v>
      </c>
      <c r="D191" s="3" t="s">
        <v>1220</v>
      </c>
      <c r="E191" s="3" t="s">
        <v>564</v>
      </c>
      <c r="F191" s="3" t="s">
        <v>649</v>
      </c>
      <c r="G191" s="3" t="s">
        <v>566</v>
      </c>
      <c r="H191" s="3" t="s">
        <v>567</v>
      </c>
      <c r="I191" s="3" t="s">
        <v>568</v>
      </c>
      <c r="J191" s="3" t="s">
        <v>650</v>
      </c>
      <c r="K191" s="3" t="s">
        <v>6</v>
      </c>
      <c r="L191" s="3" t="s">
        <v>571</v>
      </c>
      <c r="M191" s="3" t="s">
        <v>570</v>
      </c>
      <c r="N191" s="3" t="s">
        <v>571</v>
      </c>
      <c r="O191" s="3" t="s">
        <v>6</v>
      </c>
      <c r="P191" s="3" t="s">
        <v>572</v>
      </c>
      <c r="Q191" s="3" t="s">
        <v>573</v>
      </c>
      <c r="R191" s="3" t="s">
        <v>1541</v>
      </c>
    </row>
    <row r="192" spans="1:18" ht="45" customHeight="1" x14ac:dyDescent="0.25">
      <c r="A192" s="3" t="s">
        <v>455</v>
      </c>
      <c r="B192" s="3" t="s">
        <v>1587</v>
      </c>
      <c r="C192" s="3" t="s">
        <v>1219</v>
      </c>
      <c r="D192" s="3" t="s">
        <v>1220</v>
      </c>
      <c r="E192" s="3" t="s">
        <v>564</v>
      </c>
      <c r="F192" s="3" t="s">
        <v>649</v>
      </c>
      <c r="G192" s="3" t="s">
        <v>566</v>
      </c>
      <c r="H192" s="3" t="s">
        <v>567</v>
      </c>
      <c r="I192" s="3" t="s">
        <v>568</v>
      </c>
      <c r="J192" s="3" t="s">
        <v>650</v>
      </c>
      <c r="K192" s="3" t="s">
        <v>6</v>
      </c>
      <c r="L192" s="3" t="s">
        <v>571</v>
      </c>
      <c r="M192" s="3" t="s">
        <v>570</v>
      </c>
      <c r="N192" s="3" t="s">
        <v>571</v>
      </c>
      <c r="O192" s="3" t="s">
        <v>6</v>
      </c>
      <c r="P192" s="3" t="s">
        <v>572</v>
      </c>
      <c r="Q192" s="3" t="s">
        <v>573</v>
      </c>
      <c r="R192" s="3" t="s">
        <v>1541</v>
      </c>
    </row>
    <row r="193" spans="1:18" ht="45" customHeight="1" x14ac:dyDescent="0.25">
      <c r="A193" s="3" t="s">
        <v>457</v>
      </c>
      <c r="B193" s="3" t="s">
        <v>1588</v>
      </c>
      <c r="C193" s="3" t="s">
        <v>1219</v>
      </c>
      <c r="D193" s="3" t="s">
        <v>1220</v>
      </c>
      <c r="E193" s="3" t="s">
        <v>564</v>
      </c>
      <c r="F193" s="3" t="s">
        <v>649</v>
      </c>
      <c r="G193" s="3" t="s">
        <v>566</v>
      </c>
      <c r="H193" s="3" t="s">
        <v>567</v>
      </c>
      <c r="I193" s="3" t="s">
        <v>568</v>
      </c>
      <c r="J193" s="3" t="s">
        <v>650</v>
      </c>
      <c r="K193" s="3" t="s">
        <v>6</v>
      </c>
      <c r="L193" s="3" t="s">
        <v>571</v>
      </c>
      <c r="M193" s="3" t="s">
        <v>570</v>
      </c>
      <c r="N193" s="3" t="s">
        <v>571</v>
      </c>
      <c r="O193" s="3" t="s">
        <v>6</v>
      </c>
      <c r="P193" s="3" t="s">
        <v>572</v>
      </c>
      <c r="Q193" s="3" t="s">
        <v>573</v>
      </c>
      <c r="R193" s="3" t="s">
        <v>1541</v>
      </c>
    </row>
    <row r="194" spans="1:18" ht="45" customHeight="1" x14ac:dyDescent="0.25">
      <c r="A194" s="3" t="s">
        <v>459</v>
      </c>
      <c r="B194" s="3" t="s">
        <v>1589</v>
      </c>
      <c r="C194" s="3" t="s">
        <v>1219</v>
      </c>
      <c r="D194" s="3" t="s">
        <v>1220</v>
      </c>
      <c r="E194" s="3" t="s">
        <v>564</v>
      </c>
      <c r="F194" s="3" t="s">
        <v>649</v>
      </c>
      <c r="G194" s="3" t="s">
        <v>566</v>
      </c>
      <c r="H194" s="3" t="s">
        <v>567</v>
      </c>
      <c r="I194" s="3" t="s">
        <v>568</v>
      </c>
      <c r="J194" s="3" t="s">
        <v>650</v>
      </c>
      <c r="K194" s="3" t="s">
        <v>6</v>
      </c>
      <c r="L194" s="3" t="s">
        <v>571</v>
      </c>
      <c r="M194" s="3" t="s">
        <v>570</v>
      </c>
      <c r="N194" s="3" t="s">
        <v>571</v>
      </c>
      <c r="O194" s="3" t="s">
        <v>6</v>
      </c>
      <c r="P194" s="3" t="s">
        <v>572</v>
      </c>
      <c r="Q194" s="3" t="s">
        <v>573</v>
      </c>
      <c r="R194" s="3" t="s">
        <v>1541</v>
      </c>
    </row>
    <row r="195" spans="1:18" ht="45" customHeight="1" x14ac:dyDescent="0.25">
      <c r="A195" s="3" t="s">
        <v>461</v>
      </c>
      <c r="B195" s="3" t="s">
        <v>1590</v>
      </c>
      <c r="C195" s="3" t="s">
        <v>1219</v>
      </c>
      <c r="D195" s="3" t="s">
        <v>1220</v>
      </c>
      <c r="E195" s="3" t="s">
        <v>564</v>
      </c>
      <c r="F195" s="3" t="s">
        <v>649</v>
      </c>
      <c r="G195" s="3" t="s">
        <v>566</v>
      </c>
      <c r="H195" s="3" t="s">
        <v>567</v>
      </c>
      <c r="I195" s="3" t="s">
        <v>568</v>
      </c>
      <c r="J195" s="3" t="s">
        <v>650</v>
      </c>
      <c r="K195" s="3" t="s">
        <v>6</v>
      </c>
      <c r="L195" s="3" t="s">
        <v>571</v>
      </c>
      <c r="M195" s="3" t="s">
        <v>570</v>
      </c>
      <c r="N195" s="3" t="s">
        <v>571</v>
      </c>
      <c r="O195" s="3" t="s">
        <v>6</v>
      </c>
      <c r="P195" s="3" t="s">
        <v>572</v>
      </c>
      <c r="Q195" s="3" t="s">
        <v>573</v>
      </c>
      <c r="R195" s="3" t="s">
        <v>1541</v>
      </c>
    </row>
    <row r="196" spans="1:18" ht="45" customHeight="1" x14ac:dyDescent="0.25">
      <c r="A196" s="3" t="s">
        <v>463</v>
      </c>
      <c r="B196" s="3" t="s">
        <v>1591</v>
      </c>
      <c r="C196" s="3" t="s">
        <v>1219</v>
      </c>
      <c r="D196" s="3" t="s">
        <v>1220</v>
      </c>
      <c r="E196" s="3" t="s">
        <v>564</v>
      </c>
      <c r="F196" s="3" t="s">
        <v>649</v>
      </c>
      <c r="G196" s="3" t="s">
        <v>566</v>
      </c>
      <c r="H196" s="3" t="s">
        <v>567</v>
      </c>
      <c r="I196" s="3" t="s">
        <v>568</v>
      </c>
      <c r="J196" s="3" t="s">
        <v>650</v>
      </c>
      <c r="K196" s="3" t="s">
        <v>6</v>
      </c>
      <c r="L196" s="3" t="s">
        <v>571</v>
      </c>
      <c r="M196" s="3" t="s">
        <v>570</v>
      </c>
      <c r="N196" s="3" t="s">
        <v>571</v>
      </c>
      <c r="O196" s="3" t="s">
        <v>6</v>
      </c>
      <c r="P196" s="3" t="s">
        <v>572</v>
      </c>
      <c r="Q196" s="3" t="s">
        <v>573</v>
      </c>
      <c r="R196" s="3" t="s">
        <v>1541</v>
      </c>
    </row>
    <row r="197" spans="1:18" ht="45" customHeight="1" x14ac:dyDescent="0.25">
      <c r="A197" s="3" t="s">
        <v>465</v>
      </c>
      <c r="B197" s="3" t="s">
        <v>1592</v>
      </c>
      <c r="C197" s="3" t="s">
        <v>1219</v>
      </c>
      <c r="D197" s="3" t="s">
        <v>1220</v>
      </c>
      <c r="E197" s="3" t="s">
        <v>564</v>
      </c>
      <c r="F197" s="3" t="s">
        <v>649</v>
      </c>
      <c r="G197" s="3" t="s">
        <v>566</v>
      </c>
      <c r="H197" s="3" t="s">
        <v>567</v>
      </c>
      <c r="I197" s="3" t="s">
        <v>568</v>
      </c>
      <c r="J197" s="3" t="s">
        <v>650</v>
      </c>
      <c r="K197" s="3" t="s">
        <v>6</v>
      </c>
      <c r="L197" s="3" t="s">
        <v>571</v>
      </c>
      <c r="M197" s="3" t="s">
        <v>570</v>
      </c>
      <c r="N197" s="3" t="s">
        <v>571</v>
      </c>
      <c r="O197" s="3" t="s">
        <v>6</v>
      </c>
      <c r="P197" s="3" t="s">
        <v>572</v>
      </c>
      <c r="Q197" s="3" t="s">
        <v>573</v>
      </c>
      <c r="R197" s="3" t="s">
        <v>1541</v>
      </c>
    </row>
    <row r="198" spans="1:18" ht="45" customHeight="1" x14ac:dyDescent="0.25">
      <c r="A198" s="3" t="s">
        <v>467</v>
      </c>
      <c r="B198" s="3" t="s">
        <v>1593</v>
      </c>
      <c r="C198" s="3" t="s">
        <v>1219</v>
      </c>
      <c r="D198" s="3" t="s">
        <v>1220</v>
      </c>
      <c r="E198" s="3" t="s">
        <v>564</v>
      </c>
      <c r="F198" s="3" t="s">
        <v>649</v>
      </c>
      <c r="G198" s="3" t="s">
        <v>566</v>
      </c>
      <c r="H198" s="3" t="s">
        <v>567</v>
      </c>
      <c r="I198" s="3" t="s">
        <v>568</v>
      </c>
      <c r="J198" s="3" t="s">
        <v>650</v>
      </c>
      <c r="K198" s="3" t="s">
        <v>6</v>
      </c>
      <c r="L198" s="3" t="s">
        <v>571</v>
      </c>
      <c r="M198" s="3" t="s">
        <v>570</v>
      </c>
      <c r="N198" s="3" t="s">
        <v>571</v>
      </c>
      <c r="O198" s="3" t="s">
        <v>6</v>
      </c>
      <c r="P198" s="3" t="s">
        <v>572</v>
      </c>
      <c r="Q198" s="3" t="s">
        <v>573</v>
      </c>
      <c r="R198" s="3" t="s">
        <v>1541</v>
      </c>
    </row>
    <row r="199" spans="1:18" ht="45" customHeight="1" x14ac:dyDescent="0.25">
      <c r="A199" s="3" t="s">
        <v>469</v>
      </c>
      <c r="B199" s="3" t="s">
        <v>1594</v>
      </c>
      <c r="C199" s="3" t="s">
        <v>1219</v>
      </c>
      <c r="D199" s="3" t="s">
        <v>1220</v>
      </c>
      <c r="E199" s="3" t="s">
        <v>564</v>
      </c>
      <c r="F199" s="3" t="s">
        <v>649</v>
      </c>
      <c r="G199" s="3" t="s">
        <v>566</v>
      </c>
      <c r="H199" s="3" t="s">
        <v>567</v>
      </c>
      <c r="I199" s="3" t="s">
        <v>568</v>
      </c>
      <c r="J199" s="3" t="s">
        <v>650</v>
      </c>
      <c r="K199" s="3" t="s">
        <v>6</v>
      </c>
      <c r="L199" s="3" t="s">
        <v>571</v>
      </c>
      <c r="M199" s="3" t="s">
        <v>570</v>
      </c>
      <c r="N199" s="3" t="s">
        <v>571</v>
      </c>
      <c r="O199" s="3" t="s">
        <v>6</v>
      </c>
      <c r="P199" s="3" t="s">
        <v>572</v>
      </c>
      <c r="Q199" s="3" t="s">
        <v>573</v>
      </c>
      <c r="R199" s="3" t="s">
        <v>1541</v>
      </c>
    </row>
    <row r="200" spans="1:18" ht="45" customHeight="1" x14ac:dyDescent="0.25">
      <c r="A200" s="3" t="s">
        <v>471</v>
      </c>
      <c r="B200" s="3" t="s">
        <v>1595</v>
      </c>
      <c r="C200" s="3" t="s">
        <v>1219</v>
      </c>
      <c r="D200" s="3" t="s">
        <v>1220</v>
      </c>
      <c r="E200" s="3" t="s">
        <v>564</v>
      </c>
      <c r="F200" s="3" t="s">
        <v>649</v>
      </c>
      <c r="G200" s="3" t="s">
        <v>566</v>
      </c>
      <c r="H200" s="3" t="s">
        <v>567</v>
      </c>
      <c r="I200" s="3" t="s">
        <v>568</v>
      </c>
      <c r="J200" s="3" t="s">
        <v>650</v>
      </c>
      <c r="K200" s="3" t="s">
        <v>6</v>
      </c>
      <c r="L200" s="3" t="s">
        <v>571</v>
      </c>
      <c r="M200" s="3" t="s">
        <v>570</v>
      </c>
      <c r="N200" s="3" t="s">
        <v>571</v>
      </c>
      <c r="O200" s="3" t="s">
        <v>6</v>
      </c>
      <c r="P200" s="3" t="s">
        <v>572</v>
      </c>
      <c r="Q200" s="3" t="s">
        <v>573</v>
      </c>
      <c r="R200" s="3" t="s">
        <v>1541</v>
      </c>
    </row>
    <row r="201" spans="1:18" ht="45" customHeight="1" x14ac:dyDescent="0.25">
      <c r="A201" s="3" t="s">
        <v>473</v>
      </c>
      <c r="B201" s="3" t="s">
        <v>1596</v>
      </c>
      <c r="C201" s="3" t="s">
        <v>1219</v>
      </c>
      <c r="D201" s="3" t="s">
        <v>1220</v>
      </c>
      <c r="E201" s="3" t="s">
        <v>564</v>
      </c>
      <c r="F201" s="3" t="s">
        <v>649</v>
      </c>
      <c r="G201" s="3" t="s">
        <v>566</v>
      </c>
      <c r="H201" s="3" t="s">
        <v>567</v>
      </c>
      <c r="I201" s="3" t="s">
        <v>568</v>
      </c>
      <c r="J201" s="3" t="s">
        <v>650</v>
      </c>
      <c r="K201" s="3" t="s">
        <v>6</v>
      </c>
      <c r="L201" s="3" t="s">
        <v>571</v>
      </c>
      <c r="M201" s="3" t="s">
        <v>570</v>
      </c>
      <c r="N201" s="3" t="s">
        <v>571</v>
      </c>
      <c r="O201" s="3" t="s">
        <v>6</v>
      </c>
      <c r="P201" s="3" t="s">
        <v>572</v>
      </c>
      <c r="Q201" s="3" t="s">
        <v>573</v>
      </c>
      <c r="R201" s="3" t="s">
        <v>1541</v>
      </c>
    </row>
    <row r="202" spans="1:18" ht="45" customHeight="1" x14ac:dyDescent="0.25">
      <c r="A202" s="3" t="s">
        <v>475</v>
      </c>
      <c r="B202" s="3" t="s">
        <v>1597</v>
      </c>
      <c r="C202" s="3" t="s">
        <v>1219</v>
      </c>
      <c r="D202" s="3" t="s">
        <v>1220</v>
      </c>
      <c r="E202" s="3" t="s">
        <v>564</v>
      </c>
      <c r="F202" s="3" t="s">
        <v>649</v>
      </c>
      <c r="G202" s="3" t="s">
        <v>566</v>
      </c>
      <c r="H202" s="3" t="s">
        <v>567</v>
      </c>
      <c r="I202" s="3" t="s">
        <v>568</v>
      </c>
      <c r="J202" s="3" t="s">
        <v>650</v>
      </c>
      <c r="K202" s="3" t="s">
        <v>6</v>
      </c>
      <c r="L202" s="3" t="s">
        <v>571</v>
      </c>
      <c r="M202" s="3" t="s">
        <v>570</v>
      </c>
      <c r="N202" s="3" t="s">
        <v>571</v>
      </c>
      <c r="O202" s="3" t="s">
        <v>6</v>
      </c>
      <c r="P202" s="3" t="s">
        <v>572</v>
      </c>
      <c r="Q202" s="3" t="s">
        <v>573</v>
      </c>
      <c r="R202" s="3" t="s">
        <v>1541</v>
      </c>
    </row>
    <row r="203" spans="1:18" ht="45" customHeight="1" x14ac:dyDescent="0.25">
      <c r="A203" s="3" t="s">
        <v>477</v>
      </c>
      <c r="B203" s="3" t="s">
        <v>1598</v>
      </c>
      <c r="C203" s="3" t="s">
        <v>1219</v>
      </c>
      <c r="D203" s="3" t="s">
        <v>1220</v>
      </c>
      <c r="E203" s="3" t="s">
        <v>564</v>
      </c>
      <c r="F203" s="3" t="s">
        <v>649</v>
      </c>
      <c r="G203" s="3" t="s">
        <v>566</v>
      </c>
      <c r="H203" s="3" t="s">
        <v>567</v>
      </c>
      <c r="I203" s="3" t="s">
        <v>568</v>
      </c>
      <c r="J203" s="3" t="s">
        <v>650</v>
      </c>
      <c r="K203" s="3" t="s">
        <v>6</v>
      </c>
      <c r="L203" s="3" t="s">
        <v>571</v>
      </c>
      <c r="M203" s="3" t="s">
        <v>570</v>
      </c>
      <c r="N203" s="3" t="s">
        <v>571</v>
      </c>
      <c r="O203" s="3" t="s">
        <v>6</v>
      </c>
      <c r="P203" s="3" t="s">
        <v>572</v>
      </c>
      <c r="Q203" s="3" t="s">
        <v>573</v>
      </c>
      <c r="R203" s="3" t="s">
        <v>1541</v>
      </c>
    </row>
    <row r="204" spans="1:18" ht="45" customHeight="1" x14ac:dyDescent="0.25">
      <c r="A204" s="3" t="s">
        <v>479</v>
      </c>
      <c r="B204" s="3" t="s">
        <v>1599</v>
      </c>
      <c r="C204" s="3" t="s">
        <v>1219</v>
      </c>
      <c r="D204" s="3" t="s">
        <v>1220</v>
      </c>
      <c r="E204" s="3" t="s">
        <v>564</v>
      </c>
      <c r="F204" s="3" t="s">
        <v>649</v>
      </c>
      <c r="G204" s="3" t="s">
        <v>566</v>
      </c>
      <c r="H204" s="3" t="s">
        <v>567</v>
      </c>
      <c r="I204" s="3" t="s">
        <v>568</v>
      </c>
      <c r="J204" s="3" t="s">
        <v>650</v>
      </c>
      <c r="K204" s="3" t="s">
        <v>6</v>
      </c>
      <c r="L204" s="3" t="s">
        <v>571</v>
      </c>
      <c r="M204" s="3" t="s">
        <v>570</v>
      </c>
      <c r="N204" s="3" t="s">
        <v>571</v>
      </c>
      <c r="O204" s="3" t="s">
        <v>6</v>
      </c>
      <c r="P204" s="3" t="s">
        <v>572</v>
      </c>
      <c r="Q204" s="3" t="s">
        <v>573</v>
      </c>
      <c r="R204" s="3" t="s">
        <v>1541</v>
      </c>
    </row>
    <row r="205" spans="1:18" ht="45" customHeight="1" x14ac:dyDescent="0.25">
      <c r="A205" s="3" t="s">
        <v>481</v>
      </c>
      <c r="B205" s="3" t="s">
        <v>1600</v>
      </c>
      <c r="C205" s="3" t="s">
        <v>1219</v>
      </c>
      <c r="D205" s="3" t="s">
        <v>1220</v>
      </c>
      <c r="E205" s="3" t="s">
        <v>564</v>
      </c>
      <c r="F205" s="3" t="s">
        <v>649</v>
      </c>
      <c r="G205" s="3" t="s">
        <v>566</v>
      </c>
      <c r="H205" s="3" t="s">
        <v>567</v>
      </c>
      <c r="I205" s="3" t="s">
        <v>568</v>
      </c>
      <c r="J205" s="3" t="s">
        <v>650</v>
      </c>
      <c r="K205" s="3" t="s">
        <v>6</v>
      </c>
      <c r="L205" s="3" t="s">
        <v>571</v>
      </c>
      <c r="M205" s="3" t="s">
        <v>570</v>
      </c>
      <c r="N205" s="3" t="s">
        <v>571</v>
      </c>
      <c r="O205" s="3" t="s">
        <v>6</v>
      </c>
      <c r="P205" s="3" t="s">
        <v>572</v>
      </c>
      <c r="Q205" s="3" t="s">
        <v>573</v>
      </c>
      <c r="R205" s="3" t="s">
        <v>1541</v>
      </c>
    </row>
    <row r="206" spans="1:18" ht="45" customHeight="1" x14ac:dyDescent="0.25">
      <c r="A206" s="3" t="s">
        <v>483</v>
      </c>
      <c r="B206" s="3" t="s">
        <v>1601</v>
      </c>
      <c r="C206" s="3" t="s">
        <v>1219</v>
      </c>
      <c r="D206" s="3" t="s">
        <v>1220</v>
      </c>
      <c r="E206" s="3" t="s">
        <v>564</v>
      </c>
      <c r="F206" s="3" t="s">
        <v>649</v>
      </c>
      <c r="G206" s="3" t="s">
        <v>566</v>
      </c>
      <c r="H206" s="3" t="s">
        <v>567</v>
      </c>
      <c r="I206" s="3" t="s">
        <v>568</v>
      </c>
      <c r="J206" s="3" t="s">
        <v>650</v>
      </c>
      <c r="K206" s="3" t="s">
        <v>6</v>
      </c>
      <c r="L206" s="3" t="s">
        <v>571</v>
      </c>
      <c r="M206" s="3" t="s">
        <v>570</v>
      </c>
      <c r="N206" s="3" t="s">
        <v>571</v>
      </c>
      <c r="O206" s="3" t="s">
        <v>6</v>
      </c>
      <c r="P206" s="3" t="s">
        <v>572</v>
      </c>
      <c r="Q206" s="3" t="s">
        <v>573</v>
      </c>
      <c r="R206" s="3" t="s">
        <v>1541</v>
      </c>
    </row>
    <row r="207" spans="1:18" ht="45" customHeight="1" x14ac:dyDescent="0.25">
      <c r="A207" s="3" t="s">
        <v>485</v>
      </c>
      <c r="B207" s="3" t="s">
        <v>1602</v>
      </c>
      <c r="C207" s="3" t="s">
        <v>1219</v>
      </c>
      <c r="D207" s="3" t="s">
        <v>1220</v>
      </c>
      <c r="E207" s="3" t="s">
        <v>564</v>
      </c>
      <c r="F207" s="3" t="s">
        <v>649</v>
      </c>
      <c r="G207" s="3" t="s">
        <v>566</v>
      </c>
      <c r="H207" s="3" t="s">
        <v>567</v>
      </c>
      <c r="I207" s="3" t="s">
        <v>568</v>
      </c>
      <c r="J207" s="3" t="s">
        <v>650</v>
      </c>
      <c r="K207" s="3" t="s">
        <v>6</v>
      </c>
      <c r="L207" s="3" t="s">
        <v>571</v>
      </c>
      <c r="M207" s="3" t="s">
        <v>570</v>
      </c>
      <c r="N207" s="3" t="s">
        <v>571</v>
      </c>
      <c r="O207" s="3" t="s">
        <v>6</v>
      </c>
      <c r="P207" s="3" t="s">
        <v>572</v>
      </c>
      <c r="Q207" s="3" t="s">
        <v>573</v>
      </c>
      <c r="R207" s="3" t="s">
        <v>1541</v>
      </c>
    </row>
    <row r="208" spans="1:18" ht="45" customHeight="1" x14ac:dyDescent="0.25">
      <c r="A208" s="3" t="s">
        <v>487</v>
      </c>
      <c r="B208" s="3" t="s">
        <v>1603</v>
      </c>
      <c r="C208" s="3" t="s">
        <v>1219</v>
      </c>
      <c r="D208" s="3" t="s">
        <v>1220</v>
      </c>
      <c r="E208" s="3" t="s">
        <v>564</v>
      </c>
      <c r="F208" s="3" t="s">
        <v>649</v>
      </c>
      <c r="G208" s="3" t="s">
        <v>566</v>
      </c>
      <c r="H208" s="3" t="s">
        <v>567</v>
      </c>
      <c r="I208" s="3" t="s">
        <v>568</v>
      </c>
      <c r="J208" s="3" t="s">
        <v>650</v>
      </c>
      <c r="K208" s="3" t="s">
        <v>6</v>
      </c>
      <c r="L208" s="3" t="s">
        <v>571</v>
      </c>
      <c r="M208" s="3" t="s">
        <v>570</v>
      </c>
      <c r="N208" s="3" t="s">
        <v>571</v>
      </c>
      <c r="O208" s="3" t="s">
        <v>6</v>
      </c>
      <c r="P208" s="3" t="s">
        <v>572</v>
      </c>
      <c r="Q208" s="3" t="s">
        <v>573</v>
      </c>
      <c r="R208" s="3" t="s">
        <v>1541</v>
      </c>
    </row>
    <row r="209" spans="1:18" ht="45" customHeight="1" x14ac:dyDescent="0.25">
      <c r="A209" s="3" t="s">
        <v>489</v>
      </c>
      <c r="B209" s="3" t="s">
        <v>1604</v>
      </c>
      <c r="C209" s="3" t="s">
        <v>1219</v>
      </c>
      <c r="D209" s="3" t="s">
        <v>1220</v>
      </c>
      <c r="E209" s="3" t="s">
        <v>564</v>
      </c>
      <c r="F209" s="3" t="s">
        <v>649</v>
      </c>
      <c r="G209" s="3" t="s">
        <v>566</v>
      </c>
      <c r="H209" s="3" t="s">
        <v>567</v>
      </c>
      <c r="I209" s="3" t="s">
        <v>568</v>
      </c>
      <c r="J209" s="3" t="s">
        <v>650</v>
      </c>
      <c r="K209" s="3" t="s">
        <v>6</v>
      </c>
      <c r="L209" s="3" t="s">
        <v>571</v>
      </c>
      <c r="M209" s="3" t="s">
        <v>570</v>
      </c>
      <c r="N209" s="3" t="s">
        <v>571</v>
      </c>
      <c r="O209" s="3" t="s">
        <v>6</v>
      </c>
      <c r="P209" s="3" t="s">
        <v>572</v>
      </c>
      <c r="Q209" s="3" t="s">
        <v>573</v>
      </c>
      <c r="R209" s="3" t="s">
        <v>1541</v>
      </c>
    </row>
    <row r="210" spans="1:18" ht="45" customHeight="1" x14ac:dyDescent="0.25">
      <c r="A210" s="3" t="s">
        <v>491</v>
      </c>
      <c r="B210" s="3" t="s">
        <v>1605</v>
      </c>
      <c r="C210" s="3" t="s">
        <v>1219</v>
      </c>
      <c r="D210" s="3" t="s">
        <v>1220</v>
      </c>
      <c r="E210" s="3" t="s">
        <v>564</v>
      </c>
      <c r="F210" s="3" t="s">
        <v>649</v>
      </c>
      <c r="G210" s="3" t="s">
        <v>566</v>
      </c>
      <c r="H210" s="3" t="s">
        <v>567</v>
      </c>
      <c r="I210" s="3" t="s">
        <v>568</v>
      </c>
      <c r="J210" s="3" t="s">
        <v>650</v>
      </c>
      <c r="K210" s="3" t="s">
        <v>6</v>
      </c>
      <c r="L210" s="3" t="s">
        <v>571</v>
      </c>
      <c r="M210" s="3" t="s">
        <v>570</v>
      </c>
      <c r="N210" s="3" t="s">
        <v>571</v>
      </c>
      <c r="O210" s="3" t="s">
        <v>6</v>
      </c>
      <c r="P210" s="3" t="s">
        <v>572</v>
      </c>
      <c r="Q210" s="3" t="s">
        <v>573</v>
      </c>
      <c r="R210" s="3" t="s">
        <v>1541</v>
      </c>
    </row>
    <row r="211" spans="1:18" ht="45" customHeight="1" x14ac:dyDescent="0.25">
      <c r="A211" s="3" t="s">
        <v>493</v>
      </c>
      <c r="B211" s="3" t="s">
        <v>1606</v>
      </c>
      <c r="C211" s="3" t="s">
        <v>1219</v>
      </c>
      <c r="D211" s="3" t="s">
        <v>1220</v>
      </c>
      <c r="E211" s="3" t="s">
        <v>564</v>
      </c>
      <c r="F211" s="3" t="s">
        <v>649</v>
      </c>
      <c r="G211" s="3" t="s">
        <v>566</v>
      </c>
      <c r="H211" s="3" t="s">
        <v>567</v>
      </c>
      <c r="I211" s="3" t="s">
        <v>568</v>
      </c>
      <c r="J211" s="3" t="s">
        <v>650</v>
      </c>
      <c r="K211" s="3" t="s">
        <v>6</v>
      </c>
      <c r="L211" s="3" t="s">
        <v>571</v>
      </c>
      <c r="M211" s="3" t="s">
        <v>570</v>
      </c>
      <c r="N211" s="3" t="s">
        <v>571</v>
      </c>
      <c r="O211" s="3" t="s">
        <v>6</v>
      </c>
      <c r="P211" s="3" t="s">
        <v>572</v>
      </c>
      <c r="Q211" s="3" t="s">
        <v>573</v>
      </c>
      <c r="R211" s="3" t="s">
        <v>1541</v>
      </c>
    </row>
    <row r="212" spans="1:18" ht="45" customHeight="1" x14ac:dyDescent="0.25">
      <c r="A212" s="3" t="s">
        <v>495</v>
      </c>
      <c r="B212" s="3" t="s">
        <v>1607</v>
      </c>
      <c r="C212" s="3" t="s">
        <v>1219</v>
      </c>
      <c r="D212" s="3" t="s">
        <v>1220</v>
      </c>
      <c r="E212" s="3" t="s">
        <v>564</v>
      </c>
      <c r="F212" s="3" t="s">
        <v>649</v>
      </c>
      <c r="G212" s="3" t="s">
        <v>566</v>
      </c>
      <c r="H212" s="3" t="s">
        <v>567</v>
      </c>
      <c r="I212" s="3" t="s">
        <v>568</v>
      </c>
      <c r="J212" s="3" t="s">
        <v>650</v>
      </c>
      <c r="K212" s="3" t="s">
        <v>6</v>
      </c>
      <c r="L212" s="3" t="s">
        <v>571</v>
      </c>
      <c r="M212" s="3" t="s">
        <v>570</v>
      </c>
      <c r="N212" s="3" t="s">
        <v>571</v>
      </c>
      <c r="O212" s="3" t="s">
        <v>6</v>
      </c>
      <c r="P212" s="3" t="s">
        <v>572</v>
      </c>
      <c r="Q212" s="3" t="s">
        <v>573</v>
      </c>
      <c r="R212" s="3" t="s">
        <v>1541</v>
      </c>
    </row>
    <row r="213" spans="1:18" ht="45" customHeight="1" x14ac:dyDescent="0.25">
      <c r="A213" s="3" t="s">
        <v>497</v>
      </c>
      <c r="B213" s="3" t="s">
        <v>1608</v>
      </c>
      <c r="C213" s="3" t="s">
        <v>1219</v>
      </c>
      <c r="D213" s="3" t="s">
        <v>1220</v>
      </c>
      <c r="E213" s="3" t="s">
        <v>564</v>
      </c>
      <c r="F213" s="3" t="s">
        <v>649</v>
      </c>
      <c r="G213" s="3" t="s">
        <v>566</v>
      </c>
      <c r="H213" s="3" t="s">
        <v>567</v>
      </c>
      <c r="I213" s="3" t="s">
        <v>568</v>
      </c>
      <c r="J213" s="3" t="s">
        <v>650</v>
      </c>
      <c r="K213" s="3" t="s">
        <v>6</v>
      </c>
      <c r="L213" s="3" t="s">
        <v>571</v>
      </c>
      <c r="M213" s="3" t="s">
        <v>570</v>
      </c>
      <c r="N213" s="3" t="s">
        <v>571</v>
      </c>
      <c r="O213" s="3" t="s">
        <v>6</v>
      </c>
      <c r="P213" s="3" t="s">
        <v>572</v>
      </c>
      <c r="Q213" s="3" t="s">
        <v>573</v>
      </c>
      <c r="R213" s="3" t="s">
        <v>1541</v>
      </c>
    </row>
    <row r="214" spans="1:18" ht="45" customHeight="1" x14ac:dyDescent="0.25">
      <c r="A214" s="3" t="s">
        <v>499</v>
      </c>
      <c r="B214" s="3" t="s">
        <v>1609</v>
      </c>
      <c r="C214" s="3" t="s">
        <v>1219</v>
      </c>
      <c r="D214" s="3" t="s">
        <v>1220</v>
      </c>
      <c r="E214" s="3" t="s">
        <v>564</v>
      </c>
      <c r="F214" s="3" t="s">
        <v>649</v>
      </c>
      <c r="G214" s="3" t="s">
        <v>566</v>
      </c>
      <c r="H214" s="3" t="s">
        <v>567</v>
      </c>
      <c r="I214" s="3" t="s">
        <v>568</v>
      </c>
      <c r="J214" s="3" t="s">
        <v>650</v>
      </c>
      <c r="K214" s="3" t="s">
        <v>6</v>
      </c>
      <c r="L214" s="3" t="s">
        <v>571</v>
      </c>
      <c r="M214" s="3" t="s">
        <v>570</v>
      </c>
      <c r="N214" s="3" t="s">
        <v>571</v>
      </c>
      <c r="O214" s="3" t="s">
        <v>6</v>
      </c>
      <c r="P214" s="3" t="s">
        <v>572</v>
      </c>
      <c r="Q214" s="3" t="s">
        <v>573</v>
      </c>
      <c r="R214" s="3" t="s">
        <v>1541</v>
      </c>
    </row>
    <row r="215" spans="1:18" ht="45" customHeight="1" x14ac:dyDescent="0.25">
      <c r="A215" s="3" t="s">
        <v>501</v>
      </c>
      <c r="B215" s="3" t="s">
        <v>1610</v>
      </c>
      <c r="C215" s="3" t="s">
        <v>1219</v>
      </c>
      <c r="D215" s="3" t="s">
        <v>1220</v>
      </c>
      <c r="E215" s="3" t="s">
        <v>564</v>
      </c>
      <c r="F215" s="3" t="s">
        <v>649</v>
      </c>
      <c r="G215" s="3" t="s">
        <v>566</v>
      </c>
      <c r="H215" s="3" t="s">
        <v>567</v>
      </c>
      <c r="I215" s="3" t="s">
        <v>568</v>
      </c>
      <c r="J215" s="3" t="s">
        <v>650</v>
      </c>
      <c r="K215" s="3" t="s">
        <v>6</v>
      </c>
      <c r="L215" s="3" t="s">
        <v>571</v>
      </c>
      <c r="M215" s="3" t="s">
        <v>570</v>
      </c>
      <c r="N215" s="3" t="s">
        <v>571</v>
      </c>
      <c r="O215" s="3" t="s">
        <v>6</v>
      </c>
      <c r="P215" s="3" t="s">
        <v>572</v>
      </c>
      <c r="Q215" s="3" t="s">
        <v>573</v>
      </c>
      <c r="R215" s="3" t="s">
        <v>1541</v>
      </c>
    </row>
    <row r="216" spans="1:18" ht="45" customHeight="1" x14ac:dyDescent="0.25">
      <c r="A216" s="3" t="s">
        <v>503</v>
      </c>
      <c r="B216" s="3" t="s">
        <v>1611</v>
      </c>
      <c r="C216" s="3" t="s">
        <v>1219</v>
      </c>
      <c r="D216" s="3" t="s">
        <v>1220</v>
      </c>
      <c r="E216" s="3" t="s">
        <v>564</v>
      </c>
      <c r="F216" s="3" t="s">
        <v>649</v>
      </c>
      <c r="G216" s="3" t="s">
        <v>566</v>
      </c>
      <c r="H216" s="3" t="s">
        <v>567</v>
      </c>
      <c r="I216" s="3" t="s">
        <v>568</v>
      </c>
      <c r="J216" s="3" t="s">
        <v>650</v>
      </c>
      <c r="K216" s="3" t="s">
        <v>6</v>
      </c>
      <c r="L216" s="3" t="s">
        <v>571</v>
      </c>
      <c r="M216" s="3" t="s">
        <v>570</v>
      </c>
      <c r="N216" s="3" t="s">
        <v>571</v>
      </c>
      <c r="O216" s="3" t="s">
        <v>6</v>
      </c>
      <c r="P216" s="3" t="s">
        <v>572</v>
      </c>
      <c r="Q216" s="3" t="s">
        <v>573</v>
      </c>
      <c r="R216" s="3" t="s">
        <v>1541</v>
      </c>
    </row>
    <row r="217" spans="1:18" ht="45" customHeight="1" x14ac:dyDescent="0.25">
      <c r="A217" s="3" t="s">
        <v>505</v>
      </c>
      <c r="B217" s="3" t="s">
        <v>1612</v>
      </c>
      <c r="C217" s="3" t="s">
        <v>1219</v>
      </c>
      <c r="D217" s="3" t="s">
        <v>1220</v>
      </c>
      <c r="E217" s="3" t="s">
        <v>564</v>
      </c>
      <c r="F217" s="3" t="s">
        <v>649</v>
      </c>
      <c r="G217" s="3" t="s">
        <v>566</v>
      </c>
      <c r="H217" s="3" t="s">
        <v>567</v>
      </c>
      <c r="I217" s="3" t="s">
        <v>568</v>
      </c>
      <c r="J217" s="3" t="s">
        <v>650</v>
      </c>
      <c r="K217" s="3" t="s">
        <v>6</v>
      </c>
      <c r="L217" s="3" t="s">
        <v>571</v>
      </c>
      <c r="M217" s="3" t="s">
        <v>570</v>
      </c>
      <c r="N217" s="3" t="s">
        <v>571</v>
      </c>
      <c r="O217" s="3" t="s">
        <v>6</v>
      </c>
      <c r="P217" s="3" t="s">
        <v>572</v>
      </c>
      <c r="Q217" s="3" t="s">
        <v>573</v>
      </c>
      <c r="R217" s="3" t="s">
        <v>1541</v>
      </c>
    </row>
    <row r="218" spans="1:18" ht="45" customHeight="1" x14ac:dyDescent="0.25">
      <c r="A218" s="3" t="s">
        <v>507</v>
      </c>
      <c r="B218" s="3" t="s">
        <v>1613</v>
      </c>
      <c r="C218" s="3" t="s">
        <v>1219</v>
      </c>
      <c r="D218" s="3" t="s">
        <v>1220</v>
      </c>
      <c r="E218" s="3" t="s">
        <v>564</v>
      </c>
      <c r="F218" s="3" t="s">
        <v>649</v>
      </c>
      <c r="G218" s="3" t="s">
        <v>566</v>
      </c>
      <c r="H218" s="3" t="s">
        <v>567</v>
      </c>
      <c r="I218" s="3" t="s">
        <v>568</v>
      </c>
      <c r="J218" s="3" t="s">
        <v>650</v>
      </c>
      <c r="K218" s="3" t="s">
        <v>6</v>
      </c>
      <c r="L218" s="3" t="s">
        <v>571</v>
      </c>
      <c r="M218" s="3" t="s">
        <v>570</v>
      </c>
      <c r="N218" s="3" t="s">
        <v>571</v>
      </c>
      <c r="O218" s="3" t="s">
        <v>6</v>
      </c>
      <c r="P218" s="3" t="s">
        <v>572</v>
      </c>
      <c r="Q218" s="3" t="s">
        <v>573</v>
      </c>
      <c r="R218" s="3" t="s">
        <v>1541</v>
      </c>
    </row>
    <row r="219" spans="1:18" ht="45" customHeight="1" x14ac:dyDescent="0.25">
      <c r="A219" s="3" t="s">
        <v>509</v>
      </c>
      <c r="B219" s="3" t="s">
        <v>1614</v>
      </c>
      <c r="C219" s="3" t="s">
        <v>1219</v>
      </c>
      <c r="D219" s="3" t="s">
        <v>1220</v>
      </c>
      <c r="E219" s="3" t="s">
        <v>564</v>
      </c>
      <c r="F219" s="3" t="s">
        <v>649</v>
      </c>
      <c r="G219" s="3" t="s">
        <v>566</v>
      </c>
      <c r="H219" s="3" t="s">
        <v>567</v>
      </c>
      <c r="I219" s="3" t="s">
        <v>568</v>
      </c>
      <c r="J219" s="3" t="s">
        <v>650</v>
      </c>
      <c r="K219" s="3" t="s">
        <v>6</v>
      </c>
      <c r="L219" s="3" t="s">
        <v>571</v>
      </c>
      <c r="M219" s="3" t="s">
        <v>570</v>
      </c>
      <c r="N219" s="3" t="s">
        <v>571</v>
      </c>
      <c r="O219" s="3" t="s">
        <v>6</v>
      </c>
      <c r="P219" s="3" t="s">
        <v>572</v>
      </c>
      <c r="Q219" s="3" t="s">
        <v>573</v>
      </c>
      <c r="R219" s="3" t="s">
        <v>1541</v>
      </c>
    </row>
    <row r="220" spans="1:18" ht="45" customHeight="1" x14ac:dyDescent="0.25">
      <c r="A220" s="3" t="s">
        <v>511</v>
      </c>
      <c r="B220" s="3" t="s">
        <v>1615</v>
      </c>
      <c r="C220" s="3" t="s">
        <v>1219</v>
      </c>
      <c r="D220" s="3" t="s">
        <v>1220</v>
      </c>
      <c r="E220" s="3" t="s">
        <v>564</v>
      </c>
      <c r="F220" s="3" t="s">
        <v>649</v>
      </c>
      <c r="G220" s="3" t="s">
        <v>566</v>
      </c>
      <c r="H220" s="3" t="s">
        <v>567</v>
      </c>
      <c r="I220" s="3" t="s">
        <v>568</v>
      </c>
      <c r="J220" s="3" t="s">
        <v>650</v>
      </c>
      <c r="K220" s="3" t="s">
        <v>6</v>
      </c>
      <c r="L220" s="3" t="s">
        <v>571</v>
      </c>
      <c r="M220" s="3" t="s">
        <v>570</v>
      </c>
      <c r="N220" s="3" t="s">
        <v>571</v>
      </c>
      <c r="O220" s="3" t="s">
        <v>6</v>
      </c>
      <c r="P220" s="3" t="s">
        <v>572</v>
      </c>
      <c r="Q220" s="3" t="s">
        <v>573</v>
      </c>
      <c r="R220" s="3" t="s">
        <v>1541</v>
      </c>
    </row>
    <row r="221" spans="1:18" ht="45" customHeight="1" x14ac:dyDescent="0.25">
      <c r="A221" s="3" t="s">
        <v>513</v>
      </c>
      <c r="B221" s="3" t="s">
        <v>1616</v>
      </c>
      <c r="C221" s="3" t="s">
        <v>1219</v>
      </c>
      <c r="D221" s="3" t="s">
        <v>1220</v>
      </c>
      <c r="E221" s="3" t="s">
        <v>564</v>
      </c>
      <c r="F221" s="3" t="s">
        <v>649</v>
      </c>
      <c r="G221" s="3" t="s">
        <v>566</v>
      </c>
      <c r="H221" s="3" t="s">
        <v>567</v>
      </c>
      <c r="I221" s="3" t="s">
        <v>568</v>
      </c>
      <c r="J221" s="3" t="s">
        <v>650</v>
      </c>
      <c r="K221" s="3" t="s">
        <v>6</v>
      </c>
      <c r="L221" s="3" t="s">
        <v>571</v>
      </c>
      <c r="M221" s="3" t="s">
        <v>570</v>
      </c>
      <c r="N221" s="3" t="s">
        <v>571</v>
      </c>
      <c r="O221" s="3" t="s">
        <v>6</v>
      </c>
      <c r="P221" s="3" t="s">
        <v>572</v>
      </c>
      <c r="Q221" s="3" t="s">
        <v>573</v>
      </c>
      <c r="R221" s="3" t="s">
        <v>1541</v>
      </c>
    </row>
    <row r="222" spans="1:18" ht="45" customHeight="1" x14ac:dyDescent="0.25">
      <c r="A222" s="3" t="s">
        <v>515</v>
      </c>
      <c r="B222" s="3" t="s">
        <v>1617</v>
      </c>
      <c r="C222" s="3" t="s">
        <v>1219</v>
      </c>
      <c r="D222" s="3" t="s">
        <v>1220</v>
      </c>
      <c r="E222" s="3" t="s">
        <v>564</v>
      </c>
      <c r="F222" s="3" t="s">
        <v>649</v>
      </c>
      <c r="G222" s="3" t="s">
        <v>566</v>
      </c>
      <c r="H222" s="3" t="s">
        <v>567</v>
      </c>
      <c r="I222" s="3" t="s">
        <v>568</v>
      </c>
      <c r="J222" s="3" t="s">
        <v>650</v>
      </c>
      <c r="K222" s="3" t="s">
        <v>6</v>
      </c>
      <c r="L222" s="3" t="s">
        <v>571</v>
      </c>
      <c r="M222" s="3" t="s">
        <v>570</v>
      </c>
      <c r="N222" s="3" t="s">
        <v>571</v>
      </c>
      <c r="O222" s="3" t="s">
        <v>6</v>
      </c>
      <c r="P222" s="3" t="s">
        <v>572</v>
      </c>
      <c r="Q222" s="3" t="s">
        <v>573</v>
      </c>
      <c r="R222" s="3" t="s">
        <v>1541</v>
      </c>
    </row>
    <row r="223" spans="1:18" ht="45" customHeight="1" x14ac:dyDescent="0.25">
      <c r="A223" s="3" t="s">
        <v>517</v>
      </c>
      <c r="B223" s="3" t="s">
        <v>1618</v>
      </c>
      <c r="C223" s="3" t="s">
        <v>1219</v>
      </c>
      <c r="D223" s="3" t="s">
        <v>1220</v>
      </c>
      <c r="E223" s="3" t="s">
        <v>564</v>
      </c>
      <c r="F223" s="3" t="s">
        <v>649</v>
      </c>
      <c r="G223" s="3" t="s">
        <v>566</v>
      </c>
      <c r="H223" s="3" t="s">
        <v>567</v>
      </c>
      <c r="I223" s="3" t="s">
        <v>568</v>
      </c>
      <c r="J223" s="3" t="s">
        <v>650</v>
      </c>
      <c r="K223" s="3" t="s">
        <v>6</v>
      </c>
      <c r="L223" s="3" t="s">
        <v>571</v>
      </c>
      <c r="M223" s="3" t="s">
        <v>570</v>
      </c>
      <c r="N223" s="3" t="s">
        <v>571</v>
      </c>
      <c r="O223" s="3" t="s">
        <v>6</v>
      </c>
      <c r="P223" s="3" t="s">
        <v>572</v>
      </c>
      <c r="Q223" s="3" t="s">
        <v>573</v>
      </c>
      <c r="R223" s="3" t="s">
        <v>1541</v>
      </c>
    </row>
    <row r="224" spans="1:18" ht="45" customHeight="1" x14ac:dyDescent="0.25">
      <c r="A224" s="3" t="s">
        <v>519</v>
      </c>
      <c r="B224" s="3" t="s">
        <v>1619</v>
      </c>
      <c r="C224" s="3" t="s">
        <v>1219</v>
      </c>
      <c r="D224" s="3" t="s">
        <v>1220</v>
      </c>
      <c r="E224" s="3" t="s">
        <v>564</v>
      </c>
      <c r="F224" s="3" t="s">
        <v>649</v>
      </c>
      <c r="G224" s="3" t="s">
        <v>566</v>
      </c>
      <c r="H224" s="3" t="s">
        <v>567</v>
      </c>
      <c r="I224" s="3" t="s">
        <v>568</v>
      </c>
      <c r="J224" s="3" t="s">
        <v>650</v>
      </c>
      <c r="K224" s="3" t="s">
        <v>6</v>
      </c>
      <c r="L224" s="3" t="s">
        <v>571</v>
      </c>
      <c r="M224" s="3" t="s">
        <v>570</v>
      </c>
      <c r="N224" s="3" t="s">
        <v>571</v>
      </c>
      <c r="O224" s="3" t="s">
        <v>6</v>
      </c>
      <c r="P224" s="3" t="s">
        <v>572</v>
      </c>
      <c r="Q224" s="3" t="s">
        <v>573</v>
      </c>
      <c r="R224" s="3" t="s">
        <v>1541</v>
      </c>
    </row>
    <row r="225" spans="1:18" ht="45" customHeight="1" x14ac:dyDescent="0.25">
      <c r="A225" s="3" t="s">
        <v>521</v>
      </c>
      <c r="B225" s="3" t="s">
        <v>1620</v>
      </c>
      <c r="C225" s="3" t="s">
        <v>1219</v>
      </c>
      <c r="D225" s="3" t="s">
        <v>1220</v>
      </c>
      <c r="E225" s="3" t="s">
        <v>564</v>
      </c>
      <c r="F225" s="3" t="s">
        <v>649</v>
      </c>
      <c r="G225" s="3" t="s">
        <v>566</v>
      </c>
      <c r="H225" s="3" t="s">
        <v>567</v>
      </c>
      <c r="I225" s="3" t="s">
        <v>568</v>
      </c>
      <c r="J225" s="3" t="s">
        <v>650</v>
      </c>
      <c r="K225" s="3" t="s">
        <v>6</v>
      </c>
      <c r="L225" s="3" t="s">
        <v>571</v>
      </c>
      <c r="M225" s="3" t="s">
        <v>570</v>
      </c>
      <c r="N225" s="3" t="s">
        <v>571</v>
      </c>
      <c r="O225" s="3" t="s">
        <v>6</v>
      </c>
      <c r="P225" s="3" t="s">
        <v>572</v>
      </c>
      <c r="Q225" s="3" t="s">
        <v>573</v>
      </c>
      <c r="R225" s="3" t="s">
        <v>1541</v>
      </c>
    </row>
    <row r="226" spans="1:18" ht="45" customHeight="1" x14ac:dyDescent="0.25">
      <c r="A226" s="3" t="s">
        <v>524</v>
      </c>
      <c r="B226" s="3" t="s">
        <v>1621</v>
      </c>
      <c r="C226" s="3" t="s">
        <v>1219</v>
      </c>
      <c r="D226" s="3" t="s">
        <v>1220</v>
      </c>
      <c r="E226" s="3" t="s">
        <v>564</v>
      </c>
      <c r="F226" s="3" t="s">
        <v>649</v>
      </c>
      <c r="G226" s="3" t="s">
        <v>566</v>
      </c>
      <c r="H226" s="3" t="s">
        <v>567</v>
      </c>
      <c r="I226" s="3" t="s">
        <v>568</v>
      </c>
      <c r="J226" s="3" t="s">
        <v>650</v>
      </c>
      <c r="K226" s="3" t="s">
        <v>6</v>
      </c>
      <c r="L226" s="3" t="s">
        <v>571</v>
      </c>
      <c r="M226" s="3" t="s">
        <v>570</v>
      </c>
      <c r="N226" s="3" t="s">
        <v>571</v>
      </c>
      <c r="O226" s="3" t="s">
        <v>6</v>
      </c>
      <c r="P226" s="3" t="s">
        <v>572</v>
      </c>
      <c r="Q226" s="3" t="s">
        <v>573</v>
      </c>
      <c r="R226" s="3" t="s">
        <v>1541</v>
      </c>
    </row>
  </sheetData>
  <dataValidations count="3">
    <dataValidation type="list" allowBlank="1" showErrorMessage="1" sqref="E4:E201">
      <formula1>Hidden_1_Tabla_3646464</formula1>
    </dataValidation>
    <dataValidation type="list" allowBlank="1" showErrorMessage="1" sqref="I4:I201">
      <formula1>Hidden_2_Tabla_3646468</formula1>
    </dataValidation>
    <dataValidation type="list" allowBlank="1" showErrorMessage="1" sqref="P4:P201">
      <formula1>Hidden_3_Tabla_36464615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802</v>
      </c>
    </row>
    <row r="2" spans="1:1" x14ac:dyDescent="0.25">
      <c r="A2" t="s">
        <v>803</v>
      </c>
    </row>
    <row r="3" spans="1:1" x14ac:dyDescent="0.25">
      <c r="A3" t="s">
        <v>804</v>
      </c>
    </row>
    <row r="4" spans="1:1" x14ac:dyDescent="0.25">
      <c r="A4" t="s">
        <v>805</v>
      </c>
    </row>
    <row r="5" spans="1:1" x14ac:dyDescent="0.25">
      <c r="A5" t="s">
        <v>806</v>
      </c>
    </row>
    <row r="6" spans="1:1" x14ac:dyDescent="0.25">
      <c r="A6" t="s">
        <v>807</v>
      </c>
    </row>
    <row r="7" spans="1:1" x14ac:dyDescent="0.25">
      <c r="A7" t="s">
        <v>564</v>
      </c>
    </row>
    <row r="8" spans="1:1" x14ac:dyDescent="0.25">
      <c r="A8" t="s">
        <v>808</v>
      </c>
    </row>
    <row r="9" spans="1:1" x14ac:dyDescent="0.25">
      <c r="A9" t="s">
        <v>809</v>
      </c>
    </row>
    <row r="10" spans="1:1" x14ac:dyDescent="0.25">
      <c r="A10" t="s">
        <v>810</v>
      </c>
    </row>
    <row r="11" spans="1:1" x14ac:dyDescent="0.25">
      <c r="A11" t="s">
        <v>811</v>
      </c>
    </row>
    <row r="12" spans="1:1" x14ac:dyDescent="0.25">
      <c r="A12" t="s">
        <v>812</v>
      </c>
    </row>
    <row r="13" spans="1:1" x14ac:dyDescent="0.25">
      <c r="A13" t="s">
        <v>813</v>
      </c>
    </row>
    <row r="14" spans="1:1" x14ac:dyDescent="0.25">
      <c r="A14" t="s">
        <v>814</v>
      </c>
    </row>
    <row r="15" spans="1:1" x14ac:dyDescent="0.25">
      <c r="A15" t="s">
        <v>815</v>
      </c>
    </row>
    <row r="16" spans="1:1" x14ac:dyDescent="0.25">
      <c r="A16" t="s">
        <v>816</v>
      </c>
    </row>
    <row r="17" spans="1:1" x14ac:dyDescent="0.25">
      <c r="A17" t="s">
        <v>817</v>
      </c>
    </row>
    <row r="18" spans="1:1" x14ac:dyDescent="0.25">
      <c r="A18" t="s">
        <v>818</v>
      </c>
    </row>
    <row r="19" spans="1:1" x14ac:dyDescent="0.25">
      <c r="A19" t="s">
        <v>819</v>
      </c>
    </row>
    <row r="20" spans="1:1" x14ac:dyDescent="0.25">
      <c r="A20" t="s">
        <v>820</v>
      </c>
    </row>
    <row r="21" spans="1:1" x14ac:dyDescent="0.25">
      <c r="A21" t="s">
        <v>821</v>
      </c>
    </row>
    <row r="22" spans="1:1" x14ac:dyDescent="0.25">
      <c r="A22" t="s">
        <v>822</v>
      </c>
    </row>
    <row r="23" spans="1:1" x14ac:dyDescent="0.25">
      <c r="A23" t="s">
        <v>823</v>
      </c>
    </row>
    <row r="24" spans="1:1" x14ac:dyDescent="0.25">
      <c r="A24" t="s">
        <v>824</v>
      </c>
    </row>
    <row r="25" spans="1:1" x14ac:dyDescent="0.25">
      <c r="A25" t="s">
        <v>825</v>
      </c>
    </row>
    <row r="26" spans="1:1" x14ac:dyDescent="0.25">
      <c r="A26" t="s">
        <v>826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827</v>
      </c>
    </row>
    <row r="2" spans="1:1" x14ac:dyDescent="0.25">
      <c r="A2" t="s">
        <v>821</v>
      </c>
    </row>
    <row r="3" spans="1:1" x14ac:dyDescent="0.25">
      <c r="A3" t="s">
        <v>828</v>
      </c>
    </row>
    <row r="4" spans="1:1" x14ac:dyDescent="0.25">
      <c r="A4" t="s">
        <v>829</v>
      </c>
    </row>
    <row r="5" spans="1:1" x14ac:dyDescent="0.25">
      <c r="A5" t="s">
        <v>830</v>
      </c>
    </row>
    <row r="6" spans="1:1" x14ac:dyDescent="0.25">
      <c r="A6" t="s">
        <v>831</v>
      </c>
    </row>
    <row r="7" spans="1:1" x14ac:dyDescent="0.25">
      <c r="A7" t="s">
        <v>568</v>
      </c>
    </row>
    <row r="8" spans="1:1" x14ac:dyDescent="0.25">
      <c r="A8" t="s">
        <v>832</v>
      </c>
    </row>
    <row r="9" spans="1:1" x14ac:dyDescent="0.25">
      <c r="A9" t="s">
        <v>833</v>
      </c>
    </row>
    <row r="10" spans="1:1" x14ac:dyDescent="0.25">
      <c r="A10" t="s">
        <v>834</v>
      </c>
    </row>
    <row r="11" spans="1:1" x14ac:dyDescent="0.25">
      <c r="A11" t="s">
        <v>835</v>
      </c>
    </row>
    <row r="12" spans="1:1" x14ac:dyDescent="0.25">
      <c r="A12" t="s">
        <v>836</v>
      </c>
    </row>
    <row r="13" spans="1:1" x14ac:dyDescent="0.25">
      <c r="A13" t="s">
        <v>837</v>
      </c>
    </row>
    <row r="14" spans="1:1" x14ac:dyDescent="0.25">
      <c r="A14" t="s">
        <v>838</v>
      </c>
    </row>
    <row r="15" spans="1:1" x14ac:dyDescent="0.25">
      <c r="A15" t="s">
        <v>839</v>
      </c>
    </row>
    <row r="16" spans="1:1" x14ac:dyDescent="0.25">
      <c r="A16" t="s">
        <v>840</v>
      </c>
    </row>
    <row r="17" spans="1:1" x14ac:dyDescent="0.25">
      <c r="A17" t="s">
        <v>841</v>
      </c>
    </row>
    <row r="18" spans="1:1" x14ac:dyDescent="0.25">
      <c r="A18" t="s">
        <v>842</v>
      </c>
    </row>
    <row r="19" spans="1:1" x14ac:dyDescent="0.25">
      <c r="A19" t="s">
        <v>843</v>
      </c>
    </row>
    <row r="20" spans="1:1" x14ac:dyDescent="0.25">
      <c r="A20" t="s">
        <v>844</v>
      </c>
    </row>
    <row r="21" spans="1:1" x14ac:dyDescent="0.25">
      <c r="A21" t="s">
        <v>845</v>
      </c>
    </row>
    <row r="22" spans="1:1" x14ac:dyDescent="0.25">
      <c r="A22" t="s">
        <v>846</v>
      </c>
    </row>
    <row r="23" spans="1:1" x14ac:dyDescent="0.25">
      <c r="A23" t="s">
        <v>803</v>
      </c>
    </row>
    <row r="24" spans="1:1" x14ac:dyDescent="0.25">
      <c r="A24" t="s">
        <v>814</v>
      </c>
    </row>
    <row r="25" spans="1:1" x14ac:dyDescent="0.25">
      <c r="A25" t="s">
        <v>847</v>
      </c>
    </row>
    <row r="26" spans="1:1" x14ac:dyDescent="0.25">
      <c r="A26" t="s">
        <v>848</v>
      </c>
    </row>
    <row r="27" spans="1:1" x14ac:dyDescent="0.25">
      <c r="A27" t="s">
        <v>849</v>
      </c>
    </row>
    <row r="28" spans="1:1" x14ac:dyDescent="0.25">
      <c r="A28" t="s">
        <v>850</v>
      </c>
    </row>
    <row r="29" spans="1:1" x14ac:dyDescent="0.25">
      <c r="A29" t="s">
        <v>851</v>
      </c>
    </row>
    <row r="30" spans="1:1" x14ac:dyDescent="0.25">
      <c r="A30" t="s">
        <v>852</v>
      </c>
    </row>
    <row r="31" spans="1:1" x14ac:dyDescent="0.25">
      <c r="A31" t="s">
        <v>853</v>
      </c>
    </row>
    <row r="32" spans="1:1" x14ac:dyDescent="0.25">
      <c r="A32" t="s">
        <v>854</v>
      </c>
    </row>
    <row r="33" spans="1:1" x14ac:dyDescent="0.25">
      <c r="A33" t="s">
        <v>855</v>
      </c>
    </row>
    <row r="34" spans="1:1" x14ac:dyDescent="0.25">
      <c r="A34" t="s">
        <v>856</v>
      </c>
    </row>
    <row r="35" spans="1:1" x14ac:dyDescent="0.25">
      <c r="A35" t="s">
        <v>857</v>
      </c>
    </row>
    <row r="36" spans="1:1" x14ac:dyDescent="0.25">
      <c r="A36" t="s">
        <v>858</v>
      </c>
    </row>
    <row r="37" spans="1:1" x14ac:dyDescent="0.25">
      <c r="A37" t="s">
        <v>859</v>
      </c>
    </row>
    <row r="38" spans="1:1" x14ac:dyDescent="0.25">
      <c r="A38" t="s">
        <v>860</v>
      </c>
    </row>
    <row r="39" spans="1:1" x14ac:dyDescent="0.25">
      <c r="A39" t="s">
        <v>861</v>
      </c>
    </row>
    <row r="40" spans="1:1" x14ac:dyDescent="0.25">
      <c r="A40" t="s">
        <v>862</v>
      </c>
    </row>
    <row r="41" spans="1:1" x14ac:dyDescent="0.25">
      <c r="A41" t="s">
        <v>863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864</v>
      </c>
    </row>
    <row r="2" spans="1:1" x14ac:dyDescent="0.25">
      <c r="A2" t="s">
        <v>865</v>
      </c>
    </row>
    <row r="3" spans="1:1" x14ac:dyDescent="0.25">
      <c r="A3" t="s">
        <v>866</v>
      </c>
    </row>
    <row r="4" spans="1:1" x14ac:dyDescent="0.25">
      <c r="A4" t="s">
        <v>867</v>
      </c>
    </row>
    <row r="5" spans="1:1" x14ac:dyDescent="0.25">
      <c r="A5" t="s">
        <v>868</v>
      </c>
    </row>
    <row r="6" spans="1:1" x14ac:dyDescent="0.25">
      <c r="A6" t="s">
        <v>869</v>
      </c>
    </row>
    <row r="7" spans="1:1" x14ac:dyDescent="0.25">
      <c r="A7" t="s">
        <v>870</v>
      </c>
    </row>
    <row r="8" spans="1:1" x14ac:dyDescent="0.25">
      <c r="A8" t="s">
        <v>871</v>
      </c>
    </row>
    <row r="9" spans="1:1" x14ac:dyDescent="0.25">
      <c r="A9" t="s">
        <v>872</v>
      </c>
    </row>
    <row r="10" spans="1:1" x14ac:dyDescent="0.25">
      <c r="A10" t="s">
        <v>873</v>
      </c>
    </row>
    <row r="11" spans="1:1" x14ac:dyDescent="0.25">
      <c r="A11" t="s">
        <v>874</v>
      </c>
    </row>
    <row r="12" spans="1:1" x14ac:dyDescent="0.25">
      <c r="A12" t="s">
        <v>875</v>
      </c>
    </row>
    <row r="13" spans="1:1" x14ac:dyDescent="0.25">
      <c r="A13" t="s">
        <v>876</v>
      </c>
    </row>
    <row r="14" spans="1:1" x14ac:dyDescent="0.25">
      <c r="A14" t="s">
        <v>877</v>
      </c>
    </row>
    <row r="15" spans="1:1" x14ac:dyDescent="0.25">
      <c r="A15" t="s">
        <v>878</v>
      </c>
    </row>
    <row r="16" spans="1:1" x14ac:dyDescent="0.25">
      <c r="A16" t="s">
        <v>879</v>
      </c>
    </row>
    <row r="17" spans="1:1" x14ac:dyDescent="0.25">
      <c r="A17" t="s">
        <v>880</v>
      </c>
    </row>
    <row r="18" spans="1:1" x14ac:dyDescent="0.25">
      <c r="A18" t="s">
        <v>881</v>
      </c>
    </row>
    <row r="19" spans="1:1" x14ac:dyDescent="0.25">
      <c r="A19" t="s">
        <v>882</v>
      </c>
    </row>
    <row r="20" spans="1:1" x14ac:dyDescent="0.25">
      <c r="A20" t="s">
        <v>883</v>
      </c>
    </row>
    <row r="21" spans="1:1" x14ac:dyDescent="0.25">
      <c r="A21" t="s">
        <v>884</v>
      </c>
    </row>
    <row r="22" spans="1:1" x14ac:dyDescent="0.25">
      <c r="A22" t="s">
        <v>885</v>
      </c>
    </row>
    <row r="23" spans="1:1" x14ac:dyDescent="0.25">
      <c r="A23" t="s">
        <v>572</v>
      </c>
    </row>
    <row r="24" spans="1:1" x14ac:dyDescent="0.25">
      <c r="A24" t="s">
        <v>886</v>
      </c>
    </row>
    <row r="25" spans="1:1" x14ac:dyDescent="0.25">
      <c r="A25" t="s">
        <v>887</v>
      </c>
    </row>
    <row r="26" spans="1:1" x14ac:dyDescent="0.25">
      <c r="A26" t="s">
        <v>888</v>
      </c>
    </row>
    <row r="27" spans="1:1" x14ac:dyDescent="0.25">
      <c r="A27" t="s">
        <v>889</v>
      </c>
    </row>
    <row r="28" spans="1:1" x14ac:dyDescent="0.25">
      <c r="A28" t="s">
        <v>890</v>
      </c>
    </row>
    <row r="29" spans="1:1" x14ac:dyDescent="0.25">
      <c r="A29" t="s">
        <v>891</v>
      </c>
    </row>
    <row r="30" spans="1:1" x14ac:dyDescent="0.25">
      <c r="A30" t="s">
        <v>892</v>
      </c>
    </row>
    <row r="31" spans="1:1" x14ac:dyDescent="0.25">
      <c r="A31" t="s">
        <v>893</v>
      </c>
    </row>
    <row r="32" spans="1:1" x14ac:dyDescent="0.25">
      <c r="A32" t="s">
        <v>894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6"/>
  <sheetViews>
    <sheetView topLeftCell="A3" workbookViewId="0"/>
  </sheetViews>
  <sheetFormatPr baseColWidth="10" defaultColWidth="9.140625" defaultRowHeight="15" x14ac:dyDescent="0.25"/>
  <cols>
    <col min="1" max="1" width="8.42578125" bestFit="1" customWidth="1"/>
    <col min="2" max="2" width="36.85546875" bestFit="1" customWidth="1"/>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163.5703125" bestFit="1" customWidth="1"/>
    <col min="18" max="18" width="34.28515625" bestFit="1" customWidth="1"/>
    <col min="19" max="19" width="39.7109375" bestFit="1" customWidth="1"/>
    <col min="20" max="20" width="35.85546875" bestFit="1" customWidth="1"/>
  </cols>
  <sheetData>
    <row r="1" spans="1:20" hidden="1" x14ac:dyDescent="0.25">
      <c r="C1" t="s">
        <v>8</v>
      </c>
      <c r="D1" t="s">
        <v>525</v>
      </c>
      <c r="E1" t="s">
        <v>8</v>
      </c>
      <c r="F1" t="s">
        <v>6</v>
      </c>
      <c r="G1" t="s">
        <v>6</v>
      </c>
      <c r="H1" t="s">
        <v>525</v>
      </c>
      <c r="I1" t="s">
        <v>8</v>
      </c>
      <c r="J1" t="s">
        <v>6</v>
      </c>
      <c r="K1" t="s">
        <v>8</v>
      </c>
      <c r="L1" t="s">
        <v>6</v>
      </c>
      <c r="M1" t="s">
        <v>8</v>
      </c>
      <c r="N1" t="s">
        <v>6</v>
      </c>
      <c r="O1" t="s">
        <v>525</v>
      </c>
      <c r="P1" t="s">
        <v>6</v>
      </c>
      <c r="Q1" t="s">
        <v>8</v>
      </c>
      <c r="R1" t="s">
        <v>6</v>
      </c>
      <c r="S1" t="s">
        <v>6</v>
      </c>
      <c r="T1" t="s">
        <v>8</v>
      </c>
    </row>
    <row r="2" spans="1:20" hidden="1" x14ac:dyDescent="0.25">
      <c r="C2" t="s">
        <v>526</v>
      </c>
      <c r="D2" t="s">
        <v>527</v>
      </c>
      <c r="E2" t="s">
        <v>528</v>
      </c>
      <c r="F2" t="s">
        <v>529</v>
      </c>
      <c r="G2" t="s">
        <v>530</v>
      </c>
      <c r="H2" t="s">
        <v>531</v>
      </c>
      <c r="I2" t="s">
        <v>532</v>
      </c>
      <c r="J2" t="s">
        <v>533</v>
      </c>
      <c r="K2" t="s">
        <v>534</v>
      </c>
      <c r="L2" t="s">
        <v>535</v>
      </c>
      <c r="M2" t="s">
        <v>536</v>
      </c>
      <c r="N2" t="s">
        <v>537</v>
      </c>
      <c r="O2" t="s">
        <v>538</v>
      </c>
      <c r="P2" t="s">
        <v>539</v>
      </c>
      <c r="Q2" t="s">
        <v>540</v>
      </c>
      <c r="R2" t="s">
        <v>541</v>
      </c>
      <c r="S2" t="s">
        <v>542</v>
      </c>
      <c r="T2" t="s">
        <v>543</v>
      </c>
    </row>
    <row r="3" spans="1:20" ht="30" x14ac:dyDescent="0.25">
      <c r="A3" s="1" t="s">
        <v>544</v>
      </c>
      <c r="B3" s="1"/>
      <c r="C3" s="1" t="s">
        <v>545</v>
      </c>
      <c r="D3" s="1" t="s">
        <v>546</v>
      </c>
      <c r="E3" s="1" t="s">
        <v>547</v>
      </c>
      <c r="F3" s="1" t="s">
        <v>548</v>
      </c>
      <c r="G3" s="1" t="s">
        <v>549</v>
      </c>
      <c r="H3" s="1" t="s">
        <v>550</v>
      </c>
      <c r="I3" s="1" t="s">
        <v>551</v>
      </c>
      <c r="J3" s="1" t="s">
        <v>552</v>
      </c>
      <c r="K3" s="1" t="s">
        <v>553</v>
      </c>
      <c r="L3" s="1" t="s">
        <v>554</v>
      </c>
      <c r="M3" s="1" t="s">
        <v>555</v>
      </c>
      <c r="N3" s="1" t="s">
        <v>556</v>
      </c>
      <c r="O3" s="1" t="s">
        <v>557</v>
      </c>
      <c r="P3" s="1" t="s">
        <v>558</v>
      </c>
      <c r="Q3" s="1" t="s">
        <v>559</v>
      </c>
      <c r="R3" s="1" t="s">
        <v>560</v>
      </c>
      <c r="S3" s="1" t="s">
        <v>561</v>
      </c>
      <c r="T3" s="1" t="s">
        <v>562</v>
      </c>
    </row>
    <row r="4" spans="1:20" ht="45" customHeight="1" x14ac:dyDescent="0.25">
      <c r="A4" s="3" t="s">
        <v>75</v>
      </c>
      <c r="B4" s="3" t="s">
        <v>563</v>
      </c>
      <c r="C4" s="3" t="s">
        <v>76</v>
      </c>
      <c r="D4" s="3" t="s">
        <v>564</v>
      </c>
      <c r="E4" s="3" t="s">
        <v>565</v>
      </c>
      <c r="F4" s="3" t="s">
        <v>566</v>
      </c>
      <c r="G4" s="3" t="s">
        <v>567</v>
      </c>
      <c r="H4" s="3" t="s">
        <v>568</v>
      </c>
      <c r="I4" s="3" t="s">
        <v>569</v>
      </c>
      <c r="J4" s="3" t="s">
        <v>570</v>
      </c>
      <c r="K4" s="3" t="s">
        <v>571</v>
      </c>
      <c r="L4" s="3" t="s">
        <v>570</v>
      </c>
      <c r="M4" s="3" t="s">
        <v>571</v>
      </c>
      <c r="N4" s="3" t="s">
        <v>6</v>
      </c>
      <c r="O4" s="3" t="s">
        <v>572</v>
      </c>
      <c r="P4" s="3" t="s">
        <v>573</v>
      </c>
      <c r="Q4" s="3" t="s">
        <v>574</v>
      </c>
      <c r="R4" s="3" t="s">
        <v>575</v>
      </c>
      <c r="S4" s="3" t="s">
        <v>576</v>
      </c>
      <c r="T4" s="3" t="s">
        <v>577</v>
      </c>
    </row>
    <row r="5" spans="1:20" ht="45" customHeight="1" x14ac:dyDescent="0.25">
      <c r="A5" s="3" t="s">
        <v>77</v>
      </c>
      <c r="B5" s="3" t="s">
        <v>578</v>
      </c>
      <c r="C5" s="3" t="s">
        <v>76</v>
      </c>
      <c r="D5" s="3" t="s">
        <v>564</v>
      </c>
      <c r="E5" s="3" t="s">
        <v>565</v>
      </c>
      <c r="F5" s="3" t="s">
        <v>566</v>
      </c>
      <c r="G5" s="3" t="s">
        <v>567</v>
      </c>
      <c r="H5" s="3" t="s">
        <v>568</v>
      </c>
      <c r="I5" s="3" t="s">
        <v>569</v>
      </c>
      <c r="J5" s="3" t="s">
        <v>570</v>
      </c>
      <c r="K5" s="3" t="s">
        <v>571</v>
      </c>
      <c r="L5" s="3" t="s">
        <v>570</v>
      </c>
      <c r="M5" s="3" t="s">
        <v>571</v>
      </c>
      <c r="N5" s="3" t="s">
        <v>6</v>
      </c>
      <c r="O5" s="3" t="s">
        <v>572</v>
      </c>
      <c r="P5" s="3" t="s">
        <v>573</v>
      </c>
      <c r="Q5" s="3" t="s">
        <v>574</v>
      </c>
      <c r="R5" s="3" t="s">
        <v>575</v>
      </c>
      <c r="S5" s="3" t="s">
        <v>576</v>
      </c>
      <c r="T5" s="3" t="s">
        <v>577</v>
      </c>
    </row>
    <row r="6" spans="1:20" ht="45" customHeight="1" x14ac:dyDescent="0.25">
      <c r="A6" s="3" t="s">
        <v>79</v>
      </c>
      <c r="B6" s="3" t="s">
        <v>579</v>
      </c>
      <c r="C6" s="3" t="s">
        <v>76</v>
      </c>
      <c r="D6" s="3" t="s">
        <v>564</v>
      </c>
      <c r="E6" s="3" t="s">
        <v>565</v>
      </c>
      <c r="F6" s="3" t="s">
        <v>566</v>
      </c>
      <c r="G6" s="3" t="s">
        <v>567</v>
      </c>
      <c r="H6" s="3" t="s">
        <v>568</v>
      </c>
      <c r="I6" s="3" t="s">
        <v>569</v>
      </c>
      <c r="J6" s="3" t="s">
        <v>570</v>
      </c>
      <c r="K6" s="3" t="s">
        <v>571</v>
      </c>
      <c r="L6" s="3" t="s">
        <v>570</v>
      </c>
      <c r="M6" s="3" t="s">
        <v>571</v>
      </c>
      <c r="N6" s="3" t="s">
        <v>6</v>
      </c>
      <c r="O6" s="3" t="s">
        <v>572</v>
      </c>
      <c r="P6" s="3" t="s">
        <v>573</v>
      </c>
      <c r="Q6" s="3" t="s">
        <v>574</v>
      </c>
      <c r="R6" s="3" t="s">
        <v>575</v>
      </c>
      <c r="S6" s="3" t="s">
        <v>576</v>
      </c>
      <c r="T6" s="3" t="s">
        <v>577</v>
      </c>
    </row>
    <row r="7" spans="1:20" ht="45" customHeight="1" x14ac:dyDescent="0.25">
      <c r="A7" s="3" t="s">
        <v>80</v>
      </c>
      <c r="B7" s="3" t="s">
        <v>580</v>
      </c>
      <c r="C7" s="3" t="s">
        <v>76</v>
      </c>
      <c r="D7" s="3" t="s">
        <v>564</v>
      </c>
      <c r="E7" s="3" t="s">
        <v>565</v>
      </c>
      <c r="F7" s="3" t="s">
        <v>566</v>
      </c>
      <c r="G7" s="3" t="s">
        <v>567</v>
      </c>
      <c r="H7" s="3" t="s">
        <v>568</v>
      </c>
      <c r="I7" s="3" t="s">
        <v>569</v>
      </c>
      <c r="J7" s="3" t="s">
        <v>570</v>
      </c>
      <c r="K7" s="3" t="s">
        <v>571</v>
      </c>
      <c r="L7" s="3" t="s">
        <v>570</v>
      </c>
      <c r="M7" s="3" t="s">
        <v>571</v>
      </c>
      <c r="N7" s="3" t="s">
        <v>6</v>
      </c>
      <c r="O7" s="3" t="s">
        <v>572</v>
      </c>
      <c r="P7" s="3" t="s">
        <v>573</v>
      </c>
      <c r="Q7" s="3" t="s">
        <v>574</v>
      </c>
      <c r="R7" s="3" t="s">
        <v>575</v>
      </c>
      <c r="S7" s="3" t="s">
        <v>576</v>
      </c>
      <c r="T7" s="3" t="s">
        <v>577</v>
      </c>
    </row>
    <row r="8" spans="1:20" ht="45" customHeight="1" x14ac:dyDescent="0.25">
      <c r="A8" s="3" t="s">
        <v>81</v>
      </c>
      <c r="B8" s="3" t="s">
        <v>581</v>
      </c>
      <c r="C8" s="3" t="s">
        <v>76</v>
      </c>
      <c r="D8" s="3" t="s">
        <v>564</v>
      </c>
      <c r="E8" s="3" t="s">
        <v>565</v>
      </c>
      <c r="F8" s="3" t="s">
        <v>566</v>
      </c>
      <c r="G8" s="3" t="s">
        <v>567</v>
      </c>
      <c r="H8" s="3" t="s">
        <v>568</v>
      </c>
      <c r="I8" s="3" t="s">
        <v>569</v>
      </c>
      <c r="J8" s="3" t="s">
        <v>570</v>
      </c>
      <c r="K8" s="3" t="s">
        <v>571</v>
      </c>
      <c r="L8" s="3" t="s">
        <v>570</v>
      </c>
      <c r="M8" s="3" t="s">
        <v>571</v>
      </c>
      <c r="N8" s="3" t="s">
        <v>6</v>
      </c>
      <c r="O8" s="3" t="s">
        <v>572</v>
      </c>
      <c r="P8" s="3" t="s">
        <v>573</v>
      </c>
      <c r="Q8" s="3" t="s">
        <v>574</v>
      </c>
      <c r="R8" s="3" t="s">
        <v>575</v>
      </c>
      <c r="S8" s="3" t="s">
        <v>576</v>
      </c>
      <c r="T8" s="3" t="s">
        <v>577</v>
      </c>
    </row>
    <row r="9" spans="1:20" ht="45" customHeight="1" x14ac:dyDescent="0.25">
      <c r="A9" s="3" t="s">
        <v>82</v>
      </c>
      <c r="B9" s="3" t="s">
        <v>582</v>
      </c>
      <c r="C9" s="3" t="s">
        <v>76</v>
      </c>
      <c r="D9" s="3" t="s">
        <v>564</v>
      </c>
      <c r="E9" s="3" t="s">
        <v>565</v>
      </c>
      <c r="F9" s="3" t="s">
        <v>566</v>
      </c>
      <c r="G9" s="3" t="s">
        <v>567</v>
      </c>
      <c r="H9" s="3" t="s">
        <v>568</v>
      </c>
      <c r="I9" s="3" t="s">
        <v>569</v>
      </c>
      <c r="J9" s="3" t="s">
        <v>570</v>
      </c>
      <c r="K9" s="3" t="s">
        <v>571</v>
      </c>
      <c r="L9" s="3" t="s">
        <v>570</v>
      </c>
      <c r="M9" s="3" t="s">
        <v>571</v>
      </c>
      <c r="N9" s="3" t="s">
        <v>6</v>
      </c>
      <c r="O9" s="3" t="s">
        <v>572</v>
      </c>
      <c r="P9" s="3" t="s">
        <v>573</v>
      </c>
      <c r="Q9" s="3" t="s">
        <v>574</v>
      </c>
      <c r="R9" s="3" t="s">
        <v>575</v>
      </c>
      <c r="S9" s="3" t="s">
        <v>576</v>
      </c>
      <c r="T9" s="3" t="s">
        <v>577</v>
      </c>
    </row>
    <row r="10" spans="1:20" ht="45" customHeight="1" x14ac:dyDescent="0.25">
      <c r="A10" s="3" t="s">
        <v>83</v>
      </c>
      <c r="B10" s="3" t="s">
        <v>583</v>
      </c>
      <c r="C10" s="3" t="s">
        <v>76</v>
      </c>
      <c r="D10" s="3" t="s">
        <v>564</v>
      </c>
      <c r="E10" s="3" t="s">
        <v>565</v>
      </c>
      <c r="F10" s="3" t="s">
        <v>566</v>
      </c>
      <c r="G10" s="3" t="s">
        <v>567</v>
      </c>
      <c r="H10" s="3" t="s">
        <v>568</v>
      </c>
      <c r="I10" s="3" t="s">
        <v>569</v>
      </c>
      <c r="J10" s="3" t="s">
        <v>570</v>
      </c>
      <c r="K10" s="3" t="s">
        <v>571</v>
      </c>
      <c r="L10" s="3" t="s">
        <v>570</v>
      </c>
      <c r="M10" s="3" t="s">
        <v>571</v>
      </c>
      <c r="N10" s="3" t="s">
        <v>6</v>
      </c>
      <c r="O10" s="3" t="s">
        <v>572</v>
      </c>
      <c r="P10" s="3" t="s">
        <v>573</v>
      </c>
      <c r="Q10" s="3" t="s">
        <v>574</v>
      </c>
      <c r="R10" s="3" t="s">
        <v>575</v>
      </c>
      <c r="S10" s="3" t="s">
        <v>576</v>
      </c>
      <c r="T10" s="3" t="s">
        <v>577</v>
      </c>
    </row>
    <row r="11" spans="1:20" ht="45" customHeight="1" x14ac:dyDescent="0.25">
      <c r="A11" s="3" t="s">
        <v>84</v>
      </c>
      <c r="B11" s="3" t="s">
        <v>584</v>
      </c>
      <c r="C11" s="3" t="s">
        <v>76</v>
      </c>
      <c r="D11" s="3" t="s">
        <v>564</v>
      </c>
      <c r="E11" s="3" t="s">
        <v>565</v>
      </c>
      <c r="F11" s="3" t="s">
        <v>566</v>
      </c>
      <c r="G11" s="3" t="s">
        <v>567</v>
      </c>
      <c r="H11" s="3" t="s">
        <v>568</v>
      </c>
      <c r="I11" s="3" t="s">
        <v>569</v>
      </c>
      <c r="J11" s="3" t="s">
        <v>570</v>
      </c>
      <c r="K11" s="3" t="s">
        <v>571</v>
      </c>
      <c r="L11" s="3" t="s">
        <v>570</v>
      </c>
      <c r="M11" s="3" t="s">
        <v>571</v>
      </c>
      <c r="N11" s="3" t="s">
        <v>6</v>
      </c>
      <c r="O11" s="3" t="s">
        <v>572</v>
      </c>
      <c r="P11" s="3" t="s">
        <v>573</v>
      </c>
      <c r="Q11" s="3" t="s">
        <v>574</v>
      </c>
      <c r="R11" s="3" t="s">
        <v>575</v>
      </c>
      <c r="S11" s="3" t="s">
        <v>576</v>
      </c>
      <c r="T11" s="3" t="s">
        <v>577</v>
      </c>
    </row>
    <row r="12" spans="1:20" ht="45" customHeight="1" x14ac:dyDescent="0.25">
      <c r="A12" s="3" t="s">
        <v>85</v>
      </c>
      <c r="B12" s="3" t="s">
        <v>585</v>
      </c>
      <c r="C12" s="3" t="s">
        <v>76</v>
      </c>
      <c r="D12" s="3" t="s">
        <v>564</v>
      </c>
      <c r="E12" s="3" t="s">
        <v>565</v>
      </c>
      <c r="F12" s="3" t="s">
        <v>566</v>
      </c>
      <c r="G12" s="3" t="s">
        <v>567</v>
      </c>
      <c r="H12" s="3" t="s">
        <v>568</v>
      </c>
      <c r="I12" s="3" t="s">
        <v>569</v>
      </c>
      <c r="J12" s="3" t="s">
        <v>570</v>
      </c>
      <c r="K12" s="3" t="s">
        <v>571</v>
      </c>
      <c r="L12" s="3" t="s">
        <v>570</v>
      </c>
      <c r="M12" s="3" t="s">
        <v>571</v>
      </c>
      <c r="N12" s="3" t="s">
        <v>6</v>
      </c>
      <c r="O12" s="3" t="s">
        <v>572</v>
      </c>
      <c r="P12" s="3" t="s">
        <v>573</v>
      </c>
      <c r="Q12" s="3" t="s">
        <v>574</v>
      </c>
      <c r="R12" s="3" t="s">
        <v>575</v>
      </c>
      <c r="S12" s="3" t="s">
        <v>576</v>
      </c>
      <c r="T12" s="3" t="s">
        <v>577</v>
      </c>
    </row>
    <row r="13" spans="1:20" ht="45" customHeight="1" x14ac:dyDescent="0.25">
      <c r="A13" s="3" t="s">
        <v>86</v>
      </c>
      <c r="B13" s="3" t="s">
        <v>586</v>
      </c>
      <c r="C13" s="3" t="s">
        <v>76</v>
      </c>
      <c r="D13" s="3" t="s">
        <v>564</v>
      </c>
      <c r="E13" s="3" t="s">
        <v>565</v>
      </c>
      <c r="F13" s="3" t="s">
        <v>566</v>
      </c>
      <c r="G13" s="3" t="s">
        <v>567</v>
      </c>
      <c r="H13" s="3" t="s">
        <v>568</v>
      </c>
      <c r="I13" s="3" t="s">
        <v>569</v>
      </c>
      <c r="J13" s="3" t="s">
        <v>570</v>
      </c>
      <c r="K13" s="3" t="s">
        <v>571</v>
      </c>
      <c r="L13" s="3" t="s">
        <v>570</v>
      </c>
      <c r="M13" s="3" t="s">
        <v>571</v>
      </c>
      <c r="N13" s="3" t="s">
        <v>6</v>
      </c>
      <c r="O13" s="3" t="s">
        <v>572</v>
      </c>
      <c r="P13" s="3" t="s">
        <v>573</v>
      </c>
      <c r="Q13" s="3" t="s">
        <v>574</v>
      </c>
      <c r="R13" s="3" t="s">
        <v>575</v>
      </c>
      <c r="S13" s="3" t="s">
        <v>576</v>
      </c>
      <c r="T13" s="3" t="s">
        <v>577</v>
      </c>
    </row>
    <row r="14" spans="1:20" ht="45" customHeight="1" x14ac:dyDescent="0.25">
      <c r="A14" s="3" t="s">
        <v>87</v>
      </c>
      <c r="B14" s="3" t="s">
        <v>587</v>
      </c>
      <c r="C14" s="3" t="s">
        <v>76</v>
      </c>
      <c r="D14" s="3" t="s">
        <v>564</v>
      </c>
      <c r="E14" s="3" t="s">
        <v>565</v>
      </c>
      <c r="F14" s="3" t="s">
        <v>566</v>
      </c>
      <c r="G14" s="3" t="s">
        <v>567</v>
      </c>
      <c r="H14" s="3" t="s">
        <v>568</v>
      </c>
      <c r="I14" s="3" t="s">
        <v>569</v>
      </c>
      <c r="J14" s="3" t="s">
        <v>570</v>
      </c>
      <c r="K14" s="3" t="s">
        <v>571</v>
      </c>
      <c r="L14" s="3" t="s">
        <v>570</v>
      </c>
      <c r="M14" s="3" t="s">
        <v>571</v>
      </c>
      <c r="N14" s="3" t="s">
        <v>6</v>
      </c>
      <c r="O14" s="3" t="s">
        <v>572</v>
      </c>
      <c r="P14" s="3" t="s">
        <v>573</v>
      </c>
      <c r="Q14" s="3" t="s">
        <v>574</v>
      </c>
      <c r="R14" s="3" t="s">
        <v>575</v>
      </c>
      <c r="S14" s="3" t="s">
        <v>576</v>
      </c>
      <c r="T14" s="3" t="s">
        <v>577</v>
      </c>
    </row>
    <row r="15" spans="1:20" ht="45" customHeight="1" x14ac:dyDescent="0.25">
      <c r="A15" s="3" t="s">
        <v>88</v>
      </c>
      <c r="B15" s="3" t="s">
        <v>588</v>
      </c>
      <c r="C15" s="3" t="s">
        <v>76</v>
      </c>
      <c r="D15" s="3" t="s">
        <v>564</v>
      </c>
      <c r="E15" s="3" t="s">
        <v>565</v>
      </c>
      <c r="F15" s="3" t="s">
        <v>566</v>
      </c>
      <c r="G15" s="3" t="s">
        <v>567</v>
      </c>
      <c r="H15" s="3" t="s">
        <v>568</v>
      </c>
      <c r="I15" s="3" t="s">
        <v>569</v>
      </c>
      <c r="J15" s="3" t="s">
        <v>570</v>
      </c>
      <c r="K15" s="3" t="s">
        <v>571</v>
      </c>
      <c r="L15" s="3" t="s">
        <v>570</v>
      </c>
      <c r="M15" s="3" t="s">
        <v>571</v>
      </c>
      <c r="N15" s="3" t="s">
        <v>6</v>
      </c>
      <c r="O15" s="3" t="s">
        <v>572</v>
      </c>
      <c r="P15" s="3" t="s">
        <v>573</v>
      </c>
      <c r="Q15" s="3" t="s">
        <v>574</v>
      </c>
      <c r="R15" s="3" t="s">
        <v>575</v>
      </c>
      <c r="S15" s="3" t="s">
        <v>576</v>
      </c>
      <c r="T15" s="3" t="s">
        <v>577</v>
      </c>
    </row>
    <row r="16" spans="1:20" ht="45" customHeight="1" x14ac:dyDescent="0.25">
      <c r="A16" s="3" t="s">
        <v>89</v>
      </c>
      <c r="B16" s="3" t="s">
        <v>589</v>
      </c>
      <c r="C16" s="3" t="s">
        <v>76</v>
      </c>
      <c r="D16" s="3" t="s">
        <v>564</v>
      </c>
      <c r="E16" s="3" t="s">
        <v>565</v>
      </c>
      <c r="F16" s="3" t="s">
        <v>566</v>
      </c>
      <c r="G16" s="3" t="s">
        <v>567</v>
      </c>
      <c r="H16" s="3" t="s">
        <v>568</v>
      </c>
      <c r="I16" s="3" t="s">
        <v>569</v>
      </c>
      <c r="J16" s="3" t="s">
        <v>570</v>
      </c>
      <c r="K16" s="3" t="s">
        <v>571</v>
      </c>
      <c r="L16" s="3" t="s">
        <v>570</v>
      </c>
      <c r="M16" s="3" t="s">
        <v>571</v>
      </c>
      <c r="N16" s="3" t="s">
        <v>6</v>
      </c>
      <c r="O16" s="3" t="s">
        <v>572</v>
      </c>
      <c r="P16" s="3" t="s">
        <v>573</v>
      </c>
      <c r="Q16" s="3" t="s">
        <v>574</v>
      </c>
      <c r="R16" s="3" t="s">
        <v>575</v>
      </c>
      <c r="S16" s="3" t="s">
        <v>576</v>
      </c>
      <c r="T16" s="3" t="s">
        <v>577</v>
      </c>
    </row>
    <row r="17" spans="1:20" ht="45" customHeight="1" x14ac:dyDescent="0.25">
      <c r="A17" s="3" t="s">
        <v>90</v>
      </c>
      <c r="B17" s="3" t="s">
        <v>590</v>
      </c>
      <c r="C17" s="3" t="s">
        <v>76</v>
      </c>
      <c r="D17" s="3" t="s">
        <v>564</v>
      </c>
      <c r="E17" s="3" t="s">
        <v>565</v>
      </c>
      <c r="F17" s="3" t="s">
        <v>566</v>
      </c>
      <c r="G17" s="3" t="s">
        <v>567</v>
      </c>
      <c r="H17" s="3" t="s">
        <v>568</v>
      </c>
      <c r="I17" s="3" t="s">
        <v>569</v>
      </c>
      <c r="J17" s="3" t="s">
        <v>570</v>
      </c>
      <c r="K17" s="3" t="s">
        <v>571</v>
      </c>
      <c r="L17" s="3" t="s">
        <v>570</v>
      </c>
      <c r="M17" s="3" t="s">
        <v>571</v>
      </c>
      <c r="N17" s="3" t="s">
        <v>6</v>
      </c>
      <c r="O17" s="3" t="s">
        <v>572</v>
      </c>
      <c r="P17" s="3" t="s">
        <v>573</v>
      </c>
      <c r="Q17" s="3" t="s">
        <v>574</v>
      </c>
      <c r="R17" s="3" t="s">
        <v>575</v>
      </c>
      <c r="S17" s="3" t="s">
        <v>576</v>
      </c>
      <c r="T17" s="3" t="s">
        <v>577</v>
      </c>
    </row>
    <row r="18" spans="1:20" ht="45" customHeight="1" x14ac:dyDescent="0.25">
      <c r="A18" s="3" t="s">
        <v>91</v>
      </c>
      <c r="B18" s="3" t="s">
        <v>591</v>
      </c>
      <c r="C18" s="3" t="s">
        <v>76</v>
      </c>
      <c r="D18" s="3" t="s">
        <v>564</v>
      </c>
      <c r="E18" s="3" t="s">
        <v>565</v>
      </c>
      <c r="F18" s="3" t="s">
        <v>566</v>
      </c>
      <c r="G18" s="3" t="s">
        <v>567</v>
      </c>
      <c r="H18" s="3" t="s">
        <v>568</v>
      </c>
      <c r="I18" s="3" t="s">
        <v>569</v>
      </c>
      <c r="J18" s="3" t="s">
        <v>570</v>
      </c>
      <c r="K18" s="3" t="s">
        <v>571</v>
      </c>
      <c r="L18" s="3" t="s">
        <v>570</v>
      </c>
      <c r="M18" s="3" t="s">
        <v>571</v>
      </c>
      <c r="N18" s="3" t="s">
        <v>6</v>
      </c>
      <c r="O18" s="3" t="s">
        <v>572</v>
      </c>
      <c r="P18" s="3" t="s">
        <v>573</v>
      </c>
      <c r="Q18" s="3" t="s">
        <v>574</v>
      </c>
      <c r="R18" s="3" t="s">
        <v>575</v>
      </c>
      <c r="S18" s="3" t="s">
        <v>576</v>
      </c>
      <c r="T18" s="3" t="s">
        <v>577</v>
      </c>
    </row>
    <row r="19" spans="1:20" ht="45" customHeight="1" x14ac:dyDescent="0.25">
      <c r="A19" s="3" t="s">
        <v>92</v>
      </c>
      <c r="B19" s="3" t="s">
        <v>592</v>
      </c>
      <c r="C19" s="3" t="s">
        <v>76</v>
      </c>
      <c r="D19" s="3" t="s">
        <v>564</v>
      </c>
      <c r="E19" s="3" t="s">
        <v>565</v>
      </c>
      <c r="F19" s="3" t="s">
        <v>566</v>
      </c>
      <c r="G19" s="3" t="s">
        <v>567</v>
      </c>
      <c r="H19" s="3" t="s">
        <v>568</v>
      </c>
      <c r="I19" s="3" t="s">
        <v>569</v>
      </c>
      <c r="J19" s="3" t="s">
        <v>570</v>
      </c>
      <c r="K19" s="3" t="s">
        <v>571</v>
      </c>
      <c r="L19" s="3" t="s">
        <v>570</v>
      </c>
      <c r="M19" s="3" t="s">
        <v>571</v>
      </c>
      <c r="N19" s="3" t="s">
        <v>6</v>
      </c>
      <c r="O19" s="3" t="s">
        <v>572</v>
      </c>
      <c r="P19" s="3" t="s">
        <v>573</v>
      </c>
      <c r="Q19" s="3" t="s">
        <v>574</v>
      </c>
      <c r="R19" s="3" t="s">
        <v>575</v>
      </c>
      <c r="S19" s="3" t="s">
        <v>576</v>
      </c>
      <c r="T19" s="3" t="s">
        <v>577</v>
      </c>
    </row>
    <row r="20" spans="1:20" ht="45" customHeight="1" x14ac:dyDescent="0.25">
      <c r="A20" s="3" t="s">
        <v>93</v>
      </c>
      <c r="B20" s="3" t="s">
        <v>593</v>
      </c>
      <c r="C20" s="3" t="s">
        <v>76</v>
      </c>
      <c r="D20" s="3" t="s">
        <v>564</v>
      </c>
      <c r="E20" s="3" t="s">
        <v>565</v>
      </c>
      <c r="F20" s="3" t="s">
        <v>566</v>
      </c>
      <c r="G20" s="3" t="s">
        <v>567</v>
      </c>
      <c r="H20" s="3" t="s">
        <v>568</v>
      </c>
      <c r="I20" s="3" t="s">
        <v>569</v>
      </c>
      <c r="J20" s="3" t="s">
        <v>570</v>
      </c>
      <c r="K20" s="3" t="s">
        <v>571</v>
      </c>
      <c r="L20" s="3" t="s">
        <v>570</v>
      </c>
      <c r="M20" s="3" t="s">
        <v>571</v>
      </c>
      <c r="N20" s="3" t="s">
        <v>6</v>
      </c>
      <c r="O20" s="3" t="s">
        <v>572</v>
      </c>
      <c r="P20" s="3" t="s">
        <v>573</v>
      </c>
      <c r="Q20" s="3" t="s">
        <v>574</v>
      </c>
      <c r="R20" s="3" t="s">
        <v>575</v>
      </c>
      <c r="S20" s="3" t="s">
        <v>576</v>
      </c>
      <c r="T20" s="3" t="s">
        <v>577</v>
      </c>
    </row>
    <row r="21" spans="1:20" ht="45" customHeight="1" x14ac:dyDescent="0.25">
      <c r="A21" s="3" t="s">
        <v>94</v>
      </c>
      <c r="B21" s="3" t="s">
        <v>594</v>
      </c>
      <c r="C21" s="3" t="s">
        <v>76</v>
      </c>
      <c r="D21" s="3" t="s">
        <v>564</v>
      </c>
      <c r="E21" s="3" t="s">
        <v>565</v>
      </c>
      <c r="F21" s="3" t="s">
        <v>566</v>
      </c>
      <c r="G21" s="3" t="s">
        <v>567</v>
      </c>
      <c r="H21" s="3" t="s">
        <v>568</v>
      </c>
      <c r="I21" s="3" t="s">
        <v>569</v>
      </c>
      <c r="J21" s="3" t="s">
        <v>570</v>
      </c>
      <c r="K21" s="3" t="s">
        <v>571</v>
      </c>
      <c r="L21" s="3" t="s">
        <v>570</v>
      </c>
      <c r="M21" s="3" t="s">
        <v>571</v>
      </c>
      <c r="N21" s="3" t="s">
        <v>6</v>
      </c>
      <c r="O21" s="3" t="s">
        <v>572</v>
      </c>
      <c r="P21" s="3" t="s">
        <v>573</v>
      </c>
      <c r="Q21" s="3" t="s">
        <v>574</v>
      </c>
      <c r="R21" s="3" t="s">
        <v>575</v>
      </c>
      <c r="S21" s="3" t="s">
        <v>576</v>
      </c>
      <c r="T21" s="3" t="s">
        <v>577</v>
      </c>
    </row>
    <row r="22" spans="1:20" ht="45" customHeight="1" x14ac:dyDescent="0.25">
      <c r="A22" s="3" t="s">
        <v>95</v>
      </c>
      <c r="B22" s="3" t="s">
        <v>595</v>
      </c>
      <c r="C22" s="3" t="s">
        <v>76</v>
      </c>
      <c r="D22" s="3" t="s">
        <v>564</v>
      </c>
      <c r="E22" s="3" t="s">
        <v>565</v>
      </c>
      <c r="F22" s="3" t="s">
        <v>566</v>
      </c>
      <c r="G22" s="3" t="s">
        <v>567</v>
      </c>
      <c r="H22" s="3" t="s">
        <v>568</v>
      </c>
      <c r="I22" s="3" t="s">
        <v>569</v>
      </c>
      <c r="J22" s="3" t="s">
        <v>570</v>
      </c>
      <c r="K22" s="3" t="s">
        <v>571</v>
      </c>
      <c r="L22" s="3" t="s">
        <v>570</v>
      </c>
      <c r="M22" s="3" t="s">
        <v>571</v>
      </c>
      <c r="N22" s="3" t="s">
        <v>6</v>
      </c>
      <c r="O22" s="3" t="s">
        <v>572</v>
      </c>
      <c r="P22" s="3" t="s">
        <v>573</v>
      </c>
      <c r="Q22" s="3" t="s">
        <v>574</v>
      </c>
      <c r="R22" s="3" t="s">
        <v>575</v>
      </c>
      <c r="S22" s="3" t="s">
        <v>576</v>
      </c>
      <c r="T22" s="3" t="s">
        <v>577</v>
      </c>
    </row>
    <row r="23" spans="1:20" ht="45" customHeight="1" x14ac:dyDescent="0.25">
      <c r="A23" s="3" t="s">
        <v>96</v>
      </c>
      <c r="B23" s="3" t="s">
        <v>596</v>
      </c>
      <c r="C23" s="3" t="s">
        <v>76</v>
      </c>
      <c r="D23" s="3" t="s">
        <v>564</v>
      </c>
      <c r="E23" s="3" t="s">
        <v>565</v>
      </c>
      <c r="F23" s="3" t="s">
        <v>566</v>
      </c>
      <c r="G23" s="3" t="s">
        <v>567</v>
      </c>
      <c r="H23" s="3" t="s">
        <v>568</v>
      </c>
      <c r="I23" s="3" t="s">
        <v>569</v>
      </c>
      <c r="J23" s="3" t="s">
        <v>570</v>
      </c>
      <c r="K23" s="3" t="s">
        <v>571</v>
      </c>
      <c r="L23" s="3" t="s">
        <v>570</v>
      </c>
      <c r="M23" s="3" t="s">
        <v>571</v>
      </c>
      <c r="N23" s="3" t="s">
        <v>6</v>
      </c>
      <c r="O23" s="3" t="s">
        <v>572</v>
      </c>
      <c r="P23" s="3" t="s">
        <v>573</v>
      </c>
      <c r="Q23" s="3" t="s">
        <v>574</v>
      </c>
      <c r="R23" s="3" t="s">
        <v>575</v>
      </c>
      <c r="S23" s="3" t="s">
        <v>576</v>
      </c>
      <c r="T23" s="3" t="s">
        <v>577</v>
      </c>
    </row>
    <row r="24" spans="1:20" ht="45" customHeight="1" x14ac:dyDescent="0.25">
      <c r="A24" s="3" t="s">
        <v>97</v>
      </c>
      <c r="B24" s="3" t="s">
        <v>597</v>
      </c>
      <c r="C24" s="3" t="s">
        <v>76</v>
      </c>
      <c r="D24" s="3" t="s">
        <v>564</v>
      </c>
      <c r="E24" s="3" t="s">
        <v>565</v>
      </c>
      <c r="F24" s="3" t="s">
        <v>566</v>
      </c>
      <c r="G24" s="3" t="s">
        <v>567</v>
      </c>
      <c r="H24" s="3" t="s">
        <v>568</v>
      </c>
      <c r="I24" s="3" t="s">
        <v>569</v>
      </c>
      <c r="J24" s="3" t="s">
        <v>570</v>
      </c>
      <c r="K24" s="3" t="s">
        <v>571</v>
      </c>
      <c r="L24" s="3" t="s">
        <v>570</v>
      </c>
      <c r="M24" s="3" t="s">
        <v>571</v>
      </c>
      <c r="N24" s="3" t="s">
        <v>6</v>
      </c>
      <c r="O24" s="3" t="s">
        <v>572</v>
      </c>
      <c r="P24" s="3" t="s">
        <v>573</v>
      </c>
      <c r="Q24" s="3" t="s">
        <v>574</v>
      </c>
      <c r="R24" s="3" t="s">
        <v>575</v>
      </c>
      <c r="S24" s="3" t="s">
        <v>576</v>
      </c>
      <c r="T24" s="3" t="s">
        <v>577</v>
      </c>
    </row>
    <row r="25" spans="1:20" ht="45" customHeight="1" x14ac:dyDescent="0.25">
      <c r="A25" s="3" t="s">
        <v>98</v>
      </c>
      <c r="B25" s="3" t="s">
        <v>598</v>
      </c>
      <c r="C25" s="3" t="s">
        <v>76</v>
      </c>
      <c r="D25" s="3" t="s">
        <v>564</v>
      </c>
      <c r="E25" s="3" t="s">
        <v>565</v>
      </c>
      <c r="F25" s="3" t="s">
        <v>566</v>
      </c>
      <c r="G25" s="3" t="s">
        <v>567</v>
      </c>
      <c r="H25" s="3" t="s">
        <v>568</v>
      </c>
      <c r="I25" s="3" t="s">
        <v>569</v>
      </c>
      <c r="J25" s="3" t="s">
        <v>570</v>
      </c>
      <c r="K25" s="3" t="s">
        <v>571</v>
      </c>
      <c r="L25" s="3" t="s">
        <v>570</v>
      </c>
      <c r="M25" s="3" t="s">
        <v>571</v>
      </c>
      <c r="N25" s="3" t="s">
        <v>6</v>
      </c>
      <c r="O25" s="3" t="s">
        <v>572</v>
      </c>
      <c r="P25" s="3" t="s">
        <v>573</v>
      </c>
      <c r="Q25" s="3" t="s">
        <v>574</v>
      </c>
      <c r="R25" s="3" t="s">
        <v>575</v>
      </c>
      <c r="S25" s="3" t="s">
        <v>576</v>
      </c>
      <c r="T25" s="3" t="s">
        <v>577</v>
      </c>
    </row>
    <row r="26" spans="1:20" ht="45" customHeight="1" x14ac:dyDescent="0.25">
      <c r="A26" s="3" t="s">
        <v>99</v>
      </c>
      <c r="B26" s="3" t="s">
        <v>599</v>
      </c>
      <c r="C26" s="3" t="s">
        <v>76</v>
      </c>
      <c r="D26" s="3" t="s">
        <v>564</v>
      </c>
      <c r="E26" s="3" t="s">
        <v>565</v>
      </c>
      <c r="F26" s="3" t="s">
        <v>566</v>
      </c>
      <c r="G26" s="3" t="s">
        <v>567</v>
      </c>
      <c r="H26" s="3" t="s">
        <v>568</v>
      </c>
      <c r="I26" s="3" t="s">
        <v>569</v>
      </c>
      <c r="J26" s="3" t="s">
        <v>570</v>
      </c>
      <c r="K26" s="3" t="s">
        <v>571</v>
      </c>
      <c r="L26" s="3" t="s">
        <v>570</v>
      </c>
      <c r="M26" s="3" t="s">
        <v>571</v>
      </c>
      <c r="N26" s="3" t="s">
        <v>6</v>
      </c>
      <c r="O26" s="3" t="s">
        <v>572</v>
      </c>
      <c r="P26" s="3" t="s">
        <v>573</v>
      </c>
      <c r="Q26" s="3" t="s">
        <v>574</v>
      </c>
      <c r="R26" s="3" t="s">
        <v>575</v>
      </c>
      <c r="S26" s="3" t="s">
        <v>576</v>
      </c>
      <c r="T26" s="3" t="s">
        <v>577</v>
      </c>
    </row>
    <row r="27" spans="1:20" ht="45" customHeight="1" x14ac:dyDescent="0.25">
      <c r="A27" s="3" t="s">
        <v>100</v>
      </c>
      <c r="B27" s="3" t="s">
        <v>600</v>
      </c>
      <c r="C27" s="3" t="s">
        <v>76</v>
      </c>
      <c r="D27" s="3" t="s">
        <v>564</v>
      </c>
      <c r="E27" s="3" t="s">
        <v>565</v>
      </c>
      <c r="F27" s="3" t="s">
        <v>566</v>
      </c>
      <c r="G27" s="3" t="s">
        <v>567</v>
      </c>
      <c r="H27" s="3" t="s">
        <v>568</v>
      </c>
      <c r="I27" s="3" t="s">
        <v>569</v>
      </c>
      <c r="J27" s="3" t="s">
        <v>570</v>
      </c>
      <c r="K27" s="3" t="s">
        <v>571</v>
      </c>
      <c r="L27" s="3" t="s">
        <v>570</v>
      </c>
      <c r="M27" s="3" t="s">
        <v>571</v>
      </c>
      <c r="N27" s="3" t="s">
        <v>6</v>
      </c>
      <c r="O27" s="3" t="s">
        <v>572</v>
      </c>
      <c r="P27" s="3" t="s">
        <v>573</v>
      </c>
      <c r="Q27" s="3" t="s">
        <v>574</v>
      </c>
      <c r="R27" s="3" t="s">
        <v>575</v>
      </c>
      <c r="S27" s="3" t="s">
        <v>576</v>
      </c>
      <c r="T27" s="3" t="s">
        <v>577</v>
      </c>
    </row>
    <row r="28" spans="1:20" ht="45" customHeight="1" x14ac:dyDescent="0.25">
      <c r="A28" s="3" t="s">
        <v>101</v>
      </c>
      <c r="B28" s="3" t="s">
        <v>601</v>
      </c>
      <c r="C28" s="3" t="s">
        <v>76</v>
      </c>
      <c r="D28" s="3" t="s">
        <v>564</v>
      </c>
      <c r="E28" s="3" t="s">
        <v>565</v>
      </c>
      <c r="F28" s="3" t="s">
        <v>566</v>
      </c>
      <c r="G28" s="3" t="s">
        <v>567</v>
      </c>
      <c r="H28" s="3" t="s">
        <v>568</v>
      </c>
      <c r="I28" s="3" t="s">
        <v>569</v>
      </c>
      <c r="J28" s="3" t="s">
        <v>570</v>
      </c>
      <c r="K28" s="3" t="s">
        <v>571</v>
      </c>
      <c r="L28" s="3" t="s">
        <v>570</v>
      </c>
      <c r="M28" s="3" t="s">
        <v>571</v>
      </c>
      <c r="N28" s="3" t="s">
        <v>6</v>
      </c>
      <c r="O28" s="3" t="s">
        <v>572</v>
      </c>
      <c r="P28" s="3" t="s">
        <v>573</v>
      </c>
      <c r="Q28" s="3" t="s">
        <v>574</v>
      </c>
      <c r="R28" s="3" t="s">
        <v>575</v>
      </c>
      <c r="S28" s="3" t="s">
        <v>576</v>
      </c>
      <c r="T28" s="3" t="s">
        <v>577</v>
      </c>
    </row>
    <row r="29" spans="1:20" ht="45" customHeight="1" x14ac:dyDescent="0.25">
      <c r="A29" s="3" t="s">
        <v>102</v>
      </c>
      <c r="B29" s="3" t="s">
        <v>602</v>
      </c>
      <c r="C29" s="3" t="s">
        <v>76</v>
      </c>
      <c r="D29" s="3" t="s">
        <v>564</v>
      </c>
      <c r="E29" s="3" t="s">
        <v>565</v>
      </c>
      <c r="F29" s="3" t="s">
        <v>566</v>
      </c>
      <c r="G29" s="3" t="s">
        <v>567</v>
      </c>
      <c r="H29" s="3" t="s">
        <v>568</v>
      </c>
      <c r="I29" s="3" t="s">
        <v>569</v>
      </c>
      <c r="J29" s="3" t="s">
        <v>570</v>
      </c>
      <c r="K29" s="3" t="s">
        <v>571</v>
      </c>
      <c r="L29" s="3" t="s">
        <v>570</v>
      </c>
      <c r="M29" s="3" t="s">
        <v>571</v>
      </c>
      <c r="N29" s="3" t="s">
        <v>6</v>
      </c>
      <c r="O29" s="3" t="s">
        <v>572</v>
      </c>
      <c r="P29" s="3" t="s">
        <v>573</v>
      </c>
      <c r="Q29" s="3" t="s">
        <v>574</v>
      </c>
      <c r="R29" s="3" t="s">
        <v>575</v>
      </c>
      <c r="S29" s="3" t="s">
        <v>576</v>
      </c>
      <c r="T29" s="3" t="s">
        <v>577</v>
      </c>
    </row>
    <row r="30" spans="1:20" ht="45" customHeight="1" x14ac:dyDescent="0.25">
      <c r="A30" s="3" t="s">
        <v>103</v>
      </c>
      <c r="B30" s="3" t="s">
        <v>603</v>
      </c>
      <c r="C30" s="3" t="s">
        <v>76</v>
      </c>
      <c r="D30" s="3" t="s">
        <v>564</v>
      </c>
      <c r="E30" s="3" t="s">
        <v>565</v>
      </c>
      <c r="F30" s="3" t="s">
        <v>566</v>
      </c>
      <c r="G30" s="3" t="s">
        <v>567</v>
      </c>
      <c r="H30" s="3" t="s">
        <v>568</v>
      </c>
      <c r="I30" s="3" t="s">
        <v>569</v>
      </c>
      <c r="J30" s="3" t="s">
        <v>570</v>
      </c>
      <c r="K30" s="3" t="s">
        <v>571</v>
      </c>
      <c r="L30" s="3" t="s">
        <v>570</v>
      </c>
      <c r="M30" s="3" t="s">
        <v>571</v>
      </c>
      <c r="N30" s="3" t="s">
        <v>6</v>
      </c>
      <c r="O30" s="3" t="s">
        <v>572</v>
      </c>
      <c r="P30" s="3" t="s">
        <v>573</v>
      </c>
      <c r="Q30" s="3" t="s">
        <v>574</v>
      </c>
      <c r="R30" s="3" t="s">
        <v>575</v>
      </c>
      <c r="S30" s="3" t="s">
        <v>576</v>
      </c>
      <c r="T30" s="3" t="s">
        <v>577</v>
      </c>
    </row>
    <row r="31" spans="1:20" ht="45" customHeight="1" x14ac:dyDescent="0.25">
      <c r="A31" s="3" t="s">
        <v>104</v>
      </c>
      <c r="B31" s="3" t="s">
        <v>604</v>
      </c>
      <c r="C31" s="3" t="s">
        <v>76</v>
      </c>
      <c r="D31" s="3" t="s">
        <v>564</v>
      </c>
      <c r="E31" s="3" t="s">
        <v>565</v>
      </c>
      <c r="F31" s="3" t="s">
        <v>566</v>
      </c>
      <c r="G31" s="3" t="s">
        <v>567</v>
      </c>
      <c r="H31" s="3" t="s">
        <v>568</v>
      </c>
      <c r="I31" s="3" t="s">
        <v>569</v>
      </c>
      <c r="J31" s="3" t="s">
        <v>570</v>
      </c>
      <c r="K31" s="3" t="s">
        <v>571</v>
      </c>
      <c r="L31" s="3" t="s">
        <v>570</v>
      </c>
      <c r="M31" s="3" t="s">
        <v>571</v>
      </c>
      <c r="N31" s="3" t="s">
        <v>6</v>
      </c>
      <c r="O31" s="3" t="s">
        <v>572</v>
      </c>
      <c r="P31" s="3" t="s">
        <v>573</v>
      </c>
      <c r="Q31" s="3" t="s">
        <v>574</v>
      </c>
      <c r="R31" s="3" t="s">
        <v>575</v>
      </c>
      <c r="S31" s="3" t="s">
        <v>576</v>
      </c>
      <c r="T31" s="3" t="s">
        <v>577</v>
      </c>
    </row>
    <row r="32" spans="1:20" ht="45" customHeight="1" x14ac:dyDescent="0.25">
      <c r="A32" s="3" t="s">
        <v>105</v>
      </c>
      <c r="B32" s="3" t="s">
        <v>605</v>
      </c>
      <c r="C32" s="3" t="s">
        <v>76</v>
      </c>
      <c r="D32" s="3" t="s">
        <v>564</v>
      </c>
      <c r="E32" s="3" t="s">
        <v>565</v>
      </c>
      <c r="F32" s="3" t="s">
        <v>566</v>
      </c>
      <c r="G32" s="3" t="s">
        <v>567</v>
      </c>
      <c r="H32" s="3" t="s">
        <v>568</v>
      </c>
      <c r="I32" s="3" t="s">
        <v>569</v>
      </c>
      <c r="J32" s="3" t="s">
        <v>570</v>
      </c>
      <c r="K32" s="3" t="s">
        <v>571</v>
      </c>
      <c r="L32" s="3" t="s">
        <v>570</v>
      </c>
      <c r="M32" s="3" t="s">
        <v>571</v>
      </c>
      <c r="N32" s="3" t="s">
        <v>6</v>
      </c>
      <c r="O32" s="3" t="s">
        <v>572</v>
      </c>
      <c r="P32" s="3" t="s">
        <v>573</v>
      </c>
      <c r="Q32" s="3" t="s">
        <v>574</v>
      </c>
      <c r="R32" s="3" t="s">
        <v>575</v>
      </c>
      <c r="S32" s="3" t="s">
        <v>576</v>
      </c>
      <c r="T32" s="3" t="s">
        <v>577</v>
      </c>
    </row>
    <row r="33" spans="1:20" ht="45" customHeight="1" x14ac:dyDescent="0.25">
      <c r="A33" s="3" t="s">
        <v>106</v>
      </c>
      <c r="B33" s="3" t="s">
        <v>606</v>
      </c>
      <c r="C33" s="3" t="s">
        <v>76</v>
      </c>
      <c r="D33" s="3" t="s">
        <v>564</v>
      </c>
      <c r="E33" s="3" t="s">
        <v>565</v>
      </c>
      <c r="F33" s="3" t="s">
        <v>566</v>
      </c>
      <c r="G33" s="3" t="s">
        <v>567</v>
      </c>
      <c r="H33" s="3" t="s">
        <v>568</v>
      </c>
      <c r="I33" s="3" t="s">
        <v>569</v>
      </c>
      <c r="J33" s="3" t="s">
        <v>570</v>
      </c>
      <c r="K33" s="3" t="s">
        <v>571</v>
      </c>
      <c r="L33" s="3" t="s">
        <v>570</v>
      </c>
      <c r="M33" s="3" t="s">
        <v>571</v>
      </c>
      <c r="N33" s="3" t="s">
        <v>6</v>
      </c>
      <c r="O33" s="3" t="s">
        <v>572</v>
      </c>
      <c r="P33" s="3" t="s">
        <v>573</v>
      </c>
      <c r="Q33" s="3" t="s">
        <v>574</v>
      </c>
      <c r="R33" s="3" t="s">
        <v>575</v>
      </c>
      <c r="S33" s="3" t="s">
        <v>576</v>
      </c>
      <c r="T33" s="3" t="s">
        <v>577</v>
      </c>
    </row>
    <row r="34" spans="1:20" ht="45" customHeight="1" x14ac:dyDescent="0.25">
      <c r="A34" s="3" t="s">
        <v>107</v>
      </c>
      <c r="B34" s="3" t="s">
        <v>607</v>
      </c>
      <c r="C34" s="3" t="s">
        <v>76</v>
      </c>
      <c r="D34" s="3" t="s">
        <v>564</v>
      </c>
      <c r="E34" s="3" t="s">
        <v>565</v>
      </c>
      <c r="F34" s="3" t="s">
        <v>566</v>
      </c>
      <c r="G34" s="3" t="s">
        <v>567</v>
      </c>
      <c r="H34" s="3" t="s">
        <v>568</v>
      </c>
      <c r="I34" s="3" t="s">
        <v>569</v>
      </c>
      <c r="J34" s="3" t="s">
        <v>570</v>
      </c>
      <c r="K34" s="3" t="s">
        <v>571</v>
      </c>
      <c r="L34" s="3" t="s">
        <v>570</v>
      </c>
      <c r="M34" s="3" t="s">
        <v>571</v>
      </c>
      <c r="N34" s="3" t="s">
        <v>6</v>
      </c>
      <c r="O34" s="3" t="s">
        <v>572</v>
      </c>
      <c r="P34" s="3" t="s">
        <v>573</v>
      </c>
      <c r="Q34" s="3" t="s">
        <v>574</v>
      </c>
      <c r="R34" s="3" t="s">
        <v>575</v>
      </c>
      <c r="S34" s="3" t="s">
        <v>576</v>
      </c>
      <c r="T34" s="3" t="s">
        <v>577</v>
      </c>
    </row>
    <row r="35" spans="1:20" ht="45" customHeight="1" x14ac:dyDescent="0.25">
      <c r="A35" s="3" t="s">
        <v>108</v>
      </c>
      <c r="B35" s="3" t="s">
        <v>608</v>
      </c>
      <c r="C35" s="3" t="s">
        <v>76</v>
      </c>
      <c r="D35" s="3" t="s">
        <v>564</v>
      </c>
      <c r="E35" s="3" t="s">
        <v>565</v>
      </c>
      <c r="F35" s="3" t="s">
        <v>566</v>
      </c>
      <c r="G35" s="3" t="s">
        <v>567</v>
      </c>
      <c r="H35" s="3" t="s">
        <v>568</v>
      </c>
      <c r="I35" s="3" t="s">
        <v>569</v>
      </c>
      <c r="J35" s="3" t="s">
        <v>570</v>
      </c>
      <c r="K35" s="3" t="s">
        <v>571</v>
      </c>
      <c r="L35" s="3" t="s">
        <v>570</v>
      </c>
      <c r="M35" s="3" t="s">
        <v>571</v>
      </c>
      <c r="N35" s="3" t="s">
        <v>6</v>
      </c>
      <c r="O35" s="3" t="s">
        <v>572</v>
      </c>
      <c r="P35" s="3" t="s">
        <v>573</v>
      </c>
      <c r="Q35" s="3" t="s">
        <v>574</v>
      </c>
      <c r="R35" s="3" t="s">
        <v>575</v>
      </c>
      <c r="S35" s="3" t="s">
        <v>576</v>
      </c>
      <c r="T35" s="3" t="s">
        <v>577</v>
      </c>
    </row>
    <row r="36" spans="1:20" ht="45" customHeight="1" x14ac:dyDescent="0.25">
      <c r="A36" s="3" t="s">
        <v>109</v>
      </c>
      <c r="B36" s="3" t="s">
        <v>609</v>
      </c>
      <c r="C36" s="3" t="s">
        <v>76</v>
      </c>
      <c r="D36" s="3" t="s">
        <v>564</v>
      </c>
      <c r="E36" s="3" t="s">
        <v>565</v>
      </c>
      <c r="F36" s="3" t="s">
        <v>566</v>
      </c>
      <c r="G36" s="3" t="s">
        <v>567</v>
      </c>
      <c r="H36" s="3" t="s">
        <v>568</v>
      </c>
      <c r="I36" s="3" t="s">
        <v>569</v>
      </c>
      <c r="J36" s="3" t="s">
        <v>570</v>
      </c>
      <c r="K36" s="3" t="s">
        <v>571</v>
      </c>
      <c r="L36" s="3" t="s">
        <v>570</v>
      </c>
      <c r="M36" s="3" t="s">
        <v>571</v>
      </c>
      <c r="N36" s="3" t="s">
        <v>6</v>
      </c>
      <c r="O36" s="3" t="s">
        <v>572</v>
      </c>
      <c r="P36" s="3" t="s">
        <v>573</v>
      </c>
      <c r="Q36" s="3" t="s">
        <v>574</v>
      </c>
      <c r="R36" s="3" t="s">
        <v>575</v>
      </c>
      <c r="S36" s="3" t="s">
        <v>576</v>
      </c>
      <c r="T36" s="3" t="s">
        <v>577</v>
      </c>
    </row>
    <row r="37" spans="1:20" ht="45" customHeight="1" x14ac:dyDescent="0.25">
      <c r="A37" s="3" t="s">
        <v>110</v>
      </c>
      <c r="B37" s="3" t="s">
        <v>610</v>
      </c>
      <c r="C37" s="3" t="s">
        <v>76</v>
      </c>
      <c r="D37" s="3" t="s">
        <v>564</v>
      </c>
      <c r="E37" s="3" t="s">
        <v>565</v>
      </c>
      <c r="F37" s="3" t="s">
        <v>566</v>
      </c>
      <c r="G37" s="3" t="s">
        <v>567</v>
      </c>
      <c r="H37" s="3" t="s">
        <v>568</v>
      </c>
      <c r="I37" s="3" t="s">
        <v>569</v>
      </c>
      <c r="J37" s="3" t="s">
        <v>570</v>
      </c>
      <c r="K37" s="3" t="s">
        <v>571</v>
      </c>
      <c r="L37" s="3" t="s">
        <v>570</v>
      </c>
      <c r="M37" s="3" t="s">
        <v>571</v>
      </c>
      <c r="N37" s="3" t="s">
        <v>6</v>
      </c>
      <c r="O37" s="3" t="s">
        <v>572</v>
      </c>
      <c r="P37" s="3" t="s">
        <v>573</v>
      </c>
      <c r="Q37" s="3" t="s">
        <v>574</v>
      </c>
      <c r="R37" s="3" t="s">
        <v>575</v>
      </c>
      <c r="S37" s="3" t="s">
        <v>576</v>
      </c>
      <c r="T37" s="3" t="s">
        <v>577</v>
      </c>
    </row>
    <row r="38" spans="1:20" ht="45" customHeight="1" x14ac:dyDescent="0.25">
      <c r="A38" s="3" t="s">
        <v>111</v>
      </c>
      <c r="B38" s="3" t="s">
        <v>611</v>
      </c>
      <c r="C38" s="3" t="s">
        <v>76</v>
      </c>
      <c r="D38" s="3" t="s">
        <v>564</v>
      </c>
      <c r="E38" s="3" t="s">
        <v>565</v>
      </c>
      <c r="F38" s="3" t="s">
        <v>566</v>
      </c>
      <c r="G38" s="3" t="s">
        <v>567</v>
      </c>
      <c r="H38" s="3" t="s">
        <v>568</v>
      </c>
      <c r="I38" s="3" t="s">
        <v>569</v>
      </c>
      <c r="J38" s="3" t="s">
        <v>570</v>
      </c>
      <c r="K38" s="3" t="s">
        <v>571</v>
      </c>
      <c r="L38" s="3" t="s">
        <v>570</v>
      </c>
      <c r="M38" s="3" t="s">
        <v>571</v>
      </c>
      <c r="N38" s="3" t="s">
        <v>6</v>
      </c>
      <c r="O38" s="3" t="s">
        <v>572</v>
      </c>
      <c r="P38" s="3" t="s">
        <v>573</v>
      </c>
      <c r="Q38" s="3" t="s">
        <v>574</v>
      </c>
      <c r="R38" s="3" t="s">
        <v>575</v>
      </c>
      <c r="S38" s="3" t="s">
        <v>576</v>
      </c>
      <c r="T38" s="3" t="s">
        <v>577</v>
      </c>
    </row>
    <row r="39" spans="1:20" ht="45" customHeight="1" x14ac:dyDescent="0.25">
      <c r="A39" s="3" t="s">
        <v>112</v>
      </c>
      <c r="B39" s="3" t="s">
        <v>612</v>
      </c>
      <c r="C39" s="3" t="s">
        <v>76</v>
      </c>
      <c r="D39" s="3" t="s">
        <v>564</v>
      </c>
      <c r="E39" s="3" t="s">
        <v>565</v>
      </c>
      <c r="F39" s="3" t="s">
        <v>566</v>
      </c>
      <c r="G39" s="3" t="s">
        <v>567</v>
      </c>
      <c r="H39" s="3" t="s">
        <v>568</v>
      </c>
      <c r="I39" s="3" t="s">
        <v>569</v>
      </c>
      <c r="J39" s="3" t="s">
        <v>570</v>
      </c>
      <c r="K39" s="3" t="s">
        <v>571</v>
      </c>
      <c r="L39" s="3" t="s">
        <v>570</v>
      </c>
      <c r="M39" s="3" t="s">
        <v>571</v>
      </c>
      <c r="N39" s="3" t="s">
        <v>6</v>
      </c>
      <c r="O39" s="3" t="s">
        <v>572</v>
      </c>
      <c r="P39" s="3" t="s">
        <v>573</v>
      </c>
      <c r="Q39" s="3" t="s">
        <v>574</v>
      </c>
      <c r="R39" s="3" t="s">
        <v>575</v>
      </c>
      <c r="S39" s="3" t="s">
        <v>576</v>
      </c>
      <c r="T39" s="3" t="s">
        <v>577</v>
      </c>
    </row>
    <row r="40" spans="1:20" ht="45" customHeight="1" x14ac:dyDescent="0.25">
      <c r="A40" s="3" t="s">
        <v>113</v>
      </c>
      <c r="B40" s="3" t="s">
        <v>613</v>
      </c>
      <c r="C40" s="3" t="s">
        <v>76</v>
      </c>
      <c r="D40" s="3" t="s">
        <v>564</v>
      </c>
      <c r="E40" s="3" t="s">
        <v>565</v>
      </c>
      <c r="F40" s="3" t="s">
        <v>566</v>
      </c>
      <c r="G40" s="3" t="s">
        <v>567</v>
      </c>
      <c r="H40" s="3" t="s">
        <v>568</v>
      </c>
      <c r="I40" s="3" t="s">
        <v>569</v>
      </c>
      <c r="J40" s="3" t="s">
        <v>570</v>
      </c>
      <c r="K40" s="3" t="s">
        <v>571</v>
      </c>
      <c r="L40" s="3" t="s">
        <v>570</v>
      </c>
      <c r="M40" s="3" t="s">
        <v>571</v>
      </c>
      <c r="N40" s="3" t="s">
        <v>6</v>
      </c>
      <c r="O40" s="3" t="s">
        <v>572</v>
      </c>
      <c r="P40" s="3" t="s">
        <v>573</v>
      </c>
      <c r="Q40" s="3" t="s">
        <v>574</v>
      </c>
      <c r="R40" s="3" t="s">
        <v>575</v>
      </c>
      <c r="S40" s="3" t="s">
        <v>576</v>
      </c>
      <c r="T40" s="3" t="s">
        <v>577</v>
      </c>
    </row>
    <row r="41" spans="1:20" ht="45" customHeight="1" x14ac:dyDescent="0.25">
      <c r="A41" s="3" t="s">
        <v>114</v>
      </c>
      <c r="B41" s="3" t="s">
        <v>614</v>
      </c>
      <c r="C41" s="3" t="s">
        <v>76</v>
      </c>
      <c r="D41" s="3" t="s">
        <v>564</v>
      </c>
      <c r="E41" s="3" t="s">
        <v>565</v>
      </c>
      <c r="F41" s="3" t="s">
        <v>566</v>
      </c>
      <c r="G41" s="3" t="s">
        <v>567</v>
      </c>
      <c r="H41" s="3" t="s">
        <v>568</v>
      </c>
      <c r="I41" s="3" t="s">
        <v>569</v>
      </c>
      <c r="J41" s="3" t="s">
        <v>570</v>
      </c>
      <c r="K41" s="3" t="s">
        <v>571</v>
      </c>
      <c r="L41" s="3" t="s">
        <v>570</v>
      </c>
      <c r="M41" s="3" t="s">
        <v>571</v>
      </c>
      <c r="N41" s="3" t="s">
        <v>6</v>
      </c>
      <c r="O41" s="3" t="s">
        <v>572</v>
      </c>
      <c r="P41" s="3" t="s">
        <v>573</v>
      </c>
      <c r="Q41" s="3" t="s">
        <v>574</v>
      </c>
      <c r="R41" s="3" t="s">
        <v>575</v>
      </c>
      <c r="S41" s="3" t="s">
        <v>576</v>
      </c>
      <c r="T41" s="3" t="s">
        <v>577</v>
      </c>
    </row>
    <row r="42" spans="1:20" ht="45" customHeight="1" x14ac:dyDescent="0.25">
      <c r="A42" s="3" t="s">
        <v>115</v>
      </c>
      <c r="B42" s="3" t="s">
        <v>615</v>
      </c>
      <c r="C42" s="3" t="s">
        <v>76</v>
      </c>
      <c r="D42" s="3" t="s">
        <v>564</v>
      </c>
      <c r="E42" s="3" t="s">
        <v>565</v>
      </c>
      <c r="F42" s="3" t="s">
        <v>566</v>
      </c>
      <c r="G42" s="3" t="s">
        <v>567</v>
      </c>
      <c r="H42" s="3" t="s">
        <v>568</v>
      </c>
      <c r="I42" s="3" t="s">
        <v>569</v>
      </c>
      <c r="J42" s="3" t="s">
        <v>570</v>
      </c>
      <c r="K42" s="3" t="s">
        <v>571</v>
      </c>
      <c r="L42" s="3" t="s">
        <v>570</v>
      </c>
      <c r="M42" s="3" t="s">
        <v>571</v>
      </c>
      <c r="N42" s="3" t="s">
        <v>6</v>
      </c>
      <c r="O42" s="3" t="s">
        <v>572</v>
      </c>
      <c r="P42" s="3" t="s">
        <v>573</v>
      </c>
      <c r="Q42" s="3" t="s">
        <v>574</v>
      </c>
      <c r="R42" s="3" t="s">
        <v>575</v>
      </c>
      <c r="S42" s="3" t="s">
        <v>576</v>
      </c>
      <c r="T42" s="3" t="s">
        <v>577</v>
      </c>
    </row>
    <row r="43" spans="1:20" ht="45" customHeight="1" x14ac:dyDescent="0.25">
      <c r="A43" s="3" t="s">
        <v>116</v>
      </c>
      <c r="B43" s="3" t="s">
        <v>616</v>
      </c>
      <c r="C43" s="3" t="s">
        <v>76</v>
      </c>
      <c r="D43" s="3" t="s">
        <v>564</v>
      </c>
      <c r="E43" s="3" t="s">
        <v>565</v>
      </c>
      <c r="F43" s="3" t="s">
        <v>566</v>
      </c>
      <c r="G43" s="3" t="s">
        <v>567</v>
      </c>
      <c r="H43" s="3" t="s">
        <v>568</v>
      </c>
      <c r="I43" s="3" t="s">
        <v>569</v>
      </c>
      <c r="J43" s="3" t="s">
        <v>570</v>
      </c>
      <c r="K43" s="3" t="s">
        <v>571</v>
      </c>
      <c r="L43" s="3" t="s">
        <v>570</v>
      </c>
      <c r="M43" s="3" t="s">
        <v>571</v>
      </c>
      <c r="N43" s="3" t="s">
        <v>6</v>
      </c>
      <c r="O43" s="3" t="s">
        <v>572</v>
      </c>
      <c r="P43" s="3" t="s">
        <v>573</v>
      </c>
      <c r="Q43" s="3" t="s">
        <v>574</v>
      </c>
      <c r="R43" s="3" t="s">
        <v>575</v>
      </c>
      <c r="S43" s="3" t="s">
        <v>576</v>
      </c>
      <c r="T43" s="3" t="s">
        <v>577</v>
      </c>
    </row>
    <row r="44" spans="1:20" ht="45" customHeight="1" x14ac:dyDescent="0.25">
      <c r="A44" s="3" t="s">
        <v>117</v>
      </c>
      <c r="B44" s="3" t="s">
        <v>617</v>
      </c>
      <c r="C44" s="3" t="s">
        <v>76</v>
      </c>
      <c r="D44" s="3" t="s">
        <v>564</v>
      </c>
      <c r="E44" s="3" t="s">
        <v>565</v>
      </c>
      <c r="F44" s="3" t="s">
        <v>566</v>
      </c>
      <c r="G44" s="3" t="s">
        <v>567</v>
      </c>
      <c r="H44" s="3" t="s">
        <v>568</v>
      </c>
      <c r="I44" s="3" t="s">
        <v>569</v>
      </c>
      <c r="J44" s="3" t="s">
        <v>570</v>
      </c>
      <c r="K44" s="3" t="s">
        <v>571</v>
      </c>
      <c r="L44" s="3" t="s">
        <v>570</v>
      </c>
      <c r="M44" s="3" t="s">
        <v>571</v>
      </c>
      <c r="N44" s="3" t="s">
        <v>6</v>
      </c>
      <c r="O44" s="3" t="s">
        <v>572</v>
      </c>
      <c r="P44" s="3" t="s">
        <v>573</v>
      </c>
      <c r="Q44" s="3" t="s">
        <v>574</v>
      </c>
      <c r="R44" s="3" t="s">
        <v>575</v>
      </c>
      <c r="S44" s="3" t="s">
        <v>576</v>
      </c>
      <c r="T44" s="3" t="s">
        <v>577</v>
      </c>
    </row>
    <row r="45" spans="1:20" ht="45" customHeight="1" x14ac:dyDescent="0.25">
      <c r="A45" s="3" t="s">
        <v>118</v>
      </c>
      <c r="B45" s="3" t="s">
        <v>618</v>
      </c>
      <c r="C45" s="3" t="s">
        <v>76</v>
      </c>
      <c r="D45" s="3" t="s">
        <v>564</v>
      </c>
      <c r="E45" s="3" t="s">
        <v>565</v>
      </c>
      <c r="F45" s="3" t="s">
        <v>566</v>
      </c>
      <c r="G45" s="3" t="s">
        <v>567</v>
      </c>
      <c r="H45" s="3" t="s">
        <v>568</v>
      </c>
      <c r="I45" s="3" t="s">
        <v>569</v>
      </c>
      <c r="J45" s="3" t="s">
        <v>570</v>
      </c>
      <c r="K45" s="3" t="s">
        <v>571</v>
      </c>
      <c r="L45" s="3" t="s">
        <v>570</v>
      </c>
      <c r="M45" s="3" t="s">
        <v>571</v>
      </c>
      <c r="N45" s="3" t="s">
        <v>6</v>
      </c>
      <c r="O45" s="3" t="s">
        <v>572</v>
      </c>
      <c r="P45" s="3" t="s">
        <v>573</v>
      </c>
      <c r="Q45" s="3" t="s">
        <v>574</v>
      </c>
      <c r="R45" s="3" t="s">
        <v>575</v>
      </c>
      <c r="S45" s="3" t="s">
        <v>576</v>
      </c>
      <c r="T45" s="3" t="s">
        <v>577</v>
      </c>
    </row>
    <row r="46" spans="1:20" ht="45" customHeight="1" x14ac:dyDescent="0.25">
      <c r="A46" s="3" t="s">
        <v>119</v>
      </c>
      <c r="B46" s="3" t="s">
        <v>619</v>
      </c>
      <c r="C46" s="3" t="s">
        <v>76</v>
      </c>
      <c r="D46" s="3" t="s">
        <v>564</v>
      </c>
      <c r="E46" s="3" t="s">
        <v>565</v>
      </c>
      <c r="F46" s="3" t="s">
        <v>566</v>
      </c>
      <c r="G46" s="3" t="s">
        <v>567</v>
      </c>
      <c r="H46" s="3" t="s">
        <v>568</v>
      </c>
      <c r="I46" s="3" t="s">
        <v>569</v>
      </c>
      <c r="J46" s="3" t="s">
        <v>570</v>
      </c>
      <c r="K46" s="3" t="s">
        <v>571</v>
      </c>
      <c r="L46" s="3" t="s">
        <v>570</v>
      </c>
      <c r="M46" s="3" t="s">
        <v>571</v>
      </c>
      <c r="N46" s="3" t="s">
        <v>6</v>
      </c>
      <c r="O46" s="3" t="s">
        <v>572</v>
      </c>
      <c r="P46" s="3" t="s">
        <v>573</v>
      </c>
      <c r="Q46" s="3" t="s">
        <v>574</v>
      </c>
      <c r="R46" s="3" t="s">
        <v>575</v>
      </c>
      <c r="S46" s="3" t="s">
        <v>576</v>
      </c>
      <c r="T46" s="3" t="s">
        <v>577</v>
      </c>
    </row>
    <row r="47" spans="1:20" ht="45" customHeight="1" x14ac:dyDescent="0.25">
      <c r="A47" s="3" t="s">
        <v>120</v>
      </c>
      <c r="B47" s="3" t="s">
        <v>620</v>
      </c>
      <c r="C47" s="3" t="s">
        <v>76</v>
      </c>
      <c r="D47" s="3" t="s">
        <v>564</v>
      </c>
      <c r="E47" s="3" t="s">
        <v>565</v>
      </c>
      <c r="F47" s="3" t="s">
        <v>566</v>
      </c>
      <c r="G47" s="3" t="s">
        <v>567</v>
      </c>
      <c r="H47" s="3" t="s">
        <v>568</v>
      </c>
      <c r="I47" s="3" t="s">
        <v>569</v>
      </c>
      <c r="J47" s="3" t="s">
        <v>570</v>
      </c>
      <c r="K47" s="3" t="s">
        <v>571</v>
      </c>
      <c r="L47" s="3" t="s">
        <v>570</v>
      </c>
      <c r="M47" s="3" t="s">
        <v>571</v>
      </c>
      <c r="N47" s="3" t="s">
        <v>6</v>
      </c>
      <c r="O47" s="3" t="s">
        <v>572</v>
      </c>
      <c r="P47" s="3" t="s">
        <v>573</v>
      </c>
      <c r="Q47" s="3" t="s">
        <v>574</v>
      </c>
      <c r="R47" s="3" t="s">
        <v>575</v>
      </c>
      <c r="S47" s="3" t="s">
        <v>576</v>
      </c>
      <c r="T47" s="3" t="s">
        <v>577</v>
      </c>
    </row>
    <row r="48" spans="1:20" ht="45" customHeight="1" x14ac:dyDescent="0.25">
      <c r="A48" s="3" t="s">
        <v>121</v>
      </c>
      <c r="B48" s="3" t="s">
        <v>621</v>
      </c>
      <c r="C48" s="3" t="s">
        <v>76</v>
      </c>
      <c r="D48" s="3" t="s">
        <v>564</v>
      </c>
      <c r="E48" s="3" t="s">
        <v>565</v>
      </c>
      <c r="F48" s="3" t="s">
        <v>566</v>
      </c>
      <c r="G48" s="3" t="s">
        <v>567</v>
      </c>
      <c r="H48" s="3" t="s">
        <v>568</v>
      </c>
      <c r="I48" s="3" t="s">
        <v>569</v>
      </c>
      <c r="J48" s="3" t="s">
        <v>570</v>
      </c>
      <c r="K48" s="3" t="s">
        <v>571</v>
      </c>
      <c r="L48" s="3" t="s">
        <v>570</v>
      </c>
      <c r="M48" s="3" t="s">
        <v>571</v>
      </c>
      <c r="N48" s="3" t="s">
        <v>6</v>
      </c>
      <c r="O48" s="3" t="s">
        <v>572</v>
      </c>
      <c r="P48" s="3" t="s">
        <v>573</v>
      </c>
      <c r="Q48" s="3" t="s">
        <v>574</v>
      </c>
      <c r="R48" s="3" t="s">
        <v>575</v>
      </c>
      <c r="S48" s="3" t="s">
        <v>576</v>
      </c>
      <c r="T48" s="3" t="s">
        <v>577</v>
      </c>
    </row>
    <row r="49" spans="1:20" ht="45" customHeight="1" x14ac:dyDescent="0.25">
      <c r="A49" s="3" t="s">
        <v>122</v>
      </c>
      <c r="B49" s="3" t="s">
        <v>622</v>
      </c>
      <c r="C49" s="3" t="s">
        <v>76</v>
      </c>
      <c r="D49" s="3" t="s">
        <v>564</v>
      </c>
      <c r="E49" s="3" t="s">
        <v>565</v>
      </c>
      <c r="F49" s="3" t="s">
        <v>566</v>
      </c>
      <c r="G49" s="3" t="s">
        <v>567</v>
      </c>
      <c r="H49" s="3" t="s">
        <v>568</v>
      </c>
      <c r="I49" s="3" t="s">
        <v>569</v>
      </c>
      <c r="J49" s="3" t="s">
        <v>570</v>
      </c>
      <c r="K49" s="3" t="s">
        <v>571</v>
      </c>
      <c r="L49" s="3" t="s">
        <v>570</v>
      </c>
      <c r="M49" s="3" t="s">
        <v>571</v>
      </c>
      <c r="N49" s="3" t="s">
        <v>6</v>
      </c>
      <c r="O49" s="3" t="s">
        <v>572</v>
      </c>
      <c r="P49" s="3" t="s">
        <v>573</v>
      </c>
      <c r="Q49" s="3" t="s">
        <v>574</v>
      </c>
      <c r="R49" s="3" t="s">
        <v>575</v>
      </c>
      <c r="S49" s="3" t="s">
        <v>576</v>
      </c>
      <c r="T49" s="3" t="s">
        <v>577</v>
      </c>
    </row>
    <row r="50" spans="1:20" ht="45" customHeight="1" x14ac:dyDescent="0.25">
      <c r="A50" s="3" t="s">
        <v>123</v>
      </c>
      <c r="B50" s="3" t="s">
        <v>623</v>
      </c>
      <c r="C50" s="3" t="s">
        <v>76</v>
      </c>
      <c r="D50" s="3" t="s">
        <v>564</v>
      </c>
      <c r="E50" s="3" t="s">
        <v>565</v>
      </c>
      <c r="F50" s="3" t="s">
        <v>566</v>
      </c>
      <c r="G50" s="3" t="s">
        <v>567</v>
      </c>
      <c r="H50" s="3" t="s">
        <v>568</v>
      </c>
      <c r="I50" s="3" t="s">
        <v>569</v>
      </c>
      <c r="J50" s="3" t="s">
        <v>570</v>
      </c>
      <c r="K50" s="3" t="s">
        <v>571</v>
      </c>
      <c r="L50" s="3" t="s">
        <v>570</v>
      </c>
      <c r="M50" s="3" t="s">
        <v>571</v>
      </c>
      <c r="N50" s="3" t="s">
        <v>6</v>
      </c>
      <c r="O50" s="3" t="s">
        <v>572</v>
      </c>
      <c r="P50" s="3" t="s">
        <v>573</v>
      </c>
      <c r="Q50" s="3" t="s">
        <v>574</v>
      </c>
      <c r="R50" s="3" t="s">
        <v>575</v>
      </c>
      <c r="S50" s="3" t="s">
        <v>576</v>
      </c>
      <c r="T50" s="3" t="s">
        <v>577</v>
      </c>
    </row>
    <row r="51" spans="1:20" ht="45" customHeight="1" x14ac:dyDescent="0.25">
      <c r="A51" s="3" t="s">
        <v>124</v>
      </c>
      <c r="B51" s="3" t="s">
        <v>624</v>
      </c>
      <c r="C51" s="3" t="s">
        <v>76</v>
      </c>
      <c r="D51" s="3" t="s">
        <v>564</v>
      </c>
      <c r="E51" s="3" t="s">
        <v>565</v>
      </c>
      <c r="F51" s="3" t="s">
        <v>566</v>
      </c>
      <c r="G51" s="3" t="s">
        <v>567</v>
      </c>
      <c r="H51" s="3" t="s">
        <v>568</v>
      </c>
      <c r="I51" s="3" t="s">
        <v>569</v>
      </c>
      <c r="J51" s="3" t="s">
        <v>570</v>
      </c>
      <c r="K51" s="3" t="s">
        <v>571</v>
      </c>
      <c r="L51" s="3" t="s">
        <v>570</v>
      </c>
      <c r="M51" s="3" t="s">
        <v>571</v>
      </c>
      <c r="N51" s="3" t="s">
        <v>6</v>
      </c>
      <c r="O51" s="3" t="s">
        <v>572</v>
      </c>
      <c r="P51" s="3" t="s">
        <v>573</v>
      </c>
      <c r="Q51" s="3" t="s">
        <v>574</v>
      </c>
      <c r="R51" s="3" t="s">
        <v>575</v>
      </c>
      <c r="S51" s="3" t="s">
        <v>576</v>
      </c>
      <c r="T51" s="3" t="s">
        <v>577</v>
      </c>
    </row>
    <row r="52" spans="1:20" ht="45" customHeight="1" x14ac:dyDescent="0.25">
      <c r="A52" s="3" t="s">
        <v>125</v>
      </c>
      <c r="B52" s="3" t="s">
        <v>625</v>
      </c>
      <c r="C52" s="3" t="s">
        <v>76</v>
      </c>
      <c r="D52" s="3" t="s">
        <v>564</v>
      </c>
      <c r="E52" s="3" t="s">
        <v>565</v>
      </c>
      <c r="F52" s="3" t="s">
        <v>566</v>
      </c>
      <c r="G52" s="3" t="s">
        <v>567</v>
      </c>
      <c r="H52" s="3" t="s">
        <v>568</v>
      </c>
      <c r="I52" s="3" t="s">
        <v>569</v>
      </c>
      <c r="J52" s="3" t="s">
        <v>570</v>
      </c>
      <c r="K52" s="3" t="s">
        <v>571</v>
      </c>
      <c r="L52" s="3" t="s">
        <v>570</v>
      </c>
      <c r="M52" s="3" t="s">
        <v>571</v>
      </c>
      <c r="N52" s="3" t="s">
        <v>6</v>
      </c>
      <c r="O52" s="3" t="s">
        <v>572</v>
      </c>
      <c r="P52" s="3" t="s">
        <v>573</v>
      </c>
      <c r="Q52" s="3" t="s">
        <v>574</v>
      </c>
      <c r="R52" s="3" t="s">
        <v>575</v>
      </c>
      <c r="S52" s="3" t="s">
        <v>576</v>
      </c>
      <c r="T52" s="3" t="s">
        <v>577</v>
      </c>
    </row>
    <row r="53" spans="1:20" ht="45" customHeight="1" x14ac:dyDescent="0.25">
      <c r="A53" s="3" t="s">
        <v>126</v>
      </c>
      <c r="B53" s="3" t="s">
        <v>626</v>
      </c>
      <c r="C53" s="3" t="s">
        <v>76</v>
      </c>
      <c r="D53" s="3" t="s">
        <v>564</v>
      </c>
      <c r="E53" s="3" t="s">
        <v>565</v>
      </c>
      <c r="F53" s="3" t="s">
        <v>566</v>
      </c>
      <c r="G53" s="3" t="s">
        <v>567</v>
      </c>
      <c r="H53" s="3" t="s">
        <v>568</v>
      </c>
      <c r="I53" s="3" t="s">
        <v>569</v>
      </c>
      <c r="J53" s="3" t="s">
        <v>570</v>
      </c>
      <c r="K53" s="3" t="s">
        <v>571</v>
      </c>
      <c r="L53" s="3" t="s">
        <v>570</v>
      </c>
      <c r="M53" s="3" t="s">
        <v>571</v>
      </c>
      <c r="N53" s="3" t="s">
        <v>6</v>
      </c>
      <c r="O53" s="3" t="s">
        <v>572</v>
      </c>
      <c r="P53" s="3" t="s">
        <v>573</v>
      </c>
      <c r="Q53" s="3" t="s">
        <v>574</v>
      </c>
      <c r="R53" s="3" t="s">
        <v>575</v>
      </c>
      <c r="S53" s="3" t="s">
        <v>576</v>
      </c>
      <c r="T53" s="3" t="s">
        <v>577</v>
      </c>
    </row>
    <row r="54" spans="1:20" ht="45" customHeight="1" x14ac:dyDescent="0.25">
      <c r="A54" s="3" t="s">
        <v>127</v>
      </c>
      <c r="B54" s="3" t="s">
        <v>627</v>
      </c>
      <c r="C54" s="3" t="s">
        <v>76</v>
      </c>
      <c r="D54" s="3" t="s">
        <v>564</v>
      </c>
      <c r="E54" s="3" t="s">
        <v>565</v>
      </c>
      <c r="F54" s="3" t="s">
        <v>566</v>
      </c>
      <c r="G54" s="3" t="s">
        <v>567</v>
      </c>
      <c r="H54" s="3" t="s">
        <v>568</v>
      </c>
      <c r="I54" s="3" t="s">
        <v>569</v>
      </c>
      <c r="J54" s="3" t="s">
        <v>570</v>
      </c>
      <c r="K54" s="3" t="s">
        <v>571</v>
      </c>
      <c r="L54" s="3" t="s">
        <v>570</v>
      </c>
      <c r="M54" s="3" t="s">
        <v>571</v>
      </c>
      <c r="N54" s="3" t="s">
        <v>6</v>
      </c>
      <c r="O54" s="3" t="s">
        <v>572</v>
      </c>
      <c r="P54" s="3" t="s">
        <v>573</v>
      </c>
      <c r="Q54" s="3" t="s">
        <v>574</v>
      </c>
      <c r="R54" s="3" t="s">
        <v>575</v>
      </c>
      <c r="S54" s="3" t="s">
        <v>576</v>
      </c>
      <c r="T54" s="3" t="s">
        <v>577</v>
      </c>
    </row>
    <row r="55" spans="1:20" ht="45" customHeight="1" x14ac:dyDescent="0.25">
      <c r="A55" s="3" t="s">
        <v>128</v>
      </c>
      <c r="B55" s="3" t="s">
        <v>628</v>
      </c>
      <c r="C55" s="3" t="s">
        <v>76</v>
      </c>
      <c r="D55" s="3" t="s">
        <v>564</v>
      </c>
      <c r="E55" s="3" t="s">
        <v>565</v>
      </c>
      <c r="F55" s="3" t="s">
        <v>566</v>
      </c>
      <c r="G55" s="3" t="s">
        <v>567</v>
      </c>
      <c r="H55" s="3" t="s">
        <v>568</v>
      </c>
      <c r="I55" s="3" t="s">
        <v>569</v>
      </c>
      <c r="J55" s="3" t="s">
        <v>570</v>
      </c>
      <c r="K55" s="3" t="s">
        <v>571</v>
      </c>
      <c r="L55" s="3" t="s">
        <v>570</v>
      </c>
      <c r="M55" s="3" t="s">
        <v>571</v>
      </c>
      <c r="N55" s="3" t="s">
        <v>6</v>
      </c>
      <c r="O55" s="3" t="s">
        <v>572</v>
      </c>
      <c r="P55" s="3" t="s">
        <v>573</v>
      </c>
      <c r="Q55" s="3" t="s">
        <v>574</v>
      </c>
      <c r="R55" s="3" t="s">
        <v>575</v>
      </c>
      <c r="S55" s="3" t="s">
        <v>576</v>
      </c>
      <c r="T55" s="3" t="s">
        <v>577</v>
      </c>
    </row>
    <row r="56" spans="1:20" ht="45" customHeight="1" x14ac:dyDescent="0.25">
      <c r="A56" s="3" t="s">
        <v>129</v>
      </c>
      <c r="B56" s="3" t="s">
        <v>629</v>
      </c>
      <c r="C56" s="3" t="s">
        <v>76</v>
      </c>
      <c r="D56" s="3" t="s">
        <v>564</v>
      </c>
      <c r="E56" s="3" t="s">
        <v>565</v>
      </c>
      <c r="F56" s="3" t="s">
        <v>566</v>
      </c>
      <c r="G56" s="3" t="s">
        <v>567</v>
      </c>
      <c r="H56" s="3" t="s">
        <v>568</v>
      </c>
      <c r="I56" s="3" t="s">
        <v>569</v>
      </c>
      <c r="J56" s="3" t="s">
        <v>570</v>
      </c>
      <c r="K56" s="3" t="s">
        <v>571</v>
      </c>
      <c r="L56" s="3" t="s">
        <v>570</v>
      </c>
      <c r="M56" s="3" t="s">
        <v>571</v>
      </c>
      <c r="N56" s="3" t="s">
        <v>6</v>
      </c>
      <c r="O56" s="3" t="s">
        <v>572</v>
      </c>
      <c r="P56" s="3" t="s">
        <v>573</v>
      </c>
      <c r="Q56" s="3" t="s">
        <v>574</v>
      </c>
      <c r="R56" s="3" t="s">
        <v>575</v>
      </c>
      <c r="S56" s="3" t="s">
        <v>576</v>
      </c>
      <c r="T56" s="3" t="s">
        <v>577</v>
      </c>
    </row>
    <row r="57" spans="1:20" ht="45" customHeight="1" x14ac:dyDescent="0.25">
      <c r="A57" s="3" t="s">
        <v>130</v>
      </c>
      <c r="B57" s="3" t="s">
        <v>630</v>
      </c>
      <c r="C57" s="3" t="s">
        <v>76</v>
      </c>
      <c r="D57" s="3" t="s">
        <v>564</v>
      </c>
      <c r="E57" s="3" t="s">
        <v>565</v>
      </c>
      <c r="F57" s="3" t="s">
        <v>566</v>
      </c>
      <c r="G57" s="3" t="s">
        <v>567</v>
      </c>
      <c r="H57" s="3" t="s">
        <v>568</v>
      </c>
      <c r="I57" s="3" t="s">
        <v>569</v>
      </c>
      <c r="J57" s="3" t="s">
        <v>570</v>
      </c>
      <c r="K57" s="3" t="s">
        <v>571</v>
      </c>
      <c r="L57" s="3" t="s">
        <v>570</v>
      </c>
      <c r="M57" s="3" t="s">
        <v>571</v>
      </c>
      <c r="N57" s="3" t="s">
        <v>6</v>
      </c>
      <c r="O57" s="3" t="s">
        <v>572</v>
      </c>
      <c r="P57" s="3" t="s">
        <v>573</v>
      </c>
      <c r="Q57" s="3" t="s">
        <v>574</v>
      </c>
      <c r="R57" s="3" t="s">
        <v>575</v>
      </c>
      <c r="S57" s="3" t="s">
        <v>576</v>
      </c>
      <c r="T57" s="3" t="s">
        <v>577</v>
      </c>
    </row>
    <row r="58" spans="1:20" ht="45" customHeight="1" x14ac:dyDescent="0.25">
      <c r="A58" s="3" t="s">
        <v>131</v>
      </c>
      <c r="B58" s="3" t="s">
        <v>631</v>
      </c>
      <c r="C58" s="3" t="s">
        <v>76</v>
      </c>
      <c r="D58" s="3" t="s">
        <v>564</v>
      </c>
      <c r="E58" s="3" t="s">
        <v>565</v>
      </c>
      <c r="F58" s="3" t="s">
        <v>566</v>
      </c>
      <c r="G58" s="3" t="s">
        <v>567</v>
      </c>
      <c r="H58" s="3" t="s">
        <v>568</v>
      </c>
      <c r="I58" s="3" t="s">
        <v>569</v>
      </c>
      <c r="J58" s="3" t="s">
        <v>570</v>
      </c>
      <c r="K58" s="3" t="s">
        <v>571</v>
      </c>
      <c r="L58" s="3" t="s">
        <v>570</v>
      </c>
      <c r="M58" s="3" t="s">
        <v>571</v>
      </c>
      <c r="N58" s="3" t="s">
        <v>6</v>
      </c>
      <c r="O58" s="3" t="s">
        <v>572</v>
      </c>
      <c r="P58" s="3" t="s">
        <v>573</v>
      </c>
      <c r="Q58" s="3" t="s">
        <v>574</v>
      </c>
      <c r="R58" s="3" t="s">
        <v>575</v>
      </c>
      <c r="S58" s="3" t="s">
        <v>576</v>
      </c>
      <c r="T58" s="3" t="s">
        <v>577</v>
      </c>
    </row>
    <row r="59" spans="1:20" ht="45" customHeight="1" x14ac:dyDescent="0.25">
      <c r="A59" s="3" t="s">
        <v>132</v>
      </c>
      <c r="B59" s="3" t="s">
        <v>632</v>
      </c>
      <c r="C59" s="3" t="s">
        <v>76</v>
      </c>
      <c r="D59" s="3" t="s">
        <v>564</v>
      </c>
      <c r="E59" s="3" t="s">
        <v>565</v>
      </c>
      <c r="F59" s="3" t="s">
        <v>566</v>
      </c>
      <c r="G59" s="3" t="s">
        <v>567</v>
      </c>
      <c r="H59" s="3" t="s">
        <v>568</v>
      </c>
      <c r="I59" s="3" t="s">
        <v>569</v>
      </c>
      <c r="J59" s="3" t="s">
        <v>570</v>
      </c>
      <c r="K59" s="3" t="s">
        <v>571</v>
      </c>
      <c r="L59" s="3" t="s">
        <v>570</v>
      </c>
      <c r="M59" s="3" t="s">
        <v>571</v>
      </c>
      <c r="N59" s="3" t="s">
        <v>6</v>
      </c>
      <c r="O59" s="3" t="s">
        <v>572</v>
      </c>
      <c r="P59" s="3" t="s">
        <v>573</v>
      </c>
      <c r="Q59" s="3" t="s">
        <v>574</v>
      </c>
      <c r="R59" s="3" t="s">
        <v>575</v>
      </c>
      <c r="S59" s="3" t="s">
        <v>576</v>
      </c>
      <c r="T59" s="3" t="s">
        <v>577</v>
      </c>
    </row>
    <row r="60" spans="1:20" ht="45" customHeight="1" x14ac:dyDescent="0.25">
      <c r="A60" s="3" t="s">
        <v>133</v>
      </c>
      <c r="B60" s="3" t="s">
        <v>633</v>
      </c>
      <c r="C60" s="3" t="s">
        <v>76</v>
      </c>
      <c r="D60" s="3" t="s">
        <v>564</v>
      </c>
      <c r="E60" s="3" t="s">
        <v>565</v>
      </c>
      <c r="F60" s="3" t="s">
        <v>566</v>
      </c>
      <c r="G60" s="3" t="s">
        <v>567</v>
      </c>
      <c r="H60" s="3" t="s">
        <v>568</v>
      </c>
      <c r="I60" s="3" t="s">
        <v>569</v>
      </c>
      <c r="J60" s="3" t="s">
        <v>570</v>
      </c>
      <c r="K60" s="3" t="s">
        <v>571</v>
      </c>
      <c r="L60" s="3" t="s">
        <v>570</v>
      </c>
      <c r="M60" s="3" t="s">
        <v>571</v>
      </c>
      <c r="N60" s="3" t="s">
        <v>6</v>
      </c>
      <c r="O60" s="3" t="s">
        <v>572</v>
      </c>
      <c r="P60" s="3" t="s">
        <v>573</v>
      </c>
      <c r="Q60" s="3" t="s">
        <v>574</v>
      </c>
      <c r="R60" s="3" t="s">
        <v>575</v>
      </c>
      <c r="S60" s="3" t="s">
        <v>576</v>
      </c>
      <c r="T60" s="3" t="s">
        <v>577</v>
      </c>
    </row>
    <row r="61" spans="1:20" ht="45" customHeight="1" x14ac:dyDescent="0.25">
      <c r="A61" s="3" t="s">
        <v>134</v>
      </c>
      <c r="B61" s="3" t="s">
        <v>634</v>
      </c>
      <c r="C61" s="3" t="s">
        <v>76</v>
      </c>
      <c r="D61" s="3" t="s">
        <v>564</v>
      </c>
      <c r="E61" s="3" t="s">
        <v>565</v>
      </c>
      <c r="F61" s="3" t="s">
        <v>566</v>
      </c>
      <c r="G61" s="3" t="s">
        <v>567</v>
      </c>
      <c r="H61" s="3" t="s">
        <v>568</v>
      </c>
      <c r="I61" s="3" t="s">
        <v>569</v>
      </c>
      <c r="J61" s="3" t="s">
        <v>570</v>
      </c>
      <c r="K61" s="3" t="s">
        <v>571</v>
      </c>
      <c r="L61" s="3" t="s">
        <v>570</v>
      </c>
      <c r="M61" s="3" t="s">
        <v>571</v>
      </c>
      <c r="N61" s="3" t="s">
        <v>6</v>
      </c>
      <c r="O61" s="3" t="s">
        <v>572</v>
      </c>
      <c r="P61" s="3" t="s">
        <v>573</v>
      </c>
      <c r="Q61" s="3" t="s">
        <v>574</v>
      </c>
      <c r="R61" s="3" t="s">
        <v>575</v>
      </c>
      <c r="S61" s="3" t="s">
        <v>576</v>
      </c>
      <c r="T61" s="3" t="s">
        <v>577</v>
      </c>
    </row>
    <row r="62" spans="1:20" ht="45" customHeight="1" x14ac:dyDescent="0.25">
      <c r="A62" s="3" t="s">
        <v>135</v>
      </c>
      <c r="B62" s="3" t="s">
        <v>635</v>
      </c>
      <c r="C62" s="3" t="s">
        <v>76</v>
      </c>
      <c r="D62" s="3" t="s">
        <v>564</v>
      </c>
      <c r="E62" s="3" t="s">
        <v>565</v>
      </c>
      <c r="F62" s="3" t="s">
        <v>566</v>
      </c>
      <c r="G62" s="3" t="s">
        <v>567</v>
      </c>
      <c r="H62" s="3" t="s">
        <v>568</v>
      </c>
      <c r="I62" s="3" t="s">
        <v>569</v>
      </c>
      <c r="J62" s="3" t="s">
        <v>570</v>
      </c>
      <c r="K62" s="3" t="s">
        <v>571</v>
      </c>
      <c r="L62" s="3" t="s">
        <v>570</v>
      </c>
      <c r="M62" s="3" t="s">
        <v>571</v>
      </c>
      <c r="N62" s="3" t="s">
        <v>6</v>
      </c>
      <c r="O62" s="3" t="s">
        <v>572</v>
      </c>
      <c r="P62" s="3" t="s">
        <v>573</v>
      </c>
      <c r="Q62" s="3" t="s">
        <v>574</v>
      </c>
      <c r="R62" s="3" t="s">
        <v>575</v>
      </c>
      <c r="S62" s="3" t="s">
        <v>576</v>
      </c>
      <c r="T62" s="3" t="s">
        <v>577</v>
      </c>
    </row>
    <row r="63" spans="1:20" ht="45" customHeight="1" x14ac:dyDescent="0.25">
      <c r="A63" s="3" t="s">
        <v>136</v>
      </c>
      <c r="B63" s="3" t="s">
        <v>636</v>
      </c>
      <c r="C63" s="3" t="s">
        <v>76</v>
      </c>
      <c r="D63" s="3" t="s">
        <v>564</v>
      </c>
      <c r="E63" s="3" t="s">
        <v>565</v>
      </c>
      <c r="F63" s="3" t="s">
        <v>566</v>
      </c>
      <c r="G63" s="3" t="s">
        <v>567</v>
      </c>
      <c r="H63" s="3" t="s">
        <v>568</v>
      </c>
      <c r="I63" s="3" t="s">
        <v>569</v>
      </c>
      <c r="J63" s="3" t="s">
        <v>570</v>
      </c>
      <c r="K63" s="3" t="s">
        <v>571</v>
      </c>
      <c r="L63" s="3" t="s">
        <v>570</v>
      </c>
      <c r="M63" s="3" t="s">
        <v>571</v>
      </c>
      <c r="N63" s="3" t="s">
        <v>6</v>
      </c>
      <c r="O63" s="3" t="s">
        <v>572</v>
      </c>
      <c r="P63" s="3" t="s">
        <v>573</v>
      </c>
      <c r="Q63" s="3" t="s">
        <v>574</v>
      </c>
      <c r="R63" s="3" t="s">
        <v>575</v>
      </c>
      <c r="S63" s="3" t="s">
        <v>576</v>
      </c>
      <c r="T63" s="3" t="s">
        <v>577</v>
      </c>
    </row>
    <row r="64" spans="1:20" ht="45" customHeight="1" x14ac:dyDescent="0.25">
      <c r="A64" s="3" t="s">
        <v>137</v>
      </c>
      <c r="B64" s="3" t="s">
        <v>637</v>
      </c>
      <c r="C64" s="3" t="s">
        <v>76</v>
      </c>
      <c r="D64" s="3" t="s">
        <v>564</v>
      </c>
      <c r="E64" s="3" t="s">
        <v>565</v>
      </c>
      <c r="F64" s="3" t="s">
        <v>566</v>
      </c>
      <c r="G64" s="3" t="s">
        <v>567</v>
      </c>
      <c r="H64" s="3" t="s">
        <v>568</v>
      </c>
      <c r="I64" s="3" t="s">
        <v>569</v>
      </c>
      <c r="J64" s="3" t="s">
        <v>570</v>
      </c>
      <c r="K64" s="3" t="s">
        <v>571</v>
      </c>
      <c r="L64" s="3" t="s">
        <v>570</v>
      </c>
      <c r="M64" s="3" t="s">
        <v>571</v>
      </c>
      <c r="N64" s="3" t="s">
        <v>6</v>
      </c>
      <c r="O64" s="3" t="s">
        <v>572</v>
      </c>
      <c r="P64" s="3" t="s">
        <v>573</v>
      </c>
      <c r="Q64" s="3" t="s">
        <v>574</v>
      </c>
      <c r="R64" s="3" t="s">
        <v>575</v>
      </c>
      <c r="S64" s="3" t="s">
        <v>576</v>
      </c>
      <c r="T64" s="3" t="s">
        <v>577</v>
      </c>
    </row>
    <row r="65" spans="1:20" ht="45" customHeight="1" x14ac:dyDescent="0.25">
      <c r="A65" s="3" t="s">
        <v>138</v>
      </c>
      <c r="B65" s="3" t="s">
        <v>638</v>
      </c>
      <c r="C65" s="3" t="s">
        <v>76</v>
      </c>
      <c r="D65" s="3" t="s">
        <v>564</v>
      </c>
      <c r="E65" s="3" t="s">
        <v>565</v>
      </c>
      <c r="F65" s="3" t="s">
        <v>566</v>
      </c>
      <c r="G65" s="3" t="s">
        <v>567</v>
      </c>
      <c r="H65" s="3" t="s">
        <v>568</v>
      </c>
      <c r="I65" s="3" t="s">
        <v>569</v>
      </c>
      <c r="J65" s="3" t="s">
        <v>570</v>
      </c>
      <c r="K65" s="3" t="s">
        <v>571</v>
      </c>
      <c r="L65" s="3" t="s">
        <v>570</v>
      </c>
      <c r="M65" s="3" t="s">
        <v>571</v>
      </c>
      <c r="N65" s="3" t="s">
        <v>6</v>
      </c>
      <c r="O65" s="3" t="s">
        <v>572</v>
      </c>
      <c r="P65" s="3" t="s">
        <v>573</v>
      </c>
      <c r="Q65" s="3" t="s">
        <v>574</v>
      </c>
      <c r="R65" s="3" t="s">
        <v>575</v>
      </c>
      <c r="S65" s="3" t="s">
        <v>576</v>
      </c>
      <c r="T65" s="3" t="s">
        <v>577</v>
      </c>
    </row>
    <row r="66" spans="1:20" ht="45" customHeight="1" x14ac:dyDescent="0.25">
      <c r="A66" s="3" t="s">
        <v>139</v>
      </c>
      <c r="B66" s="3" t="s">
        <v>639</v>
      </c>
      <c r="C66" s="3" t="s">
        <v>76</v>
      </c>
      <c r="D66" s="3" t="s">
        <v>564</v>
      </c>
      <c r="E66" s="3" t="s">
        <v>565</v>
      </c>
      <c r="F66" s="3" t="s">
        <v>566</v>
      </c>
      <c r="G66" s="3" t="s">
        <v>567</v>
      </c>
      <c r="H66" s="3" t="s">
        <v>568</v>
      </c>
      <c r="I66" s="3" t="s">
        <v>569</v>
      </c>
      <c r="J66" s="3" t="s">
        <v>570</v>
      </c>
      <c r="K66" s="3" t="s">
        <v>571</v>
      </c>
      <c r="L66" s="3" t="s">
        <v>570</v>
      </c>
      <c r="M66" s="3" t="s">
        <v>571</v>
      </c>
      <c r="N66" s="3" t="s">
        <v>6</v>
      </c>
      <c r="O66" s="3" t="s">
        <v>572</v>
      </c>
      <c r="P66" s="3" t="s">
        <v>573</v>
      </c>
      <c r="Q66" s="3" t="s">
        <v>574</v>
      </c>
      <c r="R66" s="3" t="s">
        <v>575</v>
      </c>
      <c r="S66" s="3" t="s">
        <v>576</v>
      </c>
      <c r="T66" s="3" t="s">
        <v>577</v>
      </c>
    </row>
    <row r="67" spans="1:20" ht="45" customHeight="1" x14ac:dyDescent="0.25">
      <c r="A67" s="3" t="s">
        <v>140</v>
      </c>
      <c r="B67" s="3" t="s">
        <v>640</v>
      </c>
      <c r="C67" s="3" t="s">
        <v>76</v>
      </c>
      <c r="D67" s="3" t="s">
        <v>564</v>
      </c>
      <c r="E67" s="3" t="s">
        <v>565</v>
      </c>
      <c r="F67" s="3" t="s">
        <v>566</v>
      </c>
      <c r="G67" s="3" t="s">
        <v>567</v>
      </c>
      <c r="H67" s="3" t="s">
        <v>568</v>
      </c>
      <c r="I67" s="3" t="s">
        <v>569</v>
      </c>
      <c r="J67" s="3" t="s">
        <v>570</v>
      </c>
      <c r="K67" s="3" t="s">
        <v>571</v>
      </c>
      <c r="L67" s="3" t="s">
        <v>570</v>
      </c>
      <c r="M67" s="3" t="s">
        <v>571</v>
      </c>
      <c r="N67" s="3" t="s">
        <v>6</v>
      </c>
      <c r="O67" s="3" t="s">
        <v>572</v>
      </c>
      <c r="P67" s="3" t="s">
        <v>573</v>
      </c>
      <c r="Q67" s="3" t="s">
        <v>574</v>
      </c>
      <c r="R67" s="3" t="s">
        <v>575</v>
      </c>
      <c r="S67" s="3" t="s">
        <v>576</v>
      </c>
      <c r="T67" s="3" t="s">
        <v>577</v>
      </c>
    </row>
    <row r="68" spans="1:20" ht="45" customHeight="1" x14ac:dyDescent="0.25">
      <c r="A68" s="3" t="s">
        <v>141</v>
      </c>
      <c r="B68" s="3" t="s">
        <v>641</v>
      </c>
      <c r="C68" s="3" t="s">
        <v>76</v>
      </c>
      <c r="D68" s="3" t="s">
        <v>564</v>
      </c>
      <c r="E68" s="3" t="s">
        <v>565</v>
      </c>
      <c r="F68" s="3" t="s">
        <v>566</v>
      </c>
      <c r="G68" s="3" t="s">
        <v>567</v>
      </c>
      <c r="H68" s="3" t="s">
        <v>568</v>
      </c>
      <c r="I68" s="3" t="s">
        <v>569</v>
      </c>
      <c r="J68" s="3" t="s">
        <v>570</v>
      </c>
      <c r="K68" s="3" t="s">
        <v>571</v>
      </c>
      <c r="L68" s="3" t="s">
        <v>570</v>
      </c>
      <c r="M68" s="3" t="s">
        <v>571</v>
      </c>
      <c r="N68" s="3" t="s">
        <v>6</v>
      </c>
      <c r="O68" s="3" t="s">
        <v>572</v>
      </c>
      <c r="P68" s="3" t="s">
        <v>573</v>
      </c>
      <c r="Q68" s="3" t="s">
        <v>574</v>
      </c>
      <c r="R68" s="3" t="s">
        <v>575</v>
      </c>
      <c r="S68" s="3" t="s">
        <v>576</v>
      </c>
      <c r="T68" s="3" t="s">
        <v>577</v>
      </c>
    </row>
    <row r="69" spans="1:20" ht="45" customHeight="1" x14ac:dyDescent="0.25">
      <c r="A69" s="3" t="s">
        <v>143</v>
      </c>
      <c r="B69" s="3" t="s">
        <v>642</v>
      </c>
      <c r="C69" s="3" t="s">
        <v>76</v>
      </c>
      <c r="D69" s="3" t="s">
        <v>564</v>
      </c>
      <c r="E69" s="3" t="s">
        <v>565</v>
      </c>
      <c r="F69" s="3" t="s">
        <v>566</v>
      </c>
      <c r="G69" s="3" t="s">
        <v>567</v>
      </c>
      <c r="H69" s="3" t="s">
        <v>568</v>
      </c>
      <c r="I69" s="3" t="s">
        <v>569</v>
      </c>
      <c r="J69" s="3" t="s">
        <v>570</v>
      </c>
      <c r="K69" s="3" t="s">
        <v>571</v>
      </c>
      <c r="L69" s="3" t="s">
        <v>570</v>
      </c>
      <c r="M69" s="3" t="s">
        <v>571</v>
      </c>
      <c r="N69" s="3" t="s">
        <v>6</v>
      </c>
      <c r="O69" s="3" t="s">
        <v>572</v>
      </c>
      <c r="P69" s="3" t="s">
        <v>573</v>
      </c>
      <c r="Q69" s="3" t="s">
        <v>574</v>
      </c>
      <c r="R69" s="3" t="s">
        <v>575</v>
      </c>
      <c r="S69" s="3" t="s">
        <v>576</v>
      </c>
      <c r="T69" s="3" t="s">
        <v>577</v>
      </c>
    </row>
    <row r="70" spans="1:20" ht="45" customHeight="1" x14ac:dyDescent="0.25">
      <c r="A70" s="3" t="s">
        <v>144</v>
      </c>
      <c r="B70" s="3" t="s">
        <v>643</v>
      </c>
      <c r="C70" s="3" t="s">
        <v>76</v>
      </c>
      <c r="D70" s="3" t="s">
        <v>564</v>
      </c>
      <c r="E70" s="3" t="s">
        <v>565</v>
      </c>
      <c r="F70" s="3" t="s">
        <v>566</v>
      </c>
      <c r="G70" s="3" t="s">
        <v>567</v>
      </c>
      <c r="H70" s="3" t="s">
        <v>568</v>
      </c>
      <c r="I70" s="3" t="s">
        <v>569</v>
      </c>
      <c r="J70" s="3" t="s">
        <v>570</v>
      </c>
      <c r="K70" s="3" t="s">
        <v>571</v>
      </c>
      <c r="L70" s="3" t="s">
        <v>570</v>
      </c>
      <c r="M70" s="3" t="s">
        <v>571</v>
      </c>
      <c r="N70" s="3" t="s">
        <v>6</v>
      </c>
      <c r="O70" s="3" t="s">
        <v>572</v>
      </c>
      <c r="P70" s="3" t="s">
        <v>573</v>
      </c>
      <c r="Q70" s="3" t="s">
        <v>574</v>
      </c>
      <c r="R70" s="3" t="s">
        <v>575</v>
      </c>
      <c r="S70" s="3" t="s">
        <v>576</v>
      </c>
      <c r="T70" s="3" t="s">
        <v>577</v>
      </c>
    </row>
    <row r="71" spans="1:20" ht="45" customHeight="1" x14ac:dyDescent="0.25">
      <c r="A71" s="3" t="s">
        <v>145</v>
      </c>
      <c r="B71" s="3" t="s">
        <v>644</v>
      </c>
      <c r="C71" s="3" t="s">
        <v>76</v>
      </c>
      <c r="D71" s="3" t="s">
        <v>564</v>
      </c>
      <c r="E71" s="3" t="s">
        <v>565</v>
      </c>
      <c r="F71" s="3" t="s">
        <v>566</v>
      </c>
      <c r="G71" s="3" t="s">
        <v>567</v>
      </c>
      <c r="H71" s="3" t="s">
        <v>568</v>
      </c>
      <c r="I71" s="3" t="s">
        <v>569</v>
      </c>
      <c r="J71" s="3" t="s">
        <v>570</v>
      </c>
      <c r="K71" s="3" t="s">
        <v>571</v>
      </c>
      <c r="L71" s="3" t="s">
        <v>570</v>
      </c>
      <c r="M71" s="3" t="s">
        <v>571</v>
      </c>
      <c r="N71" s="3" t="s">
        <v>6</v>
      </c>
      <c r="O71" s="3" t="s">
        <v>572</v>
      </c>
      <c r="P71" s="3" t="s">
        <v>573</v>
      </c>
      <c r="Q71" s="3" t="s">
        <v>574</v>
      </c>
      <c r="R71" s="3" t="s">
        <v>575</v>
      </c>
      <c r="S71" s="3" t="s">
        <v>576</v>
      </c>
      <c r="T71" s="3" t="s">
        <v>577</v>
      </c>
    </row>
    <row r="72" spans="1:20" ht="45" customHeight="1" x14ac:dyDescent="0.25">
      <c r="A72" s="3" t="s">
        <v>146</v>
      </c>
      <c r="B72" s="3" t="s">
        <v>645</v>
      </c>
      <c r="C72" s="3" t="s">
        <v>76</v>
      </c>
      <c r="D72" s="3" t="s">
        <v>564</v>
      </c>
      <c r="E72" s="3" t="s">
        <v>565</v>
      </c>
      <c r="F72" s="3" t="s">
        <v>566</v>
      </c>
      <c r="G72" s="3" t="s">
        <v>567</v>
      </c>
      <c r="H72" s="3" t="s">
        <v>568</v>
      </c>
      <c r="I72" s="3" t="s">
        <v>569</v>
      </c>
      <c r="J72" s="3" t="s">
        <v>570</v>
      </c>
      <c r="K72" s="3" t="s">
        <v>571</v>
      </c>
      <c r="L72" s="3" t="s">
        <v>570</v>
      </c>
      <c r="M72" s="3" t="s">
        <v>571</v>
      </c>
      <c r="N72" s="3" t="s">
        <v>6</v>
      </c>
      <c r="O72" s="3" t="s">
        <v>572</v>
      </c>
      <c r="P72" s="3" t="s">
        <v>573</v>
      </c>
      <c r="Q72" s="3" t="s">
        <v>574</v>
      </c>
      <c r="R72" s="3" t="s">
        <v>575</v>
      </c>
      <c r="S72" s="3" t="s">
        <v>576</v>
      </c>
      <c r="T72" s="3" t="s">
        <v>577</v>
      </c>
    </row>
    <row r="73" spans="1:20" ht="45" customHeight="1" x14ac:dyDescent="0.25">
      <c r="A73" s="3" t="s">
        <v>147</v>
      </c>
      <c r="B73" s="3" t="s">
        <v>646</v>
      </c>
      <c r="C73" s="3" t="s">
        <v>76</v>
      </c>
      <c r="D73" s="3" t="s">
        <v>564</v>
      </c>
      <c r="E73" s="3" t="s">
        <v>565</v>
      </c>
      <c r="F73" s="3" t="s">
        <v>566</v>
      </c>
      <c r="G73" s="3" t="s">
        <v>567</v>
      </c>
      <c r="H73" s="3" t="s">
        <v>568</v>
      </c>
      <c r="I73" s="3" t="s">
        <v>569</v>
      </c>
      <c r="J73" s="3" t="s">
        <v>570</v>
      </c>
      <c r="K73" s="3" t="s">
        <v>571</v>
      </c>
      <c r="L73" s="3" t="s">
        <v>570</v>
      </c>
      <c r="M73" s="3" t="s">
        <v>571</v>
      </c>
      <c r="N73" s="3" t="s">
        <v>6</v>
      </c>
      <c r="O73" s="3" t="s">
        <v>572</v>
      </c>
      <c r="P73" s="3" t="s">
        <v>573</v>
      </c>
      <c r="Q73" s="3" t="s">
        <v>574</v>
      </c>
      <c r="R73" s="3" t="s">
        <v>575</v>
      </c>
      <c r="S73" s="3" t="s">
        <v>576</v>
      </c>
      <c r="T73" s="3" t="s">
        <v>577</v>
      </c>
    </row>
    <row r="74" spans="1:20" ht="45" customHeight="1" x14ac:dyDescent="0.25">
      <c r="A74" s="3" t="s">
        <v>148</v>
      </c>
      <c r="B74" s="3" t="s">
        <v>647</v>
      </c>
      <c r="C74" s="3" t="s">
        <v>76</v>
      </c>
      <c r="D74" s="3" t="s">
        <v>564</v>
      </c>
      <c r="E74" s="3" t="s">
        <v>565</v>
      </c>
      <c r="F74" s="3" t="s">
        <v>566</v>
      </c>
      <c r="G74" s="3" t="s">
        <v>567</v>
      </c>
      <c r="H74" s="3" t="s">
        <v>568</v>
      </c>
      <c r="I74" s="3" t="s">
        <v>569</v>
      </c>
      <c r="J74" s="3" t="s">
        <v>570</v>
      </c>
      <c r="K74" s="3" t="s">
        <v>571</v>
      </c>
      <c r="L74" s="3" t="s">
        <v>570</v>
      </c>
      <c r="M74" s="3" t="s">
        <v>571</v>
      </c>
      <c r="N74" s="3" t="s">
        <v>6</v>
      </c>
      <c r="O74" s="3" t="s">
        <v>572</v>
      </c>
      <c r="P74" s="3" t="s">
        <v>573</v>
      </c>
      <c r="Q74" s="3" t="s">
        <v>574</v>
      </c>
      <c r="R74" s="3" t="s">
        <v>575</v>
      </c>
      <c r="S74" s="3" t="s">
        <v>576</v>
      </c>
      <c r="T74" s="3" t="s">
        <v>577</v>
      </c>
    </row>
    <row r="75" spans="1:20" ht="45" customHeight="1" x14ac:dyDescent="0.25">
      <c r="A75" s="3" t="s">
        <v>155</v>
      </c>
      <c r="B75" s="3" t="s">
        <v>648</v>
      </c>
      <c r="C75" s="3" t="s">
        <v>76</v>
      </c>
      <c r="D75" s="3" t="s">
        <v>564</v>
      </c>
      <c r="E75" s="3" t="s">
        <v>649</v>
      </c>
      <c r="F75" s="3" t="s">
        <v>566</v>
      </c>
      <c r="G75" s="3" t="s">
        <v>567</v>
      </c>
      <c r="H75" s="3" t="s">
        <v>568</v>
      </c>
      <c r="I75" s="3" t="s">
        <v>650</v>
      </c>
      <c r="J75" s="3" t="s">
        <v>567</v>
      </c>
      <c r="K75" s="3" t="s">
        <v>571</v>
      </c>
      <c r="L75" s="3" t="s">
        <v>6</v>
      </c>
      <c r="M75" s="3" t="s">
        <v>571</v>
      </c>
      <c r="N75" s="3" t="s">
        <v>6</v>
      </c>
      <c r="O75" s="3" t="s">
        <v>572</v>
      </c>
      <c r="P75" s="3" t="s">
        <v>573</v>
      </c>
      <c r="Q75" s="3" t="s">
        <v>574</v>
      </c>
      <c r="R75" s="3" t="s">
        <v>575</v>
      </c>
      <c r="S75" s="3" t="s">
        <v>576</v>
      </c>
      <c r="T75" s="3" t="s">
        <v>577</v>
      </c>
    </row>
    <row r="76" spans="1:20" ht="45" customHeight="1" x14ac:dyDescent="0.25">
      <c r="A76" s="3" t="s">
        <v>161</v>
      </c>
      <c r="B76" s="3" t="s">
        <v>651</v>
      </c>
      <c r="C76" s="3" t="s">
        <v>76</v>
      </c>
      <c r="D76" s="3" t="s">
        <v>564</v>
      </c>
      <c r="E76" s="3" t="s">
        <v>649</v>
      </c>
      <c r="F76" s="3" t="s">
        <v>566</v>
      </c>
      <c r="G76" s="3" t="s">
        <v>567</v>
      </c>
      <c r="H76" s="3" t="s">
        <v>568</v>
      </c>
      <c r="I76" s="3" t="s">
        <v>650</v>
      </c>
      <c r="J76" s="3" t="s">
        <v>567</v>
      </c>
      <c r="K76" s="3" t="s">
        <v>571</v>
      </c>
      <c r="L76" s="3" t="s">
        <v>6</v>
      </c>
      <c r="M76" s="3" t="s">
        <v>571</v>
      </c>
      <c r="N76" s="3" t="s">
        <v>6</v>
      </c>
      <c r="O76" s="3" t="s">
        <v>572</v>
      </c>
      <c r="P76" s="3" t="s">
        <v>573</v>
      </c>
      <c r="Q76" s="3" t="s">
        <v>574</v>
      </c>
      <c r="R76" s="3" t="s">
        <v>575</v>
      </c>
      <c r="S76" s="3" t="s">
        <v>576</v>
      </c>
      <c r="T76" s="3" t="s">
        <v>577</v>
      </c>
    </row>
    <row r="77" spans="1:20" ht="45" customHeight="1" x14ac:dyDescent="0.25">
      <c r="A77" s="3" t="s">
        <v>164</v>
      </c>
      <c r="B77" s="3" t="s">
        <v>652</v>
      </c>
      <c r="C77" s="3" t="s">
        <v>76</v>
      </c>
      <c r="D77" s="3" t="s">
        <v>564</v>
      </c>
      <c r="E77" s="3" t="s">
        <v>649</v>
      </c>
      <c r="F77" s="3" t="s">
        <v>566</v>
      </c>
      <c r="G77" s="3" t="s">
        <v>567</v>
      </c>
      <c r="H77" s="3" t="s">
        <v>568</v>
      </c>
      <c r="I77" s="3" t="s">
        <v>650</v>
      </c>
      <c r="J77" s="3" t="s">
        <v>567</v>
      </c>
      <c r="K77" s="3" t="s">
        <v>571</v>
      </c>
      <c r="L77" s="3" t="s">
        <v>6</v>
      </c>
      <c r="M77" s="3" t="s">
        <v>571</v>
      </c>
      <c r="N77" s="3" t="s">
        <v>6</v>
      </c>
      <c r="O77" s="3" t="s">
        <v>572</v>
      </c>
      <c r="P77" s="3" t="s">
        <v>573</v>
      </c>
      <c r="Q77" s="3" t="s">
        <v>574</v>
      </c>
      <c r="R77" s="3" t="s">
        <v>575</v>
      </c>
      <c r="S77" s="3" t="s">
        <v>576</v>
      </c>
      <c r="T77" s="3" t="s">
        <v>577</v>
      </c>
    </row>
    <row r="78" spans="1:20" ht="45" customHeight="1" x14ac:dyDescent="0.25">
      <c r="A78" s="3" t="s">
        <v>167</v>
      </c>
      <c r="B78" s="3" t="s">
        <v>653</v>
      </c>
      <c r="C78" s="3" t="s">
        <v>76</v>
      </c>
      <c r="D78" s="3" t="s">
        <v>564</v>
      </c>
      <c r="E78" s="3" t="s">
        <v>649</v>
      </c>
      <c r="F78" s="3" t="s">
        <v>566</v>
      </c>
      <c r="G78" s="3" t="s">
        <v>567</v>
      </c>
      <c r="H78" s="3" t="s">
        <v>568</v>
      </c>
      <c r="I78" s="3" t="s">
        <v>650</v>
      </c>
      <c r="J78" s="3" t="s">
        <v>567</v>
      </c>
      <c r="K78" s="3" t="s">
        <v>571</v>
      </c>
      <c r="L78" s="3" t="s">
        <v>6</v>
      </c>
      <c r="M78" s="3" t="s">
        <v>571</v>
      </c>
      <c r="N78" s="3" t="s">
        <v>6</v>
      </c>
      <c r="O78" s="3" t="s">
        <v>572</v>
      </c>
      <c r="P78" s="3" t="s">
        <v>573</v>
      </c>
      <c r="Q78" s="3" t="s">
        <v>574</v>
      </c>
      <c r="R78" s="3" t="s">
        <v>575</v>
      </c>
      <c r="S78" s="3" t="s">
        <v>576</v>
      </c>
      <c r="T78" s="3" t="s">
        <v>577</v>
      </c>
    </row>
    <row r="79" spans="1:20" ht="45" customHeight="1" x14ac:dyDescent="0.25">
      <c r="A79" s="3" t="s">
        <v>170</v>
      </c>
      <c r="B79" s="3" t="s">
        <v>654</v>
      </c>
      <c r="C79" s="3" t="s">
        <v>76</v>
      </c>
      <c r="D79" s="3" t="s">
        <v>564</v>
      </c>
      <c r="E79" s="3" t="s">
        <v>649</v>
      </c>
      <c r="F79" s="3" t="s">
        <v>566</v>
      </c>
      <c r="G79" s="3" t="s">
        <v>567</v>
      </c>
      <c r="H79" s="3" t="s">
        <v>568</v>
      </c>
      <c r="I79" s="3" t="s">
        <v>650</v>
      </c>
      <c r="J79" s="3" t="s">
        <v>567</v>
      </c>
      <c r="K79" s="3" t="s">
        <v>571</v>
      </c>
      <c r="L79" s="3" t="s">
        <v>6</v>
      </c>
      <c r="M79" s="3" t="s">
        <v>571</v>
      </c>
      <c r="N79" s="3" t="s">
        <v>6</v>
      </c>
      <c r="O79" s="3" t="s">
        <v>572</v>
      </c>
      <c r="P79" s="3" t="s">
        <v>573</v>
      </c>
      <c r="Q79" s="3" t="s">
        <v>574</v>
      </c>
      <c r="R79" s="3" t="s">
        <v>575</v>
      </c>
      <c r="S79" s="3" t="s">
        <v>576</v>
      </c>
      <c r="T79" s="3" t="s">
        <v>577</v>
      </c>
    </row>
    <row r="80" spans="1:20" ht="45" customHeight="1" x14ac:dyDescent="0.25">
      <c r="A80" s="3" t="s">
        <v>174</v>
      </c>
      <c r="B80" s="3" t="s">
        <v>655</v>
      </c>
      <c r="C80" s="3" t="s">
        <v>76</v>
      </c>
      <c r="D80" s="3" t="s">
        <v>564</v>
      </c>
      <c r="E80" s="3" t="s">
        <v>649</v>
      </c>
      <c r="F80" s="3" t="s">
        <v>566</v>
      </c>
      <c r="G80" s="3" t="s">
        <v>567</v>
      </c>
      <c r="H80" s="3" t="s">
        <v>568</v>
      </c>
      <c r="I80" s="3" t="s">
        <v>650</v>
      </c>
      <c r="J80" s="3" t="s">
        <v>567</v>
      </c>
      <c r="K80" s="3" t="s">
        <v>571</v>
      </c>
      <c r="L80" s="3" t="s">
        <v>6</v>
      </c>
      <c r="M80" s="3" t="s">
        <v>571</v>
      </c>
      <c r="N80" s="3" t="s">
        <v>6</v>
      </c>
      <c r="O80" s="3" t="s">
        <v>572</v>
      </c>
      <c r="P80" s="3" t="s">
        <v>573</v>
      </c>
      <c r="Q80" s="3" t="s">
        <v>574</v>
      </c>
      <c r="R80" s="3" t="s">
        <v>575</v>
      </c>
      <c r="S80" s="3" t="s">
        <v>576</v>
      </c>
      <c r="T80" s="3" t="s">
        <v>577</v>
      </c>
    </row>
    <row r="81" spans="1:20" ht="45" customHeight="1" x14ac:dyDescent="0.25">
      <c r="A81" s="3" t="s">
        <v>177</v>
      </c>
      <c r="B81" s="3" t="s">
        <v>656</v>
      </c>
      <c r="C81" s="3" t="s">
        <v>76</v>
      </c>
      <c r="D81" s="3" t="s">
        <v>564</v>
      </c>
      <c r="E81" s="3" t="s">
        <v>649</v>
      </c>
      <c r="F81" s="3" t="s">
        <v>566</v>
      </c>
      <c r="G81" s="3" t="s">
        <v>567</v>
      </c>
      <c r="H81" s="3" t="s">
        <v>568</v>
      </c>
      <c r="I81" s="3" t="s">
        <v>650</v>
      </c>
      <c r="J81" s="3" t="s">
        <v>567</v>
      </c>
      <c r="K81" s="3" t="s">
        <v>571</v>
      </c>
      <c r="L81" s="3" t="s">
        <v>6</v>
      </c>
      <c r="M81" s="3" t="s">
        <v>571</v>
      </c>
      <c r="N81" s="3" t="s">
        <v>6</v>
      </c>
      <c r="O81" s="3" t="s">
        <v>572</v>
      </c>
      <c r="P81" s="3" t="s">
        <v>573</v>
      </c>
      <c r="Q81" s="3" t="s">
        <v>574</v>
      </c>
      <c r="R81" s="3" t="s">
        <v>575</v>
      </c>
      <c r="S81" s="3" t="s">
        <v>576</v>
      </c>
      <c r="T81" s="3" t="s">
        <v>577</v>
      </c>
    </row>
    <row r="82" spans="1:20" ht="45" customHeight="1" x14ac:dyDescent="0.25">
      <c r="A82" s="3" t="s">
        <v>180</v>
      </c>
      <c r="B82" s="3" t="s">
        <v>657</v>
      </c>
      <c r="C82" s="3" t="s">
        <v>76</v>
      </c>
      <c r="D82" s="3" t="s">
        <v>564</v>
      </c>
      <c r="E82" s="3" t="s">
        <v>649</v>
      </c>
      <c r="F82" s="3" t="s">
        <v>566</v>
      </c>
      <c r="G82" s="3" t="s">
        <v>567</v>
      </c>
      <c r="H82" s="3" t="s">
        <v>568</v>
      </c>
      <c r="I82" s="3" t="s">
        <v>650</v>
      </c>
      <c r="J82" s="3" t="s">
        <v>567</v>
      </c>
      <c r="K82" s="3" t="s">
        <v>571</v>
      </c>
      <c r="L82" s="3" t="s">
        <v>6</v>
      </c>
      <c r="M82" s="3" t="s">
        <v>571</v>
      </c>
      <c r="N82" s="3" t="s">
        <v>6</v>
      </c>
      <c r="O82" s="3" t="s">
        <v>572</v>
      </c>
      <c r="P82" s="3" t="s">
        <v>573</v>
      </c>
      <c r="Q82" s="3" t="s">
        <v>574</v>
      </c>
      <c r="R82" s="3" t="s">
        <v>575</v>
      </c>
      <c r="S82" s="3" t="s">
        <v>576</v>
      </c>
      <c r="T82" s="3" t="s">
        <v>577</v>
      </c>
    </row>
    <row r="83" spans="1:20" ht="45" customHeight="1" x14ac:dyDescent="0.25">
      <c r="A83" s="3" t="s">
        <v>183</v>
      </c>
      <c r="B83" s="3" t="s">
        <v>658</v>
      </c>
      <c r="C83" s="3" t="s">
        <v>76</v>
      </c>
      <c r="D83" s="3" t="s">
        <v>564</v>
      </c>
      <c r="E83" s="3" t="s">
        <v>649</v>
      </c>
      <c r="F83" s="3" t="s">
        <v>566</v>
      </c>
      <c r="G83" s="3" t="s">
        <v>567</v>
      </c>
      <c r="H83" s="3" t="s">
        <v>568</v>
      </c>
      <c r="I83" s="3" t="s">
        <v>650</v>
      </c>
      <c r="J83" s="3" t="s">
        <v>567</v>
      </c>
      <c r="K83" s="3" t="s">
        <v>571</v>
      </c>
      <c r="L83" s="3" t="s">
        <v>6</v>
      </c>
      <c r="M83" s="3" t="s">
        <v>571</v>
      </c>
      <c r="N83" s="3" t="s">
        <v>6</v>
      </c>
      <c r="O83" s="3" t="s">
        <v>572</v>
      </c>
      <c r="P83" s="3" t="s">
        <v>573</v>
      </c>
      <c r="Q83" s="3" t="s">
        <v>574</v>
      </c>
      <c r="R83" s="3" t="s">
        <v>575</v>
      </c>
      <c r="S83" s="3" t="s">
        <v>576</v>
      </c>
      <c r="T83" s="3" t="s">
        <v>577</v>
      </c>
    </row>
    <row r="84" spans="1:20" ht="45" customHeight="1" x14ac:dyDescent="0.25">
      <c r="A84" s="3" t="s">
        <v>186</v>
      </c>
      <c r="B84" s="3" t="s">
        <v>659</v>
      </c>
      <c r="C84" s="3" t="s">
        <v>76</v>
      </c>
      <c r="D84" s="3" t="s">
        <v>564</v>
      </c>
      <c r="E84" s="3" t="s">
        <v>649</v>
      </c>
      <c r="F84" s="3" t="s">
        <v>566</v>
      </c>
      <c r="G84" s="3" t="s">
        <v>567</v>
      </c>
      <c r="H84" s="3" t="s">
        <v>568</v>
      </c>
      <c r="I84" s="3" t="s">
        <v>650</v>
      </c>
      <c r="J84" s="3" t="s">
        <v>567</v>
      </c>
      <c r="K84" s="3" t="s">
        <v>571</v>
      </c>
      <c r="L84" s="3" t="s">
        <v>6</v>
      </c>
      <c r="M84" s="3" t="s">
        <v>571</v>
      </c>
      <c r="N84" s="3" t="s">
        <v>6</v>
      </c>
      <c r="O84" s="3" t="s">
        <v>572</v>
      </c>
      <c r="P84" s="3" t="s">
        <v>573</v>
      </c>
      <c r="Q84" s="3" t="s">
        <v>574</v>
      </c>
      <c r="R84" s="3" t="s">
        <v>575</v>
      </c>
      <c r="S84" s="3" t="s">
        <v>576</v>
      </c>
      <c r="T84" s="3" t="s">
        <v>577</v>
      </c>
    </row>
    <row r="85" spans="1:20" ht="45" customHeight="1" x14ac:dyDescent="0.25">
      <c r="A85" s="3" t="s">
        <v>190</v>
      </c>
      <c r="B85" s="3" t="s">
        <v>660</v>
      </c>
      <c r="C85" s="3" t="s">
        <v>76</v>
      </c>
      <c r="D85" s="3" t="s">
        <v>564</v>
      </c>
      <c r="E85" s="3" t="s">
        <v>649</v>
      </c>
      <c r="F85" s="3" t="s">
        <v>566</v>
      </c>
      <c r="G85" s="3" t="s">
        <v>567</v>
      </c>
      <c r="H85" s="3" t="s">
        <v>568</v>
      </c>
      <c r="I85" s="3" t="s">
        <v>650</v>
      </c>
      <c r="J85" s="3" t="s">
        <v>567</v>
      </c>
      <c r="K85" s="3" t="s">
        <v>571</v>
      </c>
      <c r="L85" s="3" t="s">
        <v>6</v>
      </c>
      <c r="M85" s="3" t="s">
        <v>571</v>
      </c>
      <c r="N85" s="3" t="s">
        <v>6</v>
      </c>
      <c r="O85" s="3" t="s">
        <v>572</v>
      </c>
      <c r="P85" s="3" t="s">
        <v>573</v>
      </c>
      <c r="Q85" s="3" t="s">
        <v>574</v>
      </c>
      <c r="R85" s="3" t="s">
        <v>575</v>
      </c>
      <c r="S85" s="3" t="s">
        <v>576</v>
      </c>
      <c r="T85" s="3" t="s">
        <v>577</v>
      </c>
    </row>
    <row r="86" spans="1:20" ht="45" customHeight="1" x14ac:dyDescent="0.25">
      <c r="A86" s="3" t="s">
        <v>193</v>
      </c>
      <c r="B86" s="3" t="s">
        <v>661</v>
      </c>
      <c r="C86" s="3" t="s">
        <v>76</v>
      </c>
      <c r="D86" s="3" t="s">
        <v>564</v>
      </c>
      <c r="E86" s="3" t="s">
        <v>649</v>
      </c>
      <c r="F86" s="3" t="s">
        <v>566</v>
      </c>
      <c r="G86" s="3" t="s">
        <v>567</v>
      </c>
      <c r="H86" s="3" t="s">
        <v>568</v>
      </c>
      <c r="I86" s="3" t="s">
        <v>650</v>
      </c>
      <c r="J86" s="3" t="s">
        <v>567</v>
      </c>
      <c r="K86" s="3" t="s">
        <v>571</v>
      </c>
      <c r="L86" s="3" t="s">
        <v>6</v>
      </c>
      <c r="M86" s="3" t="s">
        <v>571</v>
      </c>
      <c r="N86" s="3" t="s">
        <v>6</v>
      </c>
      <c r="O86" s="3" t="s">
        <v>572</v>
      </c>
      <c r="P86" s="3" t="s">
        <v>573</v>
      </c>
      <c r="Q86" s="3" t="s">
        <v>574</v>
      </c>
      <c r="R86" s="3" t="s">
        <v>575</v>
      </c>
      <c r="S86" s="3" t="s">
        <v>576</v>
      </c>
      <c r="T86" s="3" t="s">
        <v>577</v>
      </c>
    </row>
    <row r="87" spans="1:20" ht="45" customHeight="1" x14ac:dyDescent="0.25">
      <c r="A87" s="3" t="s">
        <v>196</v>
      </c>
      <c r="B87" s="3" t="s">
        <v>662</v>
      </c>
      <c r="C87" s="3" t="s">
        <v>76</v>
      </c>
      <c r="D87" s="3" t="s">
        <v>564</v>
      </c>
      <c r="E87" s="3" t="s">
        <v>649</v>
      </c>
      <c r="F87" s="3" t="s">
        <v>566</v>
      </c>
      <c r="G87" s="3" t="s">
        <v>567</v>
      </c>
      <c r="H87" s="3" t="s">
        <v>568</v>
      </c>
      <c r="I87" s="3" t="s">
        <v>650</v>
      </c>
      <c r="J87" s="3" t="s">
        <v>567</v>
      </c>
      <c r="K87" s="3" t="s">
        <v>571</v>
      </c>
      <c r="L87" s="3" t="s">
        <v>6</v>
      </c>
      <c r="M87" s="3" t="s">
        <v>571</v>
      </c>
      <c r="N87" s="3" t="s">
        <v>6</v>
      </c>
      <c r="O87" s="3" t="s">
        <v>572</v>
      </c>
      <c r="P87" s="3" t="s">
        <v>573</v>
      </c>
      <c r="Q87" s="3" t="s">
        <v>574</v>
      </c>
      <c r="R87" s="3" t="s">
        <v>575</v>
      </c>
      <c r="S87" s="3" t="s">
        <v>576</v>
      </c>
      <c r="T87" s="3" t="s">
        <v>577</v>
      </c>
    </row>
    <row r="88" spans="1:20" ht="45" customHeight="1" x14ac:dyDescent="0.25">
      <c r="A88" s="3" t="s">
        <v>198</v>
      </c>
      <c r="B88" s="3" t="s">
        <v>663</v>
      </c>
      <c r="C88" s="3" t="s">
        <v>76</v>
      </c>
      <c r="D88" s="3" t="s">
        <v>564</v>
      </c>
      <c r="E88" s="3" t="s">
        <v>649</v>
      </c>
      <c r="F88" s="3" t="s">
        <v>566</v>
      </c>
      <c r="G88" s="3" t="s">
        <v>567</v>
      </c>
      <c r="H88" s="3" t="s">
        <v>568</v>
      </c>
      <c r="I88" s="3" t="s">
        <v>650</v>
      </c>
      <c r="J88" s="3" t="s">
        <v>567</v>
      </c>
      <c r="K88" s="3" t="s">
        <v>571</v>
      </c>
      <c r="L88" s="3" t="s">
        <v>6</v>
      </c>
      <c r="M88" s="3" t="s">
        <v>571</v>
      </c>
      <c r="N88" s="3" t="s">
        <v>6</v>
      </c>
      <c r="O88" s="3" t="s">
        <v>572</v>
      </c>
      <c r="P88" s="3" t="s">
        <v>573</v>
      </c>
      <c r="Q88" s="3" t="s">
        <v>574</v>
      </c>
      <c r="R88" s="3" t="s">
        <v>575</v>
      </c>
      <c r="S88" s="3" t="s">
        <v>576</v>
      </c>
      <c r="T88" s="3" t="s">
        <v>577</v>
      </c>
    </row>
    <row r="89" spans="1:20" ht="45" customHeight="1" x14ac:dyDescent="0.25">
      <c r="A89" s="3" t="s">
        <v>200</v>
      </c>
      <c r="B89" s="3" t="s">
        <v>664</v>
      </c>
      <c r="C89" s="3" t="s">
        <v>76</v>
      </c>
      <c r="D89" s="3" t="s">
        <v>564</v>
      </c>
      <c r="E89" s="3" t="s">
        <v>649</v>
      </c>
      <c r="F89" s="3" t="s">
        <v>566</v>
      </c>
      <c r="G89" s="3" t="s">
        <v>567</v>
      </c>
      <c r="H89" s="3" t="s">
        <v>568</v>
      </c>
      <c r="I89" s="3" t="s">
        <v>650</v>
      </c>
      <c r="J89" s="3" t="s">
        <v>567</v>
      </c>
      <c r="K89" s="3" t="s">
        <v>571</v>
      </c>
      <c r="L89" s="3" t="s">
        <v>6</v>
      </c>
      <c r="M89" s="3" t="s">
        <v>571</v>
      </c>
      <c r="N89" s="3" t="s">
        <v>6</v>
      </c>
      <c r="O89" s="3" t="s">
        <v>572</v>
      </c>
      <c r="P89" s="3" t="s">
        <v>573</v>
      </c>
      <c r="Q89" s="3" t="s">
        <v>574</v>
      </c>
      <c r="R89" s="3" t="s">
        <v>575</v>
      </c>
      <c r="S89" s="3" t="s">
        <v>576</v>
      </c>
      <c r="T89" s="3" t="s">
        <v>577</v>
      </c>
    </row>
    <row r="90" spans="1:20" ht="45" customHeight="1" x14ac:dyDescent="0.25">
      <c r="A90" s="3" t="s">
        <v>202</v>
      </c>
      <c r="B90" s="3" t="s">
        <v>665</v>
      </c>
      <c r="C90" s="3" t="s">
        <v>76</v>
      </c>
      <c r="D90" s="3" t="s">
        <v>564</v>
      </c>
      <c r="E90" s="3" t="s">
        <v>649</v>
      </c>
      <c r="F90" s="3" t="s">
        <v>566</v>
      </c>
      <c r="G90" s="3" t="s">
        <v>567</v>
      </c>
      <c r="H90" s="3" t="s">
        <v>568</v>
      </c>
      <c r="I90" s="3" t="s">
        <v>650</v>
      </c>
      <c r="J90" s="3" t="s">
        <v>567</v>
      </c>
      <c r="K90" s="3" t="s">
        <v>571</v>
      </c>
      <c r="L90" s="3" t="s">
        <v>6</v>
      </c>
      <c r="M90" s="3" t="s">
        <v>571</v>
      </c>
      <c r="N90" s="3" t="s">
        <v>6</v>
      </c>
      <c r="O90" s="3" t="s">
        <v>572</v>
      </c>
      <c r="P90" s="3" t="s">
        <v>573</v>
      </c>
      <c r="Q90" s="3" t="s">
        <v>574</v>
      </c>
      <c r="R90" s="3" t="s">
        <v>575</v>
      </c>
      <c r="S90" s="3" t="s">
        <v>576</v>
      </c>
      <c r="T90" s="3" t="s">
        <v>577</v>
      </c>
    </row>
    <row r="91" spans="1:20" ht="45" customHeight="1" x14ac:dyDescent="0.25">
      <c r="A91" s="3" t="s">
        <v>204</v>
      </c>
      <c r="B91" s="3" t="s">
        <v>666</v>
      </c>
      <c r="C91" s="3" t="s">
        <v>76</v>
      </c>
      <c r="D91" s="3" t="s">
        <v>564</v>
      </c>
      <c r="E91" s="3" t="s">
        <v>649</v>
      </c>
      <c r="F91" s="3" t="s">
        <v>566</v>
      </c>
      <c r="G91" s="3" t="s">
        <v>567</v>
      </c>
      <c r="H91" s="3" t="s">
        <v>568</v>
      </c>
      <c r="I91" s="3" t="s">
        <v>650</v>
      </c>
      <c r="J91" s="3" t="s">
        <v>567</v>
      </c>
      <c r="K91" s="3" t="s">
        <v>571</v>
      </c>
      <c r="L91" s="3" t="s">
        <v>6</v>
      </c>
      <c r="M91" s="3" t="s">
        <v>571</v>
      </c>
      <c r="N91" s="3" t="s">
        <v>6</v>
      </c>
      <c r="O91" s="3" t="s">
        <v>572</v>
      </c>
      <c r="P91" s="3" t="s">
        <v>573</v>
      </c>
      <c r="Q91" s="3" t="s">
        <v>574</v>
      </c>
      <c r="R91" s="3" t="s">
        <v>575</v>
      </c>
      <c r="S91" s="3" t="s">
        <v>576</v>
      </c>
      <c r="T91" s="3" t="s">
        <v>577</v>
      </c>
    </row>
    <row r="92" spans="1:20" ht="45" customHeight="1" x14ac:dyDescent="0.25">
      <c r="A92" s="3" t="s">
        <v>206</v>
      </c>
      <c r="B92" s="3" t="s">
        <v>667</v>
      </c>
      <c r="C92" s="3" t="s">
        <v>76</v>
      </c>
      <c r="D92" s="3" t="s">
        <v>564</v>
      </c>
      <c r="E92" s="3" t="s">
        <v>649</v>
      </c>
      <c r="F92" s="3" t="s">
        <v>566</v>
      </c>
      <c r="G92" s="3" t="s">
        <v>567</v>
      </c>
      <c r="H92" s="3" t="s">
        <v>568</v>
      </c>
      <c r="I92" s="3" t="s">
        <v>650</v>
      </c>
      <c r="J92" s="3" t="s">
        <v>567</v>
      </c>
      <c r="K92" s="3" t="s">
        <v>571</v>
      </c>
      <c r="L92" s="3" t="s">
        <v>6</v>
      </c>
      <c r="M92" s="3" t="s">
        <v>571</v>
      </c>
      <c r="N92" s="3" t="s">
        <v>6</v>
      </c>
      <c r="O92" s="3" t="s">
        <v>572</v>
      </c>
      <c r="P92" s="3" t="s">
        <v>573</v>
      </c>
      <c r="Q92" s="3" t="s">
        <v>574</v>
      </c>
      <c r="R92" s="3" t="s">
        <v>575</v>
      </c>
      <c r="S92" s="3" t="s">
        <v>576</v>
      </c>
      <c r="T92" s="3" t="s">
        <v>577</v>
      </c>
    </row>
    <row r="93" spans="1:20" ht="45" customHeight="1" x14ac:dyDescent="0.25">
      <c r="A93" s="3" t="s">
        <v>208</v>
      </c>
      <c r="B93" s="3" t="s">
        <v>668</v>
      </c>
      <c r="C93" s="3" t="s">
        <v>76</v>
      </c>
      <c r="D93" s="3" t="s">
        <v>564</v>
      </c>
      <c r="E93" s="3" t="s">
        <v>649</v>
      </c>
      <c r="F93" s="3" t="s">
        <v>566</v>
      </c>
      <c r="G93" s="3" t="s">
        <v>567</v>
      </c>
      <c r="H93" s="3" t="s">
        <v>568</v>
      </c>
      <c r="I93" s="3" t="s">
        <v>650</v>
      </c>
      <c r="J93" s="3" t="s">
        <v>567</v>
      </c>
      <c r="K93" s="3" t="s">
        <v>571</v>
      </c>
      <c r="L93" s="3" t="s">
        <v>6</v>
      </c>
      <c r="M93" s="3" t="s">
        <v>571</v>
      </c>
      <c r="N93" s="3" t="s">
        <v>6</v>
      </c>
      <c r="O93" s="3" t="s">
        <v>572</v>
      </c>
      <c r="P93" s="3" t="s">
        <v>573</v>
      </c>
      <c r="Q93" s="3" t="s">
        <v>574</v>
      </c>
      <c r="R93" s="3" t="s">
        <v>575</v>
      </c>
      <c r="S93" s="3" t="s">
        <v>576</v>
      </c>
      <c r="T93" s="3" t="s">
        <v>577</v>
      </c>
    </row>
    <row r="94" spans="1:20" ht="45" customHeight="1" x14ac:dyDescent="0.25">
      <c r="A94" s="3" t="s">
        <v>211</v>
      </c>
      <c r="B94" s="3" t="s">
        <v>669</v>
      </c>
      <c r="C94" s="3" t="s">
        <v>76</v>
      </c>
      <c r="D94" s="3" t="s">
        <v>564</v>
      </c>
      <c r="E94" s="3" t="s">
        <v>649</v>
      </c>
      <c r="F94" s="3" t="s">
        <v>566</v>
      </c>
      <c r="G94" s="3" t="s">
        <v>567</v>
      </c>
      <c r="H94" s="3" t="s">
        <v>568</v>
      </c>
      <c r="I94" s="3" t="s">
        <v>650</v>
      </c>
      <c r="J94" s="3" t="s">
        <v>567</v>
      </c>
      <c r="K94" s="3" t="s">
        <v>571</v>
      </c>
      <c r="L94" s="3" t="s">
        <v>6</v>
      </c>
      <c r="M94" s="3" t="s">
        <v>571</v>
      </c>
      <c r="N94" s="3" t="s">
        <v>6</v>
      </c>
      <c r="O94" s="3" t="s">
        <v>572</v>
      </c>
      <c r="P94" s="3" t="s">
        <v>573</v>
      </c>
      <c r="Q94" s="3" t="s">
        <v>574</v>
      </c>
      <c r="R94" s="3" t="s">
        <v>575</v>
      </c>
      <c r="S94" s="3" t="s">
        <v>576</v>
      </c>
      <c r="T94" s="3" t="s">
        <v>577</v>
      </c>
    </row>
    <row r="95" spans="1:20" ht="45" customHeight="1" x14ac:dyDescent="0.25">
      <c r="A95" s="3" t="s">
        <v>215</v>
      </c>
      <c r="B95" s="3" t="s">
        <v>670</v>
      </c>
      <c r="C95" s="3" t="s">
        <v>76</v>
      </c>
      <c r="D95" s="3" t="s">
        <v>564</v>
      </c>
      <c r="E95" s="3" t="s">
        <v>649</v>
      </c>
      <c r="F95" s="3" t="s">
        <v>566</v>
      </c>
      <c r="G95" s="3" t="s">
        <v>567</v>
      </c>
      <c r="H95" s="3" t="s">
        <v>568</v>
      </c>
      <c r="I95" s="3" t="s">
        <v>650</v>
      </c>
      <c r="J95" s="3" t="s">
        <v>567</v>
      </c>
      <c r="K95" s="3" t="s">
        <v>571</v>
      </c>
      <c r="L95" s="3" t="s">
        <v>6</v>
      </c>
      <c r="M95" s="3" t="s">
        <v>571</v>
      </c>
      <c r="N95" s="3" t="s">
        <v>6</v>
      </c>
      <c r="O95" s="3" t="s">
        <v>572</v>
      </c>
      <c r="P95" s="3" t="s">
        <v>573</v>
      </c>
      <c r="Q95" s="3" t="s">
        <v>574</v>
      </c>
      <c r="R95" s="3" t="s">
        <v>575</v>
      </c>
      <c r="S95" s="3" t="s">
        <v>576</v>
      </c>
      <c r="T95" s="3" t="s">
        <v>577</v>
      </c>
    </row>
    <row r="96" spans="1:20" ht="45" customHeight="1" x14ac:dyDescent="0.25">
      <c r="A96" s="3" t="s">
        <v>218</v>
      </c>
      <c r="B96" s="3" t="s">
        <v>671</v>
      </c>
      <c r="C96" s="3" t="s">
        <v>76</v>
      </c>
      <c r="D96" s="3" t="s">
        <v>564</v>
      </c>
      <c r="E96" s="3" t="s">
        <v>649</v>
      </c>
      <c r="F96" s="3" t="s">
        <v>566</v>
      </c>
      <c r="G96" s="3" t="s">
        <v>567</v>
      </c>
      <c r="H96" s="3" t="s">
        <v>568</v>
      </c>
      <c r="I96" s="3" t="s">
        <v>650</v>
      </c>
      <c r="J96" s="3" t="s">
        <v>567</v>
      </c>
      <c r="K96" s="3" t="s">
        <v>571</v>
      </c>
      <c r="L96" s="3" t="s">
        <v>6</v>
      </c>
      <c r="M96" s="3" t="s">
        <v>571</v>
      </c>
      <c r="N96" s="3" t="s">
        <v>6</v>
      </c>
      <c r="O96" s="3" t="s">
        <v>572</v>
      </c>
      <c r="P96" s="3" t="s">
        <v>573</v>
      </c>
      <c r="Q96" s="3" t="s">
        <v>574</v>
      </c>
      <c r="R96" s="3" t="s">
        <v>575</v>
      </c>
      <c r="S96" s="3" t="s">
        <v>576</v>
      </c>
      <c r="T96" s="3" t="s">
        <v>577</v>
      </c>
    </row>
    <row r="97" spans="1:20" ht="45" customHeight="1" x14ac:dyDescent="0.25">
      <c r="A97" s="3" t="s">
        <v>220</v>
      </c>
      <c r="B97" s="3" t="s">
        <v>672</v>
      </c>
      <c r="C97" s="3" t="s">
        <v>76</v>
      </c>
      <c r="D97" s="3" t="s">
        <v>564</v>
      </c>
      <c r="E97" s="3" t="s">
        <v>649</v>
      </c>
      <c r="F97" s="3" t="s">
        <v>566</v>
      </c>
      <c r="G97" s="3" t="s">
        <v>567</v>
      </c>
      <c r="H97" s="3" t="s">
        <v>568</v>
      </c>
      <c r="I97" s="3" t="s">
        <v>650</v>
      </c>
      <c r="J97" s="3" t="s">
        <v>567</v>
      </c>
      <c r="K97" s="3" t="s">
        <v>571</v>
      </c>
      <c r="L97" s="3" t="s">
        <v>6</v>
      </c>
      <c r="M97" s="3" t="s">
        <v>571</v>
      </c>
      <c r="N97" s="3" t="s">
        <v>6</v>
      </c>
      <c r="O97" s="3" t="s">
        <v>572</v>
      </c>
      <c r="P97" s="3" t="s">
        <v>573</v>
      </c>
      <c r="Q97" s="3" t="s">
        <v>574</v>
      </c>
      <c r="R97" s="3" t="s">
        <v>575</v>
      </c>
      <c r="S97" s="3" t="s">
        <v>576</v>
      </c>
      <c r="T97" s="3" t="s">
        <v>577</v>
      </c>
    </row>
    <row r="98" spans="1:20" ht="45" customHeight="1" x14ac:dyDescent="0.25">
      <c r="A98" s="3" t="s">
        <v>222</v>
      </c>
      <c r="B98" s="3" t="s">
        <v>673</v>
      </c>
      <c r="C98" s="3" t="s">
        <v>76</v>
      </c>
      <c r="D98" s="3" t="s">
        <v>564</v>
      </c>
      <c r="E98" s="3" t="s">
        <v>649</v>
      </c>
      <c r="F98" s="3" t="s">
        <v>566</v>
      </c>
      <c r="G98" s="3" t="s">
        <v>567</v>
      </c>
      <c r="H98" s="3" t="s">
        <v>568</v>
      </c>
      <c r="I98" s="3" t="s">
        <v>650</v>
      </c>
      <c r="J98" s="3" t="s">
        <v>567</v>
      </c>
      <c r="K98" s="3" t="s">
        <v>571</v>
      </c>
      <c r="L98" s="3" t="s">
        <v>6</v>
      </c>
      <c r="M98" s="3" t="s">
        <v>571</v>
      </c>
      <c r="N98" s="3" t="s">
        <v>6</v>
      </c>
      <c r="O98" s="3" t="s">
        <v>572</v>
      </c>
      <c r="P98" s="3" t="s">
        <v>573</v>
      </c>
      <c r="Q98" s="3" t="s">
        <v>574</v>
      </c>
      <c r="R98" s="3" t="s">
        <v>575</v>
      </c>
      <c r="S98" s="3" t="s">
        <v>576</v>
      </c>
      <c r="T98" s="3" t="s">
        <v>577</v>
      </c>
    </row>
    <row r="99" spans="1:20" ht="45" customHeight="1" x14ac:dyDescent="0.25">
      <c r="A99" s="3" t="s">
        <v>224</v>
      </c>
      <c r="B99" s="3" t="s">
        <v>674</v>
      </c>
      <c r="C99" s="3" t="s">
        <v>76</v>
      </c>
      <c r="D99" s="3" t="s">
        <v>564</v>
      </c>
      <c r="E99" s="3" t="s">
        <v>649</v>
      </c>
      <c r="F99" s="3" t="s">
        <v>566</v>
      </c>
      <c r="G99" s="3" t="s">
        <v>567</v>
      </c>
      <c r="H99" s="3" t="s">
        <v>568</v>
      </c>
      <c r="I99" s="3" t="s">
        <v>650</v>
      </c>
      <c r="J99" s="3" t="s">
        <v>567</v>
      </c>
      <c r="K99" s="3" t="s">
        <v>571</v>
      </c>
      <c r="L99" s="3" t="s">
        <v>6</v>
      </c>
      <c r="M99" s="3" t="s">
        <v>571</v>
      </c>
      <c r="N99" s="3" t="s">
        <v>6</v>
      </c>
      <c r="O99" s="3" t="s">
        <v>572</v>
      </c>
      <c r="P99" s="3" t="s">
        <v>573</v>
      </c>
      <c r="Q99" s="3" t="s">
        <v>574</v>
      </c>
      <c r="R99" s="3" t="s">
        <v>575</v>
      </c>
      <c r="S99" s="3" t="s">
        <v>576</v>
      </c>
      <c r="T99" s="3" t="s">
        <v>577</v>
      </c>
    </row>
    <row r="100" spans="1:20" ht="45" customHeight="1" x14ac:dyDescent="0.25">
      <c r="A100" s="3" t="s">
        <v>227</v>
      </c>
      <c r="B100" s="3" t="s">
        <v>675</v>
      </c>
      <c r="C100" s="3" t="s">
        <v>76</v>
      </c>
      <c r="D100" s="3" t="s">
        <v>564</v>
      </c>
      <c r="E100" s="3" t="s">
        <v>649</v>
      </c>
      <c r="F100" s="3" t="s">
        <v>566</v>
      </c>
      <c r="G100" s="3" t="s">
        <v>567</v>
      </c>
      <c r="H100" s="3" t="s">
        <v>568</v>
      </c>
      <c r="I100" s="3" t="s">
        <v>650</v>
      </c>
      <c r="J100" s="3" t="s">
        <v>567</v>
      </c>
      <c r="K100" s="3" t="s">
        <v>571</v>
      </c>
      <c r="L100" s="3" t="s">
        <v>6</v>
      </c>
      <c r="M100" s="3" t="s">
        <v>571</v>
      </c>
      <c r="N100" s="3" t="s">
        <v>6</v>
      </c>
      <c r="O100" s="3" t="s">
        <v>572</v>
      </c>
      <c r="P100" s="3" t="s">
        <v>573</v>
      </c>
      <c r="Q100" s="3" t="s">
        <v>574</v>
      </c>
      <c r="R100" s="3" t="s">
        <v>575</v>
      </c>
      <c r="S100" s="3" t="s">
        <v>576</v>
      </c>
      <c r="T100" s="3" t="s">
        <v>577</v>
      </c>
    </row>
    <row r="101" spans="1:20" ht="45" customHeight="1" x14ac:dyDescent="0.25">
      <c r="A101" s="3" t="s">
        <v>230</v>
      </c>
      <c r="B101" s="3" t="s">
        <v>676</v>
      </c>
      <c r="C101" s="3" t="s">
        <v>76</v>
      </c>
      <c r="D101" s="3" t="s">
        <v>564</v>
      </c>
      <c r="E101" s="3" t="s">
        <v>649</v>
      </c>
      <c r="F101" s="3" t="s">
        <v>566</v>
      </c>
      <c r="G101" s="3" t="s">
        <v>567</v>
      </c>
      <c r="H101" s="3" t="s">
        <v>568</v>
      </c>
      <c r="I101" s="3" t="s">
        <v>650</v>
      </c>
      <c r="J101" s="3" t="s">
        <v>567</v>
      </c>
      <c r="K101" s="3" t="s">
        <v>571</v>
      </c>
      <c r="L101" s="3" t="s">
        <v>6</v>
      </c>
      <c r="M101" s="3" t="s">
        <v>571</v>
      </c>
      <c r="N101" s="3" t="s">
        <v>6</v>
      </c>
      <c r="O101" s="3" t="s">
        <v>572</v>
      </c>
      <c r="P101" s="3" t="s">
        <v>573</v>
      </c>
      <c r="Q101" s="3" t="s">
        <v>574</v>
      </c>
      <c r="R101" s="3" t="s">
        <v>575</v>
      </c>
      <c r="S101" s="3" t="s">
        <v>576</v>
      </c>
      <c r="T101" s="3" t="s">
        <v>577</v>
      </c>
    </row>
    <row r="102" spans="1:20" ht="45" customHeight="1" x14ac:dyDescent="0.25">
      <c r="A102" s="3" t="s">
        <v>233</v>
      </c>
      <c r="B102" s="3" t="s">
        <v>677</v>
      </c>
      <c r="C102" s="3" t="s">
        <v>76</v>
      </c>
      <c r="D102" s="3" t="s">
        <v>564</v>
      </c>
      <c r="E102" s="3" t="s">
        <v>649</v>
      </c>
      <c r="F102" s="3" t="s">
        <v>566</v>
      </c>
      <c r="G102" s="3" t="s">
        <v>567</v>
      </c>
      <c r="H102" s="3" t="s">
        <v>568</v>
      </c>
      <c r="I102" s="3" t="s">
        <v>650</v>
      </c>
      <c r="J102" s="3" t="s">
        <v>567</v>
      </c>
      <c r="K102" s="3" t="s">
        <v>571</v>
      </c>
      <c r="L102" s="3" t="s">
        <v>6</v>
      </c>
      <c r="M102" s="3" t="s">
        <v>571</v>
      </c>
      <c r="N102" s="3" t="s">
        <v>6</v>
      </c>
      <c r="O102" s="3" t="s">
        <v>572</v>
      </c>
      <c r="P102" s="3" t="s">
        <v>573</v>
      </c>
      <c r="Q102" s="3" t="s">
        <v>574</v>
      </c>
      <c r="R102" s="3" t="s">
        <v>575</v>
      </c>
      <c r="S102" s="3" t="s">
        <v>576</v>
      </c>
      <c r="T102" s="3" t="s">
        <v>577</v>
      </c>
    </row>
    <row r="103" spans="1:20" ht="45" customHeight="1" x14ac:dyDescent="0.25">
      <c r="A103" s="3" t="s">
        <v>235</v>
      </c>
      <c r="B103" s="3" t="s">
        <v>678</v>
      </c>
      <c r="C103" s="3" t="s">
        <v>76</v>
      </c>
      <c r="D103" s="3" t="s">
        <v>564</v>
      </c>
      <c r="E103" s="3" t="s">
        <v>649</v>
      </c>
      <c r="F103" s="3" t="s">
        <v>566</v>
      </c>
      <c r="G103" s="3" t="s">
        <v>567</v>
      </c>
      <c r="H103" s="3" t="s">
        <v>568</v>
      </c>
      <c r="I103" s="3" t="s">
        <v>650</v>
      </c>
      <c r="J103" s="3" t="s">
        <v>567</v>
      </c>
      <c r="K103" s="3" t="s">
        <v>571</v>
      </c>
      <c r="L103" s="3" t="s">
        <v>6</v>
      </c>
      <c r="M103" s="3" t="s">
        <v>571</v>
      </c>
      <c r="N103" s="3" t="s">
        <v>6</v>
      </c>
      <c r="O103" s="3" t="s">
        <v>572</v>
      </c>
      <c r="P103" s="3" t="s">
        <v>573</v>
      </c>
      <c r="Q103" s="3" t="s">
        <v>574</v>
      </c>
      <c r="R103" s="3" t="s">
        <v>575</v>
      </c>
      <c r="S103" s="3" t="s">
        <v>576</v>
      </c>
      <c r="T103" s="3" t="s">
        <v>577</v>
      </c>
    </row>
    <row r="104" spans="1:20" ht="45" customHeight="1" x14ac:dyDescent="0.25">
      <c r="A104" s="3" t="s">
        <v>237</v>
      </c>
      <c r="B104" s="3" t="s">
        <v>679</v>
      </c>
      <c r="C104" s="3" t="s">
        <v>76</v>
      </c>
      <c r="D104" s="3" t="s">
        <v>564</v>
      </c>
      <c r="E104" s="3" t="s">
        <v>649</v>
      </c>
      <c r="F104" s="3" t="s">
        <v>566</v>
      </c>
      <c r="G104" s="3" t="s">
        <v>567</v>
      </c>
      <c r="H104" s="3" t="s">
        <v>568</v>
      </c>
      <c r="I104" s="3" t="s">
        <v>650</v>
      </c>
      <c r="J104" s="3" t="s">
        <v>567</v>
      </c>
      <c r="K104" s="3" t="s">
        <v>571</v>
      </c>
      <c r="L104" s="3" t="s">
        <v>6</v>
      </c>
      <c r="M104" s="3" t="s">
        <v>571</v>
      </c>
      <c r="N104" s="3" t="s">
        <v>6</v>
      </c>
      <c r="O104" s="3" t="s">
        <v>572</v>
      </c>
      <c r="P104" s="3" t="s">
        <v>573</v>
      </c>
      <c r="Q104" s="3" t="s">
        <v>574</v>
      </c>
      <c r="R104" s="3" t="s">
        <v>575</v>
      </c>
      <c r="S104" s="3" t="s">
        <v>576</v>
      </c>
      <c r="T104" s="3" t="s">
        <v>577</v>
      </c>
    </row>
    <row r="105" spans="1:20" ht="45" customHeight="1" x14ac:dyDescent="0.25">
      <c r="A105" s="3" t="s">
        <v>240</v>
      </c>
      <c r="B105" s="3" t="s">
        <v>680</v>
      </c>
      <c r="C105" s="3" t="s">
        <v>76</v>
      </c>
      <c r="D105" s="3" t="s">
        <v>564</v>
      </c>
      <c r="E105" s="3" t="s">
        <v>649</v>
      </c>
      <c r="F105" s="3" t="s">
        <v>566</v>
      </c>
      <c r="G105" s="3" t="s">
        <v>567</v>
      </c>
      <c r="H105" s="3" t="s">
        <v>568</v>
      </c>
      <c r="I105" s="3" t="s">
        <v>650</v>
      </c>
      <c r="J105" s="3" t="s">
        <v>567</v>
      </c>
      <c r="K105" s="3" t="s">
        <v>571</v>
      </c>
      <c r="L105" s="3" t="s">
        <v>6</v>
      </c>
      <c r="M105" s="3" t="s">
        <v>571</v>
      </c>
      <c r="N105" s="3" t="s">
        <v>6</v>
      </c>
      <c r="O105" s="3" t="s">
        <v>572</v>
      </c>
      <c r="P105" s="3" t="s">
        <v>573</v>
      </c>
      <c r="Q105" s="3" t="s">
        <v>574</v>
      </c>
      <c r="R105" s="3" t="s">
        <v>575</v>
      </c>
      <c r="S105" s="3" t="s">
        <v>576</v>
      </c>
      <c r="T105" s="3" t="s">
        <v>577</v>
      </c>
    </row>
    <row r="106" spans="1:20" ht="45" customHeight="1" x14ac:dyDescent="0.25">
      <c r="A106" s="3" t="s">
        <v>243</v>
      </c>
      <c r="B106" s="3" t="s">
        <v>681</v>
      </c>
      <c r="C106" s="3" t="s">
        <v>76</v>
      </c>
      <c r="D106" s="3" t="s">
        <v>564</v>
      </c>
      <c r="E106" s="3" t="s">
        <v>649</v>
      </c>
      <c r="F106" s="3" t="s">
        <v>566</v>
      </c>
      <c r="G106" s="3" t="s">
        <v>567</v>
      </c>
      <c r="H106" s="3" t="s">
        <v>568</v>
      </c>
      <c r="I106" s="3" t="s">
        <v>650</v>
      </c>
      <c r="J106" s="3" t="s">
        <v>567</v>
      </c>
      <c r="K106" s="3" t="s">
        <v>571</v>
      </c>
      <c r="L106" s="3" t="s">
        <v>6</v>
      </c>
      <c r="M106" s="3" t="s">
        <v>571</v>
      </c>
      <c r="N106" s="3" t="s">
        <v>6</v>
      </c>
      <c r="O106" s="3" t="s">
        <v>572</v>
      </c>
      <c r="P106" s="3" t="s">
        <v>573</v>
      </c>
      <c r="Q106" s="3" t="s">
        <v>574</v>
      </c>
      <c r="R106" s="3" t="s">
        <v>575</v>
      </c>
      <c r="S106" s="3" t="s">
        <v>576</v>
      </c>
      <c r="T106" s="3" t="s">
        <v>577</v>
      </c>
    </row>
    <row r="107" spans="1:20" ht="45" customHeight="1" x14ac:dyDescent="0.25">
      <c r="A107" s="3" t="s">
        <v>246</v>
      </c>
      <c r="B107" s="3" t="s">
        <v>682</v>
      </c>
      <c r="C107" s="3" t="s">
        <v>76</v>
      </c>
      <c r="D107" s="3" t="s">
        <v>564</v>
      </c>
      <c r="E107" s="3" t="s">
        <v>649</v>
      </c>
      <c r="F107" s="3" t="s">
        <v>566</v>
      </c>
      <c r="G107" s="3" t="s">
        <v>567</v>
      </c>
      <c r="H107" s="3" t="s">
        <v>568</v>
      </c>
      <c r="I107" s="3" t="s">
        <v>650</v>
      </c>
      <c r="J107" s="3" t="s">
        <v>567</v>
      </c>
      <c r="K107" s="3" t="s">
        <v>571</v>
      </c>
      <c r="L107" s="3" t="s">
        <v>6</v>
      </c>
      <c r="M107" s="3" t="s">
        <v>571</v>
      </c>
      <c r="N107" s="3" t="s">
        <v>6</v>
      </c>
      <c r="O107" s="3" t="s">
        <v>572</v>
      </c>
      <c r="P107" s="3" t="s">
        <v>573</v>
      </c>
      <c r="Q107" s="3" t="s">
        <v>574</v>
      </c>
      <c r="R107" s="3" t="s">
        <v>575</v>
      </c>
      <c r="S107" s="3" t="s">
        <v>576</v>
      </c>
      <c r="T107" s="3" t="s">
        <v>577</v>
      </c>
    </row>
    <row r="108" spans="1:20" ht="45" customHeight="1" x14ac:dyDescent="0.25">
      <c r="A108" s="3" t="s">
        <v>249</v>
      </c>
      <c r="B108" s="3" t="s">
        <v>683</v>
      </c>
      <c r="C108" s="3" t="s">
        <v>76</v>
      </c>
      <c r="D108" s="3" t="s">
        <v>564</v>
      </c>
      <c r="E108" s="3" t="s">
        <v>649</v>
      </c>
      <c r="F108" s="3" t="s">
        <v>566</v>
      </c>
      <c r="G108" s="3" t="s">
        <v>567</v>
      </c>
      <c r="H108" s="3" t="s">
        <v>568</v>
      </c>
      <c r="I108" s="3" t="s">
        <v>650</v>
      </c>
      <c r="J108" s="3" t="s">
        <v>567</v>
      </c>
      <c r="K108" s="3" t="s">
        <v>571</v>
      </c>
      <c r="L108" s="3" t="s">
        <v>6</v>
      </c>
      <c r="M108" s="3" t="s">
        <v>571</v>
      </c>
      <c r="N108" s="3" t="s">
        <v>6</v>
      </c>
      <c r="O108" s="3" t="s">
        <v>572</v>
      </c>
      <c r="P108" s="3" t="s">
        <v>573</v>
      </c>
      <c r="Q108" s="3" t="s">
        <v>574</v>
      </c>
      <c r="R108" s="3" t="s">
        <v>575</v>
      </c>
      <c r="S108" s="3" t="s">
        <v>576</v>
      </c>
      <c r="T108" s="3" t="s">
        <v>577</v>
      </c>
    </row>
    <row r="109" spans="1:20" ht="45" customHeight="1" x14ac:dyDescent="0.25">
      <c r="A109" s="3" t="s">
        <v>252</v>
      </c>
      <c r="B109" s="3" t="s">
        <v>684</v>
      </c>
      <c r="C109" s="3" t="s">
        <v>76</v>
      </c>
      <c r="D109" s="3" t="s">
        <v>564</v>
      </c>
      <c r="E109" s="3" t="s">
        <v>649</v>
      </c>
      <c r="F109" s="3" t="s">
        <v>566</v>
      </c>
      <c r="G109" s="3" t="s">
        <v>567</v>
      </c>
      <c r="H109" s="3" t="s">
        <v>568</v>
      </c>
      <c r="I109" s="3" t="s">
        <v>650</v>
      </c>
      <c r="J109" s="3" t="s">
        <v>567</v>
      </c>
      <c r="K109" s="3" t="s">
        <v>571</v>
      </c>
      <c r="L109" s="3" t="s">
        <v>6</v>
      </c>
      <c r="M109" s="3" t="s">
        <v>571</v>
      </c>
      <c r="N109" s="3" t="s">
        <v>6</v>
      </c>
      <c r="O109" s="3" t="s">
        <v>572</v>
      </c>
      <c r="P109" s="3" t="s">
        <v>573</v>
      </c>
      <c r="Q109" s="3" t="s">
        <v>574</v>
      </c>
      <c r="R109" s="3" t="s">
        <v>575</v>
      </c>
      <c r="S109" s="3" t="s">
        <v>576</v>
      </c>
      <c r="T109" s="3" t="s">
        <v>577</v>
      </c>
    </row>
    <row r="110" spans="1:20" ht="45" customHeight="1" x14ac:dyDescent="0.25">
      <c r="A110" s="3" t="s">
        <v>254</v>
      </c>
      <c r="B110" s="3" t="s">
        <v>685</v>
      </c>
      <c r="C110" s="3" t="s">
        <v>76</v>
      </c>
      <c r="D110" s="3" t="s">
        <v>564</v>
      </c>
      <c r="E110" s="3" t="s">
        <v>649</v>
      </c>
      <c r="F110" s="3" t="s">
        <v>566</v>
      </c>
      <c r="G110" s="3" t="s">
        <v>567</v>
      </c>
      <c r="H110" s="3" t="s">
        <v>568</v>
      </c>
      <c r="I110" s="3" t="s">
        <v>650</v>
      </c>
      <c r="J110" s="3" t="s">
        <v>567</v>
      </c>
      <c r="K110" s="3" t="s">
        <v>571</v>
      </c>
      <c r="L110" s="3" t="s">
        <v>6</v>
      </c>
      <c r="M110" s="3" t="s">
        <v>571</v>
      </c>
      <c r="N110" s="3" t="s">
        <v>6</v>
      </c>
      <c r="O110" s="3" t="s">
        <v>572</v>
      </c>
      <c r="P110" s="3" t="s">
        <v>573</v>
      </c>
      <c r="Q110" s="3" t="s">
        <v>574</v>
      </c>
      <c r="R110" s="3" t="s">
        <v>575</v>
      </c>
      <c r="S110" s="3" t="s">
        <v>576</v>
      </c>
      <c r="T110" s="3" t="s">
        <v>577</v>
      </c>
    </row>
    <row r="111" spans="1:20" ht="45" customHeight="1" x14ac:dyDescent="0.25">
      <c r="A111" s="3" t="s">
        <v>256</v>
      </c>
      <c r="B111" s="3" t="s">
        <v>686</v>
      </c>
      <c r="C111" s="3" t="s">
        <v>76</v>
      </c>
      <c r="D111" s="3" t="s">
        <v>564</v>
      </c>
      <c r="E111" s="3" t="s">
        <v>649</v>
      </c>
      <c r="F111" s="3" t="s">
        <v>566</v>
      </c>
      <c r="G111" s="3" t="s">
        <v>567</v>
      </c>
      <c r="H111" s="3" t="s">
        <v>568</v>
      </c>
      <c r="I111" s="3" t="s">
        <v>650</v>
      </c>
      <c r="J111" s="3" t="s">
        <v>567</v>
      </c>
      <c r="K111" s="3" t="s">
        <v>571</v>
      </c>
      <c r="L111" s="3" t="s">
        <v>6</v>
      </c>
      <c r="M111" s="3" t="s">
        <v>571</v>
      </c>
      <c r="N111" s="3" t="s">
        <v>6</v>
      </c>
      <c r="O111" s="3" t="s">
        <v>572</v>
      </c>
      <c r="P111" s="3" t="s">
        <v>573</v>
      </c>
      <c r="Q111" s="3" t="s">
        <v>574</v>
      </c>
      <c r="R111" s="3" t="s">
        <v>575</v>
      </c>
      <c r="S111" s="3" t="s">
        <v>576</v>
      </c>
      <c r="T111" s="3" t="s">
        <v>577</v>
      </c>
    </row>
    <row r="112" spans="1:20" ht="45" customHeight="1" x14ac:dyDescent="0.25">
      <c r="A112" s="3" t="s">
        <v>259</v>
      </c>
      <c r="B112" s="3" t="s">
        <v>687</v>
      </c>
      <c r="C112" s="3" t="s">
        <v>76</v>
      </c>
      <c r="D112" s="3" t="s">
        <v>564</v>
      </c>
      <c r="E112" s="3" t="s">
        <v>649</v>
      </c>
      <c r="F112" s="3" t="s">
        <v>566</v>
      </c>
      <c r="G112" s="3" t="s">
        <v>567</v>
      </c>
      <c r="H112" s="3" t="s">
        <v>568</v>
      </c>
      <c r="I112" s="3" t="s">
        <v>650</v>
      </c>
      <c r="J112" s="3" t="s">
        <v>567</v>
      </c>
      <c r="K112" s="3" t="s">
        <v>571</v>
      </c>
      <c r="L112" s="3" t="s">
        <v>6</v>
      </c>
      <c r="M112" s="3" t="s">
        <v>571</v>
      </c>
      <c r="N112" s="3" t="s">
        <v>6</v>
      </c>
      <c r="O112" s="3" t="s">
        <v>572</v>
      </c>
      <c r="P112" s="3" t="s">
        <v>573</v>
      </c>
      <c r="Q112" s="3" t="s">
        <v>574</v>
      </c>
      <c r="R112" s="3" t="s">
        <v>575</v>
      </c>
      <c r="S112" s="3" t="s">
        <v>576</v>
      </c>
      <c r="T112" s="3" t="s">
        <v>577</v>
      </c>
    </row>
    <row r="113" spans="1:20" ht="45" customHeight="1" x14ac:dyDescent="0.25">
      <c r="A113" s="3" t="s">
        <v>261</v>
      </c>
      <c r="B113" s="3" t="s">
        <v>688</v>
      </c>
      <c r="C113" s="3" t="s">
        <v>76</v>
      </c>
      <c r="D113" s="3" t="s">
        <v>564</v>
      </c>
      <c r="E113" s="3" t="s">
        <v>649</v>
      </c>
      <c r="F113" s="3" t="s">
        <v>566</v>
      </c>
      <c r="G113" s="3" t="s">
        <v>567</v>
      </c>
      <c r="H113" s="3" t="s">
        <v>568</v>
      </c>
      <c r="I113" s="3" t="s">
        <v>650</v>
      </c>
      <c r="J113" s="3" t="s">
        <v>567</v>
      </c>
      <c r="K113" s="3" t="s">
        <v>571</v>
      </c>
      <c r="L113" s="3" t="s">
        <v>6</v>
      </c>
      <c r="M113" s="3" t="s">
        <v>571</v>
      </c>
      <c r="N113" s="3" t="s">
        <v>6</v>
      </c>
      <c r="O113" s="3" t="s">
        <v>572</v>
      </c>
      <c r="P113" s="3" t="s">
        <v>573</v>
      </c>
      <c r="Q113" s="3" t="s">
        <v>574</v>
      </c>
      <c r="R113" s="3" t="s">
        <v>575</v>
      </c>
      <c r="S113" s="3" t="s">
        <v>576</v>
      </c>
      <c r="T113" s="3" t="s">
        <v>577</v>
      </c>
    </row>
    <row r="114" spans="1:20" ht="45" customHeight="1" x14ac:dyDescent="0.25">
      <c r="A114" s="3" t="s">
        <v>264</v>
      </c>
      <c r="B114" s="3" t="s">
        <v>689</v>
      </c>
      <c r="C114" s="3" t="s">
        <v>76</v>
      </c>
      <c r="D114" s="3" t="s">
        <v>564</v>
      </c>
      <c r="E114" s="3" t="s">
        <v>649</v>
      </c>
      <c r="F114" s="3" t="s">
        <v>566</v>
      </c>
      <c r="G114" s="3" t="s">
        <v>567</v>
      </c>
      <c r="H114" s="3" t="s">
        <v>568</v>
      </c>
      <c r="I114" s="3" t="s">
        <v>650</v>
      </c>
      <c r="J114" s="3" t="s">
        <v>567</v>
      </c>
      <c r="K114" s="3" t="s">
        <v>571</v>
      </c>
      <c r="L114" s="3" t="s">
        <v>6</v>
      </c>
      <c r="M114" s="3" t="s">
        <v>571</v>
      </c>
      <c r="N114" s="3" t="s">
        <v>6</v>
      </c>
      <c r="O114" s="3" t="s">
        <v>572</v>
      </c>
      <c r="P114" s="3" t="s">
        <v>573</v>
      </c>
      <c r="Q114" s="3" t="s">
        <v>574</v>
      </c>
      <c r="R114" s="3" t="s">
        <v>575</v>
      </c>
      <c r="S114" s="3" t="s">
        <v>576</v>
      </c>
      <c r="T114" s="3" t="s">
        <v>577</v>
      </c>
    </row>
    <row r="115" spans="1:20" ht="45" customHeight="1" x14ac:dyDescent="0.25">
      <c r="A115" s="3" t="s">
        <v>266</v>
      </c>
      <c r="B115" s="3" t="s">
        <v>690</v>
      </c>
      <c r="C115" s="3" t="s">
        <v>76</v>
      </c>
      <c r="D115" s="3" t="s">
        <v>564</v>
      </c>
      <c r="E115" s="3" t="s">
        <v>649</v>
      </c>
      <c r="F115" s="3" t="s">
        <v>566</v>
      </c>
      <c r="G115" s="3" t="s">
        <v>567</v>
      </c>
      <c r="H115" s="3" t="s">
        <v>568</v>
      </c>
      <c r="I115" s="3" t="s">
        <v>650</v>
      </c>
      <c r="J115" s="3" t="s">
        <v>567</v>
      </c>
      <c r="K115" s="3" t="s">
        <v>571</v>
      </c>
      <c r="L115" s="3" t="s">
        <v>6</v>
      </c>
      <c r="M115" s="3" t="s">
        <v>571</v>
      </c>
      <c r="N115" s="3" t="s">
        <v>6</v>
      </c>
      <c r="O115" s="3" t="s">
        <v>572</v>
      </c>
      <c r="P115" s="3" t="s">
        <v>573</v>
      </c>
      <c r="Q115" s="3" t="s">
        <v>574</v>
      </c>
      <c r="R115" s="3" t="s">
        <v>575</v>
      </c>
      <c r="S115" s="3" t="s">
        <v>576</v>
      </c>
      <c r="T115" s="3" t="s">
        <v>577</v>
      </c>
    </row>
    <row r="116" spans="1:20" ht="45" customHeight="1" x14ac:dyDescent="0.25">
      <c r="A116" s="3" t="s">
        <v>268</v>
      </c>
      <c r="B116" s="3" t="s">
        <v>691</v>
      </c>
      <c r="C116" s="3" t="s">
        <v>76</v>
      </c>
      <c r="D116" s="3" t="s">
        <v>564</v>
      </c>
      <c r="E116" s="3" t="s">
        <v>649</v>
      </c>
      <c r="F116" s="3" t="s">
        <v>566</v>
      </c>
      <c r="G116" s="3" t="s">
        <v>567</v>
      </c>
      <c r="H116" s="3" t="s">
        <v>568</v>
      </c>
      <c r="I116" s="3" t="s">
        <v>650</v>
      </c>
      <c r="J116" s="3" t="s">
        <v>567</v>
      </c>
      <c r="K116" s="3" t="s">
        <v>571</v>
      </c>
      <c r="L116" s="3" t="s">
        <v>6</v>
      </c>
      <c r="M116" s="3" t="s">
        <v>571</v>
      </c>
      <c r="N116" s="3" t="s">
        <v>6</v>
      </c>
      <c r="O116" s="3" t="s">
        <v>572</v>
      </c>
      <c r="P116" s="3" t="s">
        <v>573</v>
      </c>
      <c r="Q116" s="3" t="s">
        <v>574</v>
      </c>
      <c r="R116" s="3" t="s">
        <v>575</v>
      </c>
      <c r="S116" s="3" t="s">
        <v>576</v>
      </c>
      <c r="T116" s="3" t="s">
        <v>577</v>
      </c>
    </row>
    <row r="117" spans="1:20" ht="45" customHeight="1" x14ac:dyDescent="0.25">
      <c r="A117" s="3" t="s">
        <v>270</v>
      </c>
      <c r="B117" s="3" t="s">
        <v>692</v>
      </c>
      <c r="C117" s="3" t="s">
        <v>76</v>
      </c>
      <c r="D117" s="3" t="s">
        <v>564</v>
      </c>
      <c r="E117" s="3" t="s">
        <v>649</v>
      </c>
      <c r="F117" s="3" t="s">
        <v>566</v>
      </c>
      <c r="G117" s="3" t="s">
        <v>567</v>
      </c>
      <c r="H117" s="3" t="s">
        <v>568</v>
      </c>
      <c r="I117" s="3" t="s">
        <v>650</v>
      </c>
      <c r="J117" s="3" t="s">
        <v>567</v>
      </c>
      <c r="K117" s="3" t="s">
        <v>571</v>
      </c>
      <c r="L117" s="3" t="s">
        <v>6</v>
      </c>
      <c r="M117" s="3" t="s">
        <v>571</v>
      </c>
      <c r="N117" s="3" t="s">
        <v>6</v>
      </c>
      <c r="O117" s="3" t="s">
        <v>572</v>
      </c>
      <c r="P117" s="3" t="s">
        <v>573</v>
      </c>
      <c r="Q117" s="3" t="s">
        <v>574</v>
      </c>
      <c r="R117" s="3" t="s">
        <v>575</v>
      </c>
      <c r="S117" s="3" t="s">
        <v>576</v>
      </c>
      <c r="T117" s="3" t="s">
        <v>577</v>
      </c>
    </row>
    <row r="118" spans="1:20" ht="45" customHeight="1" x14ac:dyDescent="0.25">
      <c r="A118" s="3" t="s">
        <v>273</v>
      </c>
      <c r="B118" s="3" t="s">
        <v>693</v>
      </c>
      <c r="C118" s="3" t="s">
        <v>76</v>
      </c>
      <c r="D118" s="3" t="s">
        <v>564</v>
      </c>
      <c r="E118" s="3" t="s">
        <v>649</v>
      </c>
      <c r="F118" s="3" t="s">
        <v>566</v>
      </c>
      <c r="G118" s="3" t="s">
        <v>567</v>
      </c>
      <c r="H118" s="3" t="s">
        <v>568</v>
      </c>
      <c r="I118" s="3" t="s">
        <v>650</v>
      </c>
      <c r="J118" s="3" t="s">
        <v>567</v>
      </c>
      <c r="K118" s="3" t="s">
        <v>571</v>
      </c>
      <c r="L118" s="3" t="s">
        <v>6</v>
      </c>
      <c r="M118" s="3" t="s">
        <v>571</v>
      </c>
      <c r="N118" s="3" t="s">
        <v>6</v>
      </c>
      <c r="O118" s="3" t="s">
        <v>572</v>
      </c>
      <c r="P118" s="3" t="s">
        <v>573</v>
      </c>
      <c r="Q118" s="3" t="s">
        <v>574</v>
      </c>
      <c r="R118" s="3" t="s">
        <v>575</v>
      </c>
      <c r="S118" s="3" t="s">
        <v>576</v>
      </c>
      <c r="T118" s="3" t="s">
        <v>577</v>
      </c>
    </row>
    <row r="119" spans="1:20" ht="45" customHeight="1" x14ac:dyDescent="0.25">
      <c r="A119" s="3" t="s">
        <v>275</v>
      </c>
      <c r="B119" s="3" t="s">
        <v>694</v>
      </c>
      <c r="C119" s="3" t="s">
        <v>76</v>
      </c>
      <c r="D119" s="3" t="s">
        <v>564</v>
      </c>
      <c r="E119" s="3" t="s">
        <v>649</v>
      </c>
      <c r="F119" s="3" t="s">
        <v>566</v>
      </c>
      <c r="G119" s="3" t="s">
        <v>567</v>
      </c>
      <c r="H119" s="3" t="s">
        <v>568</v>
      </c>
      <c r="I119" s="3" t="s">
        <v>650</v>
      </c>
      <c r="J119" s="3" t="s">
        <v>567</v>
      </c>
      <c r="K119" s="3" t="s">
        <v>571</v>
      </c>
      <c r="L119" s="3" t="s">
        <v>6</v>
      </c>
      <c r="M119" s="3" t="s">
        <v>571</v>
      </c>
      <c r="N119" s="3" t="s">
        <v>6</v>
      </c>
      <c r="O119" s="3" t="s">
        <v>572</v>
      </c>
      <c r="P119" s="3" t="s">
        <v>573</v>
      </c>
      <c r="Q119" s="3" t="s">
        <v>574</v>
      </c>
      <c r="R119" s="3" t="s">
        <v>575</v>
      </c>
      <c r="S119" s="3" t="s">
        <v>576</v>
      </c>
      <c r="T119" s="3" t="s">
        <v>577</v>
      </c>
    </row>
    <row r="120" spans="1:20" ht="45" customHeight="1" x14ac:dyDescent="0.25">
      <c r="A120" s="3" t="s">
        <v>277</v>
      </c>
      <c r="B120" s="3" t="s">
        <v>695</v>
      </c>
      <c r="C120" s="3" t="s">
        <v>76</v>
      </c>
      <c r="D120" s="3" t="s">
        <v>564</v>
      </c>
      <c r="E120" s="3" t="s">
        <v>649</v>
      </c>
      <c r="F120" s="3" t="s">
        <v>566</v>
      </c>
      <c r="G120" s="3" t="s">
        <v>567</v>
      </c>
      <c r="H120" s="3" t="s">
        <v>568</v>
      </c>
      <c r="I120" s="3" t="s">
        <v>650</v>
      </c>
      <c r="J120" s="3" t="s">
        <v>567</v>
      </c>
      <c r="K120" s="3" t="s">
        <v>571</v>
      </c>
      <c r="L120" s="3" t="s">
        <v>6</v>
      </c>
      <c r="M120" s="3" t="s">
        <v>571</v>
      </c>
      <c r="N120" s="3" t="s">
        <v>6</v>
      </c>
      <c r="O120" s="3" t="s">
        <v>572</v>
      </c>
      <c r="P120" s="3" t="s">
        <v>573</v>
      </c>
      <c r="Q120" s="3" t="s">
        <v>574</v>
      </c>
      <c r="R120" s="3" t="s">
        <v>575</v>
      </c>
      <c r="S120" s="3" t="s">
        <v>576</v>
      </c>
      <c r="T120" s="3" t="s">
        <v>577</v>
      </c>
    </row>
    <row r="121" spans="1:20" ht="45" customHeight="1" x14ac:dyDescent="0.25">
      <c r="A121" s="3" t="s">
        <v>279</v>
      </c>
      <c r="B121" s="3" t="s">
        <v>696</v>
      </c>
      <c r="C121" s="3" t="s">
        <v>76</v>
      </c>
      <c r="D121" s="3" t="s">
        <v>564</v>
      </c>
      <c r="E121" s="3" t="s">
        <v>649</v>
      </c>
      <c r="F121" s="3" t="s">
        <v>566</v>
      </c>
      <c r="G121" s="3" t="s">
        <v>567</v>
      </c>
      <c r="H121" s="3" t="s">
        <v>568</v>
      </c>
      <c r="I121" s="3" t="s">
        <v>650</v>
      </c>
      <c r="J121" s="3" t="s">
        <v>567</v>
      </c>
      <c r="K121" s="3" t="s">
        <v>571</v>
      </c>
      <c r="L121" s="3" t="s">
        <v>6</v>
      </c>
      <c r="M121" s="3" t="s">
        <v>571</v>
      </c>
      <c r="N121" s="3" t="s">
        <v>6</v>
      </c>
      <c r="O121" s="3" t="s">
        <v>572</v>
      </c>
      <c r="P121" s="3" t="s">
        <v>573</v>
      </c>
      <c r="Q121" s="3" t="s">
        <v>574</v>
      </c>
      <c r="R121" s="3" t="s">
        <v>575</v>
      </c>
      <c r="S121" s="3" t="s">
        <v>576</v>
      </c>
      <c r="T121" s="3" t="s">
        <v>577</v>
      </c>
    </row>
    <row r="122" spans="1:20" ht="45" customHeight="1" x14ac:dyDescent="0.25">
      <c r="A122" s="3" t="s">
        <v>281</v>
      </c>
      <c r="B122" s="3" t="s">
        <v>697</v>
      </c>
      <c r="C122" s="3" t="s">
        <v>76</v>
      </c>
      <c r="D122" s="3" t="s">
        <v>564</v>
      </c>
      <c r="E122" s="3" t="s">
        <v>649</v>
      </c>
      <c r="F122" s="3" t="s">
        <v>566</v>
      </c>
      <c r="G122" s="3" t="s">
        <v>567</v>
      </c>
      <c r="H122" s="3" t="s">
        <v>568</v>
      </c>
      <c r="I122" s="3" t="s">
        <v>650</v>
      </c>
      <c r="J122" s="3" t="s">
        <v>567</v>
      </c>
      <c r="K122" s="3" t="s">
        <v>571</v>
      </c>
      <c r="L122" s="3" t="s">
        <v>6</v>
      </c>
      <c r="M122" s="3" t="s">
        <v>571</v>
      </c>
      <c r="N122" s="3" t="s">
        <v>6</v>
      </c>
      <c r="O122" s="3" t="s">
        <v>572</v>
      </c>
      <c r="P122" s="3" t="s">
        <v>573</v>
      </c>
      <c r="Q122" s="3" t="s">
        <v>574</v>
      </c>
      <c r="R122" s="3" t="s">
        <v>575</v>
      </c>
      <c r="S122" s="3" t="s">
        <v>576</v>
      </c>
      <c r="T122" s="3" t="s">
        <v>577</v>
      </c>
    </row>
    <row r="123" spans="1:20" ht="45" customHeight="1" x14ac:dyDescent="0.25">
      <c r="A123" s="3" t="s">
        <v>283</v>
      </c>
      <c r="B123" s="3" t="s">
        <v>698</v>
      </c>
      <c r="C123" s="3" t="s">
        <v>76</v>
      </c>
      <c r="D123" s="3" t="s">
        <v>564</v>
      </c>
      <c r="E123" s="3" t="s">
        <v>649</v>
      </c>
      <c r="F123" s="3" t="s">
        <v>566</v>
      </c>
      <c r="G123" s="3" t="s">
        <v>567</v>
      </c>
      <c r="H123" s="3" t="s">
        <v>568</v>
      </c>
      <c r="I123" s="3" t="s">
        <v>650</v>
      </c>
      <c r="J123" s="3" t="s">
        <v>567</v>
      </c>
      <c r="K123" s="3" t="s">
        <v>571</v>
      </c>
      <c r="L123" s="3" t="s">
        <v>6</v>
      </c>
      <c r="M123" s="3" t="s">
        <v>571</v>
      </c>
      <c r="N123" s="3" t="s">
        <v>6</v>
      </c>
      <c r="O123" s="3" t="s">
        <v>572</v>
      </c>
      <c r="P123" s="3" t="s">
        <v>573</v>
      </c>
      <c r="Q123" s="3" t="s">
        <v>574</v>
      </c>
      <c r="R123" s="3" t="s">
        <v>575</v>
      </c>
      <c r="S123" s="3" t="s">
        <v>576</v>
      </c>
      <c r="T123" s="3" t="s">
        <v>577</v>
      </c>
    </row>
    <row r="124" spans="1:20" ht="45" customHeight="1" x14ac:dyDescent="0.25">
      <c r="A124" s="3" t="s">
        <v>286</v>
      </c>
      <c r="B124" s="3" t="s">
        <v>699</v>
      </c>
      <c r="C124" s="3" t="s">
        <v>76</v>
      </c>
      <c r="D124" s="3" t="s">
        <v>564</v>
      </c>
      <c r="E124" s="3" t="s">
        <v>649</v>
      </c>
      <c r="F124" s="3" t="s">
        <v>566</v>
      </c>
      <c r="G124" s="3" t="s">
        <v>567</v>
      </c>
      <c r="H124" s="3" t="s">
        <v>568</v>
      </c>
      <c r="I124" s="3" t="s">
        <v>650</v>
      </c>
      <c r="J124" s="3" t="s">
        <v>567</v>
      </c>
      <c r="K124" s="3" t="s">
        <v>571</v>
      </c>
      <c r="L124" s="3" t="s">
        <v>6</v>
      </c>
      <c r="M124" s="3" t="s">
        <v>571</v>
      </c>
      <c r="N124" s="3" t="s">
        <v>6</v>
      </c>
      <c r="O124" s="3" t="s">
        <v>572</v>
      </c>
      <c r="P124" s="3" t="s">
        <v>573</v>
      </c>
      <c r="Q124" s="3" t="s">
        <v>574</v>
      </c>
      <c r="R124" s="3" t="s">
        <v>575</v>
      </c>
      <c r="S124" s="3" t="s">
        <v>576</v>
      </c>
      <c r="T124" s="3" t="s">
        <v>577</v>
      </c>
    </row>
    <row r="125" spans="1:20" ht="45" customHeight="1" x14ac:dyDescent="0.25">
      <c r="A125" s="3" t="s">
        <v>288</v>
      </c>
      <c r="B125" s="3" t="s">
        <v>700</v>
      </c>
      <c r="C125" s="3" t="s">
        <v>76</v>
      </c>
      <c r="D125" s="3" t="s">
        <v>564</v>
      </c>
      <c r="E125" s="3" t="s">
        <v>649</v>
      </c>
      <c r="F125" s="3" t="s">
        <v>566</v>
      </c>
      <c r="G125" s="3" t="s">
        <v>567</v>
      </c>
      <c r="H125" s="3" t="s">
        <v>568</v>
      </c>
      <c r="I125" s="3" t="s">
        <v>650</v>
      </c>
      <c r="J125" s="3" t="s">
        <v>567</v>
      </c>
      <c r="K125" s="3" t="s">
        <v>571</v>
      </c>
      <c r="L125" s="3" t="s">
        <v>6</v>
      </c>
      <c r="M125" s="3" t="s">
        <v>571</v>
      </c>
      <c r="N125" s="3" t="s">
        <v>6</v>
      </c>
      <c r="O125" s="3" t="s">
        <v>572</v>
      </c>
      <c r="P125" s="3" t="s">
        <v>573</v>
      </c>
      <c r="Q125" s="3" t="s">
        <v>574</v>
      </c>
      <c r="R125" s="3" t="s">
        <v>575</v>
      </c>
      <c r="S125" s="3" t="s">
        <v>576</v>
      </c>
      <c r="T125" s="3" t="s">
        <v>577</v>
      </c>
    </row>
    <row r="126" spans="1:20" ht="45" customHeight="1" x14ac:dyDescent="0.25">
      <c r="A126" s="3" t="s">
        <v>291</v>
      </c>
      <c r="B126" s="3" t="s">
        <v>701</v>
      </c>
      <c r="C126" s="3" t="s">
        <v>76</v>
      </c>
      <c r="D126" s="3" t="s">
        <v>564</v>
      </c>
      <c r="E126" s="3" t="s">
        <v>649</v>
      </c>
      <c r="F126" s="3" t="s">
        <v>566</v>
      </c>
      <c r="G126" s="3" t="s">
        <v>567</v>
      </c>
      <c r="H126" s="3" t="s">
        <v>568</v>
      </c>
      <c r="I126" s="3" t="s">
        <v>650</v>
      </c>
      <c r="J126" s="3" t="s">
        <v>567</v>
      </c>
      <c r="K126" s="3" t="s">
        <v>571</v>
      </c>
      <c r="L126" s="3" t="s">
        <v>6</v>
      </c>
      <c r="M126" s="3" t="s">
        <v>571</v>
      </c>
      <c r="N126" s="3" t="s">
        <v>6</v>
      </c>
      <c r="O126" s="3" t="s">
        <v>572</v>
      </c>
      <c r="P126" s="3" t="s">
        <v>573</v>
      </c>
      <c r="Q126" s="3" t="s">
        <v>574</v>
      </c>
      <c r="R126" s="3" t="s">
        <v>575</v>
      </c>
      <c r="S126" s="3" t="s">
        <v>576</v>
      </c>
      <c r="T126" s="3" t="s">
        <v>577</v>
      </c>
    </row>
    <row r="127" spans="1:20" ht="45" customHeight="1" x14ac:dyDescent="0.25">
      <c r="A127" s="3" t="s">
        <v>293</v>
      </c>
      <c r="B127" s="3" t="s">
        <v>702</v>
      </c>
      <c r="C127" s="3" t="s">
        <v>76</v>
      </c>
      <c r="D127" s="3" t="s">
        <v>564</v>
      </c>
      <c r="E127" s="3" t="s">
        <v>649</v>
      </c>
      <c r="F127" s="3" t="s">
        <v>566</v>
      </c>
      <c r="G127" s="3" t="s">
        <v>567</v>
      </c>
      <c r="H127" s="3" t="s">
        <v>568</v>
      </c>
      <c r="I127" s="3" t="s">
        <v>650</v>
      </c>
      <c r="J127" s="3" t="s">
        <v>567</v>
      </c>
      <c r="K127" s="3" t="s">
        <v>571</v>
      </c>
      <c r="L127" s="3" t="s">
        <v>6</v>
      </c>
      <c r="M127" s="3" t="s">
        <v>571</v>
      </c>
      <c r="N127" s="3" t="s">
        <v>6</v>
      </c>
      <c r="O127" s="3" t="s">
        <v>572</v>
      </c>
      <c r="P127" s="3" t="s">
        <v>573</v>
      </c>
      <c r="Q127" s="3" t="s">
        <v>574</v>
      </c>
      <c r="R127" s="3" t="s">
        <v>575</v>
      </c>
      <c r="S127" s="3" t="s">
        <v>576</v>
      </c>
      <c r="T127" s="3" t="s">
        <v>577</v>
      </c>
    </row>
    <row r="128" spans="1:20" ht="45" customHeight="1" x14ac:dyDescent="0.25">
      <c r="A128" s="3" t="s">
        <v>295</v>
      </c>
      <c r="B128" s="3" t="s">
        <v>703</v>
      </c>
      <c r="C128" s="3" t="s">
        <v>76</v>
      </c>
      <c r="D128" s="3" t="s">
        <v>564</v>
      </c>
      <c r="E128" s="3" t="s">
        <v>649</v>
      </c>
      <c r="F128" s="3" t="s">
        <v>566</v>
      </c>
      <c r="G128" s="3" t="s">
        <v>567</v>
      </c>
      <c r="H128" s="3" t="s">
        <v>568</v>
      </c>
      <c r="I128" s="3" t="s">
        <v>650</v>
      </c>
      <c r="J128" s="3" t="s">
        <v>567</v>
      </c>
      <c r="K128" s="3" t="s">
        <v>571</v>
      </c>
      <c r="L128" s="3" t="s">
        <v>6</v>
      </c>
      <c r="M128" s="3" t="s">
        <v>571</v>
      </c>
      <c r="N128" s="3" t="s">
        <v>6</v>
      </c>
      <c r="O128" s="3" t="s">
        <v>572</v>
      </c>
      <c r="P128" s="3" t="s">
        <v>573</v>
      </c>
      <c r="Q128" s="3" t="s">
        <v>574</v>
      </c>
      <c r="R128" s="3" t="s">
        <v>575</v>
      </c>
      <c r="S128" s="3" t="s">
        <v>576</v>
      </c>
      <c r="T128" s="3" t="s">
        <v>577</v>
      </c>
    </row>
    <row r="129" spans="1:20" ht="45" customHeight="1" x14ac:dyDescent="0.25">
      <c r="A129" s="3" t="s">
        <v>297</v>
      </c>
      <c r="B129" s="3" t="s">
        <v>704</v>
      </c>
      <c r="C129" s="3" t="s">
        <v>76</v>
      </c>
      <c r="D129" s="3" t="s">
        <v>564</v>
      </c>
      <c r="E129" s="3" t="s">
        <v>649</v>
      </c>
      <c r="F129" s="3" t="s">
        <v>566</v>
      </c>
      <c r="G129" s="3" t="s">
        <v>567</v>
      </c>
      <c r="H129" s="3" t="s">
        <v>568</v>
      </c>
      <c r="I129" s="3" t="s">
        <v>650</v>
      </c>
      <c r="J129" s="3" t="s">
        <v>567</v>
      </c>
      <c r="K129" s="3" t="s">
        <v>571</v>
      </c>
      <c r="L129" s="3" t="s">
        <v>6</v>
      </c>
      <c r="M129" s="3" t="s">
        <v>571</v>
      </c>
      <c r="N129" s="3" t="s">
        <v>6</v>
      </c>
      <c r="O129" s="3" t="s">
        <v>572</v>
      </c>
      <c r="P129" s="3" t="s">
        <v>573</v>
      </c>
      <c r="Q129" s="3" t="s">
        <v>574</v>
      </c>
      <c r="R129" s="3" t="s">
        <v>575</v>
      </c>
      <c r="S129" s="3" t="s">
        <v>576</v>
      </c>
      <c r="T129" s="3" t="s">
        <v>577</v>
      </c>
    </row>
    <row r="130" spans="1:20" ht="45" customHeight="1" x14ac:dyDescent="0.25">
      <c r="A130" s="3" t="s">
        <v>301</v>
      </c>
      <c r="B130" s="3" t="s">
        <v>705</v>
      </c>
      <c r="C130" s="3" t="s">
        <v>76</v>
      </c>
      <c r="D130" s="3" t="s">
        <v>564</v>
      </c>
      <c r="E130" s="3" t="s">
        <v>649</v>
      </c>
      <c r="F130" s="3" t="s">
        <v>566</v>
      </c>
      <c r="G130" s="3" t="s">
        <v>567</v>
      </c>
      <c r="H130" s="3" t="s">
        <v>568</v>
      </c>
      <c r="I130" s="3" t="s">
        <v>650</v>
      </c>
      <c r="J130" s="3" t="s">
        <v>567</v>
      </c>
      <c r="K130" s="3" t="s">
        <v>571</v>
      </c>
      <c r="L130" s="3" t="s">
        <v>6</v>
      </c>
      <c r="M130" s="3" t="s">
        <v>571</v>
      </c>
      <c r="N130" s="3" t="s">
        <v>6</v>
      </c>
      <c r="O130" s="3" t="s">
        <v>572</v>
      </c>
      <c r="P130" s="3" t="s">
        <v>573</v>
      </c>
      <c r="Q130" s="3" t="s">
        <v>574</v>
      </c>
      <c r="R130" s="3" t="s">
        <v>575</v>
      </c>
      <c r="S130" s="3" t="s">
        <v>576</v>
      </c>
      <c r="T130" s="3" t="s">
        <v>577</v>
      </c>
    </row>
    <row r="131" spans="1:20" ht="45" customHeight="1" x14ac:dyDescent="0.25">
      <c r="A131" s="3" t="s">
        <v>305</v>
      </c>
      <c r="B131" s="3" t="s">
        <v>706</v>
      </c>
      <c r="C131" s="3" t="s">
        <v>76</v>
      </c>
      <c r="D131" s="3" t="s">
        <v>564</v>
      </c>
      <c r="E131" s="3" t="s">
        <v>649</v>
      </c>
      <c r="F131" s="3" t="s">
        <v>566</v>
      </c>
      <c r="G131" s="3" t="s">
        <v>567</v>
      </c>
      <c r="H131" s="3" t="s">
        <v>568</v>
      </c>
      <c r="I131" s="3" t="s">
        <v>650</v>
      </c>
      <c r="J131" s="3" t="s">
        <v>567</v>
      </c>
      <c r="K131" s="3" t="s">
        <v>571</v>
      </c>
      <c r="L131" s="3" t="s">
        <v>6</v>
      </c>
      <c r="M131" s="3" t="s">
        <v>571</v>
      </c>
      <c r="N131" s="3" t="s">
        <v>6</v>
      </c>
      <c r="O131" s="3" t="s">
        <v>572</v>
      </c>
      <c r="P131" s="3" t="s">
        <v>573</v>
      </c>
      <c r="Q131" s="3" t="s">
        <v>574</v>
      </c>
      <c r="R131" s="3" t="s">
        <v>575</v>
      </c>
      <c r="S131" s="3" t="s">
        <v>576</v>
      </c>
      <c r="T131" s="3" t="s">
        <v>577</v>
      </c>
    </row>
    <row r="132" spans="1:20" ht="45" customHeight="1" x14ac:dyDescent="0.25">
      <c r="A132" s="3" t="s">
        <v>307</v>
      </c>
      <c r="B132" s="3" t="s">
        <v>707</v>
      </c>
      <c r="C132" s="3" t="s">
        <v>76</v>
      </c>
      <c r="D132" s="3" t="s">
        <v>564</v>
      </c>
      <c r="E132" s="3" t="s">
        <v>649</v>
      </c>
      <c r="F132" s="3" t="s">
        <v>566</v>
      </c>
      <c r="G132" s="3" t="s">
        <v>567</v>
      </c>
      <c r="H132" s="3" t="s">
        <v>568</v>
      </c>
      <c r="I132" s="3" t="s">
        <v>650</v>
      </c>
      <c r="J132" s="3" t="s">
        <v>567</v>
      </c>
      <c r="K132" s="3" t="s">
        <v>571</v>
      </c>
      <c r="L132" s="3" t="s">
        <v>6</v>
      </c>
      <c r="M132" s="3" t="s">
        <v>571</v>
      </c>
      <c r="N132" s="3" t="s">
        <v>6</v>
      </c>
      <c r="O132" s="3" t="s">
        <v>572</v>
      </c>
      <c r="P132" s="3" t="s">
        <v>573</v>
      </c>
      <c r="Q132" s="3" t="s">
        <v>574</v>
      </c>
      <c r="R132" s="3" t="s">
        <v>575</v>
      </c>
      <c r="S132" s="3" t="s">
        <v>576</v>
      </c>
      <c r="T132" s="3" t="s">
        <v>577</v>
      </c>
    </row>
    <row r="133" spans="1:20" ht="45" customHeight="1" x14ac:dyDescent="0.25">
      <c r="A133" s="3" t="s">
        <v>309</v>
      </c>
      <c r="B133" s="3" t="s">
        <v>708</v>
      </c>
      <c r="C133" s="3" t="s">
        <v>76</v>
      </c>
      <c r="D133" s="3" t="s">
        <v>564</v>
      </c>
      <c r="E133" s="3" t="s">
        <v>649</v>
      </c>
      <c r="F133" s="3" t="s">
        <v>566</v>
      </c>
      <c r="G133" s="3" t="s">
        <v>567</v>
      </c>
      <c r="H133" s="3" t="s">
        <v>568</v>
      </c>
      <c r="I133" s="3" t="s">
        <v>650</v>
      </c>
      <c r="J133" s="3" t="s">
        <v>567</v>
      </c>
      <c r="K133" s="3" t="s">
        <v>571</v>
      </c>
      <c r="L133" s="3" t="s">
        <v>6</v>
      </c>
      <c r="M133" s="3" t="s">
        <v>571</v>
      </c>
      <c r="N133" s="3" t="s">
        <v>6</v>
      </c>
      <c r="O133" s="3" t="s">
        <v>572</v>
      </c>
      <c r="P133" s="3" t="s">
        <v>573</v>
      </c>
      <c r="Q133" s="3" t="s">
        <v>574</v>
      </c>
      <c r="R133" s="3" t="s">
        <v>575</v>
      </c>
      <c r="S133" s="3" t="s">
        <v>576</v>
      </c>
      <c r="T133" s="3" t="s">
        <v>577</v>
      </c>
    </row>
    <row r="134" spans="1:20" ht="45" customHeight="1" x14ac:dyDescent="0.25">
      <c r="A134" s="3" t="s">
        <v>311</v>
      </c>
      <c r="B134" s="3" t="s">
        <v>709</v>
      </c>
      <c r="C134" s="3" t="s">
        <v>76</v>
      </c>
      <c r="D134" s="3" t="s">
        <v>564</v>
      </c>
      <c r="E134" s="3" t="s">
        <v>649</v>
      </c>
      <c r="F134" s="3" t="s">
        <v>566</v>
      </c>
      <c r="G134" s="3" t="s">
        <v>567</v>
      </c>
      <c r="H134" s="3" t="s">
        <v>568</v>
      </c>
      <c r="I134" s="3" t="s">
        <v>650</v>
      </c>
      <c r="J134" s="3" t="s">
        <v>567</v>
      </c>
      <c r="K134" s="3" t="s">
        <v>571</v>
      </c>
      <c r="L134" s="3" t="s">
        <v>6</v>
      </c>
      <c r="M134" s="3" t="s">
        <v>571</v>
      </c>
      <c r="N134" s="3" t="s">
        <v>6</v>
      </c>
      <c r="O134" s="3" t="s">
        <v>572</v>
      </c>
      <c r="P134" s="3" t="s">
        <v>573</v>
      </c>
      <c r="Q134" s="3" t="s">
        <v>574</v>
      </c>
      <c r="R134" s="3" t="s">
        <v>575</v>
      </c>
      <c r="S134" s="3" t="s">
        <v>576</v>
      </c>
      <c r="T134" s="3" t="s">
        <v>577</v>
      </c>
    </row>
    <row r="135" spans="1:20" ht="45" customHeight="1" x14ac:dyDescent="0.25">
      <c r="A135" s="3" t="s">
        <v>313</v>
      </c>
      <c r="B135" s="3" t="s">
        <v>710</v>
      </c>
      <c r="C135" s="3" t="s">
        <v>76</v>
      </c>
      <c r="D135" s="3" t="s">
        <v>564</v>
      </c>
      <c r="E135" s="3" t="s">
        <v>649</v>
      </c>
      <c r="F135" s="3" t="s">
        <v>566</v>
      </c>
      <c r="G135" s="3" t="s">
        <v>567</v>
      </c>
      <c r="H135" s="3" t="s">
        <v>568</v>
      </c>
      <c r="I135" s="3" t="s">
        <v>650</v>
      </c>
      <c r="J135" s="3" t="s">
        <v>567</v>
      </c>
      <c r="K135" s="3" t="s">
        <v>571</v>
      </c>
      <c r="L135" s="3" t="s">
        <v>6</v>
      </c>
      <c r="M135" s="3" t="s">
        <v>571</v>
      </c>
      <c r="N135" s="3" t="s">
        <v>6</v>
      </c>
      <c r="O135" s="3" t="s">
        <v>572</v>
      </c>
      <c r="P135" s="3" t="s">
        <v>573</v>
      </c>
      <c r="Q135" s="3" t="s">
        <v>574</v>
      </c>
      <c r="R135" s="3" t="s">
        <v>575</v>
      </c>
      <c r="S135" s="3" t="s">
        <v>576</v>
      </c>
      <c r="T135" s="3" t="s">
        <v>577</v>
      </c>
    </row>
    <row r="136" spans="1:20" ht="45" customHeight="1" x14ac:dyDescent="0.25">
      <c r="A136" s="3" t="s">
        <v>316</v>
      </c>
      <c r="B136" s="3" t="s">
        <v>711</v>
      </c>
      <c r="C136" s="3" t="s">
        <v>76</v>
      </c>
      <c r="D136" s="3" t="s">
        <v>564</v>
      </c>
      <c r="E136" s="3" t="s">
        <v>649</v>
      </c>
      <c r="F136" s="3" t="s">
        <v>566</v>
      </c>
      <c r="G136" s="3" t="s">
        <v>567</v>
      </c>
      <c r="H136" s="3" t="s">
        <v>568</v>
      </c>
      <c r="I136" s="3" t="s">
        <v>650</v>
      </c>
      <c r="J136" s="3" t="s">
        <v>567</v>
      </c>
      <c r="K136" s="3" t="s">
        <v>571</v>
      </c>
      <c r="L136" s="3" t="s">
        <v>6</v>
      </c>
      <c r="M136" s="3" t="s">
        <v>571</v>
      </c>
      <c r="N136" s="3" t="s">
        <v>6</v>
      </c>
      <c r="O136" s="3" t="s">
        <v>572</v>
      </c>
      <c r="P136" s="3" t="s">
        <v>573</v>
      </c>
      <c r="Q136" s="3" t="s">
        <v>574</v>
      </c>
      <c r="R136" s="3" t="s">
        <v>575</v>
      </c>
      <c r="S136" s="3" t="s">
        <v>576</v>
      </c>
      <c r="T136" s="3" t="s">
        <v>577</v>
      </c>
    </row>
    <row r="137" spans="1:20" ht="45" customHeight="1" x14ac:dyDescent="0.25">
      <c r="A137" s="3" t="s">
        <v>319</v>
      </c>
      <c r="B137" s="3" t="s">
        <v>712</v>
      </c>
      <c r="C137" s="3" t="s">
        <v>76</v>
      </c>
      <c r="D137" s="3" t="s">
        <v>564</v>
      </c>
      <c r="E137" s="3" t="s">
        <v>649</v>
      </c>
      <c r="F137" s="3" t="s">
        <v>566</v>
      </c>
      <c r="G137" s="3" t="s">
        <v>567</v>
      </c>
      <c r="H137" s="3" t="s">
        <v>568</v>
      </c>
      <c r="I137" s="3" t="s">
        <v>650</v>
      </c>
      <c r="J137" s="3" t="s">
        <v>567</v>
      </c>
      <c r="K137" s="3" t="s">
        <v>571</v>
      </c>
      <c r="L137" s="3" t="s">
        <v>6</v>
      </c>
      <c r="M137" s="3" t="s">
        <v>571</v>
      </c>
      <c r="N137" s="3" t="s">
        <v>6</v>
      </c>
      <c r="O137" s="3" t="s">
        <v>572</v>
      </c>
      <c r="P137" s="3" t="s">
        <v>573</v>
      </c>
      <c r="Q137" s="3" t="s">
        <v>574</v>
      </c>
      <c r="R137" s="3" t="s">
        <v>575</v>
      </c>
      <c r="S137" s="3" t="s">
        <v>576</v>
      </c>
      <c r="T137" s="3" t="s">
        <v>577</v>
      </c>
    </row>
    <row r="138" spans="1:20" ht="45" customHeight="1" x14ac:dyDescent="0.25">
      <c r="A138" s="3" t="s">
        <v>322</v>
      </c>
      <c r="B138" s="3" t="s">
        <v>713</v>
      </c>
      <c r="C138" s="3" t="s">
        <v>76</v>
      </c>
      <c r="D138" s="3" t="s">
        <v>564</v>
      </c>
      <c r="E138" s="3" t="s">
        <v>649</v>
      </c>
      <c r="F138" s="3" t="s">
        <v>566</v>
      </c>
      <c r="G138" s="3" t="s">
        <v>567</v>
      </c>
      <c r="H138" s="3" t="s">
        <v>568</v>
      </c>
      <c r="I138" s="3" t="s">
        <v>650</v>
      </c>
      <c r="J138" s="3" t="s">
        <v>567</v>
      </c>
      <c r="K138" s="3" t="s">
        <v>571</v>
      </c>
      <c r="L138" s="3" t="s">
        <v>6</v>
      </c>
      <c r="M138" s="3" t="s">
        <v>571</v>
      </c>
      <c r="N138" s="3" t="s">
        <v>6</v>
      </c>
      <c r="O138" s="3" t="s">
        <v>572</v>
      </c>
      <c r="P138" s="3" t="s">
        <v>573</v>
      </c>
      <c r="Q138" s="3" t="s">
        <v>574</v>
      </c>
      <c r="R138" s="3" t="s">
        <v>575</v>
      </c>
      <c r="S138" s="3" t="s">
        <v>576</v>
      </c>
      <c r="T138" s="3" t="s">
        <v>577</v>
      </c>
    </row>
    <row r="139" spans="1:20" ht="45" customHeight="1" x14ac:dyDescent="0.25">
      <c r="A139" s="3" t="s">
        <v>324</v>
      </c>
      <c r="B139" s="3" t="s">
        <v>714</v>
      </c>
      <c r="C139" s="3" t="s">
        <v>76</v>
      </c>
      <c r="D139" s="3" t="s">
        <v>564</v>
      </c>
      <c r="E139" s="3" t="s">
        <v>649</v>
      </c>
      <c r="F139" s="3" t="s">
        <v>566</v>
      </c>
      <c r="G139" s="3" t="s">
        <v>567</v>
      </c>
      <c r="H139" s="3" t="s">
        <v>568</v>
      </c>
      <c r="I139" s="3" t="s">
        <v>650</v>
      </c>
      <c r="J139" s="3" t="s">
        <v>567</v>
      </c>
      <c r="K139" s="3" t="s">
        <v>571</v>
      </c>
      <c r="L139" s="3" t="s">
        <v>6</v>
      </c>
      <c r="M139" s="3" t="s">
        <v>571</v>
      </c>
      <c r="N139" s="3" t="s">
        <v>6</v>
      </c>
      <c r="O139" s="3" t="s">
        <v>572</v>
      </c>
      <c r="P139" s="3" t="s">
        <v>573</v>
      </c>
      <c r="Q139" s="3" t="s">
        <v>574</v>
      </c>
      <c r="R139" s="3" t="s">
        <v>575</v>
      </c>
      <c r="S139" s="3" t="s">
        <v>576</v>
      </c>
      <c r="T139" s="3" t="s">
        <v>577</v>
      </c>
    </row>
    <row r="140" spans="1:20" ht="45" customHeight="1" x14ac:dyDescent="0.25">
      <c r="A140" s="3" t="s">
        <v>326</v>
      </c>
      <c r="B140" s="3" t="s">
        <v>715</v>
      </c>
      <c r="C140" s="3" t="s">
        <v>76</v>
      </c>
      <c r="D140" s="3" t="s">
        <v>564</v>
      </c>
      <c r="E140" s="3" t="s">
        <v>649</v>
      </c>
      <c r="F140" s="3" t="s">
        <v>566</v>
      </c>
      <c r="G140" s="3" t="s">
        <v>567</v>
      </c>
      <c r="H140" s="3" t="s">
        <v>568</v>
      </c>
      <c r="I140" s="3" t="s">
        <v>650</v>
      </c>
      <c r="J140" s="3" t="s">
        <v>567</v>
      </c>
      <c r="K140" s="3" t="s">
        <v>571</v>
      </c>
      <c r="L140" s="3" t="s">
        <v>6</v>
      </c>
      <c r="M140" s="3" t="s">
        <v>571</v>
      </c>
      <c r="N140" s="3" t="s">
        <v>6</v>
      </c>
      <c r="O140" s="3" t="s">
        <v>572</v>
      </c>
      <c r="P140" s="3" t="s">
        <v>573</v>
      </c>
      <c r="Q140" s="3" t="s">
        <v>574</v>
      </c>
      <c r="R140" s="3" t="s">
        <v>575</v>
      </c>
      <c r="S140" s="3" t="s">
        <v>576</v>
      </c>
      <c r="T140" s="3" t="s">
        <v>577</v>
      </c>
    </row>
    <row r="141" spans="1:20" ht="45" customHeight="1" x14ac:dyDescent="0.25">
      <c r="A141" s="3" t="s">
        <v>328</v>
      </c>
      <c r="B141" s="3" t="s">
        <v>716</v>
      </c>
      <c r="C141" s="3" t="s">
        <v>76</v>
      </c>
      <c r="D141" s="3" t="s">
        <v>564</v>
      </c>
      <c r="E141" s="3" t="s">
        <v>649</v>
      </c>
      <c r="F141" s="3" t="s">
        <v>566</v>
      </c>
      <c r="G141" s="3" t="s">
        <v>567</v>
      </c>
      <c r="H141" s="3" t="s">
        <v>568</v>
      </c>
      <c r="I141" s="3" t="s">
        <v>650</v>
      </c>
      <c r="J141" s="3" t="s">
        <v>567</v>
      </c>
      <c r="K141" s="3" t="s">
        <v>571</v>
      </c>
      <c r="L141" s="3" t="s">
        <v>6</v>
      </c>
      <c r="M141" s="3" t="s">
        <v>571</v>
      </c>
      <c r="N141" s="3" t="s">
        <v>6</v>
      </c>
      <c r="O141" s="3" t="s">
        <v>572</v>
      </c>
      <c r="P141" s="3" t="s">
        <v>573</v>
      </c>
      <c r="Q141" s="3" t="s">
        <v>574</v>
      </c>
      <c r="R141" s="3" t="s">
        <v>575</v>
      </c>
      <c r="S141" s="3" t="s">
        <v>576</v>
      </c>
      <c r="T141" s="3" t="s">
        <v>577</v>
      </c>
    </row>
    <row r="142" spans="1:20" ht="45" customHeight="1" x14ac:dyDescent="0.25">
      <c r="A142" s="3" t="s">
        <v>331</v>
      </c>
      <c r="B142" s="3" t="s">
        <v>717</v>
      </c>
      <c r="C142" s="3" t="s">
        <v>76</v>
      </c>
      <c r="D142" s="3" t="s">
        <v>564</v>
      </c>
      <c r="E142" s="3" t="s">
        <v>649</v>
      </c>
      <c r="F142" s="3" t="s">
        <v>566</v>
      </c>
      <c r="G142" s="3" t="s">
        <v>567</v>
      </c>
      <c r="H142" s="3" t="s">
        <v>568</v>
      </c>
      <c r="I142" s="3" t="s">
        <v>650</v>
      </c>
      <c r="J142" s="3" t="s">
        <v>567</v>
      </c>
      <c r="K142" s="3" t="s">
        <v>571</v>
      </c>
      <c r="L142" s="3" t="s">
        <v>6</v>
      </c>
      <c r="M142" s="3" t="s">
        <v>571</v>
      </c>
      <c r="N142" s="3" t="s">
        <v>6</v>
      </c>
      <c r="O142" s="3" t="s">
        <v>572</v>
      </c>
      <c r="P142" s="3" t="s">
        <v>573</v>
      </c>
      <c r="Q142" s="3" t="s">
        <v>574</v>
      </c>
      <c r="R142" s="3" t="s">
        <v>575</v>
      </c>
      <c r="S142" s="3" t="s">
        <v>576</v>
      </c>
      <c r="T142" s="3" t="s">
        <v>577</v>
      </c>
    </row>
    <row r="143" spans="1:20" ht="45" customHeight="1" x14ac:dyDescent="0.25">
      <c r="A143" s="3" t="s">
        <v>333</v>
      </c>
      <c r="B143" s="3" t="s">
        <v>718</v>
      </c>
      <c r="C143" s="3" t="s">
        <v>76</v>
      </c>
      <c r="D143" s="3" t="s">
        <v>564</v>
      </c>
      <c r="E143" s="3" t="s">
        <v>649</v>
      </c>
      <c r="F143" s="3" t="s">
        <v>566</v>
      </c>
      <c r="G143" s="3" t="s">
        <v>567</v>
      </c>
      <c r="H143" s="3" t="s">
        <v>568</v>
      </c>
      <c r="I143" s="3" t="s">
        <v>650</v>
      </c>
      <c r="J143" s="3" t="s">
        <v>567</v>
      </c>
      <c r="K143" s="3" t="s">
        <v>571</v>
      </c>
      <c r="L143" s="3" t="s">
        <v>6</v>
      </c>
      <c r="M143" s="3" t="s">
        <v>571</v>
      </c>
      <c r="N143" s="3" t="s">
        <v>6</v>
      </c>
      <c r="O143" s="3" t="s">
        <v>572</v>
      </c>
      <c r="P143" s="3" t="s">
        <v>573</v>
      </c>
      <c r="Q143" s="3" t="s">
        <v>574</v>
      </c>
      <c r="R143" s="3" t="s">
        <v>575</v>
      </c>
      <c r="S143" s="3" t="s">
        <v>576</v>
      </c>
      <c r="T143" s="3" t="s">
        <v>577</v>
      </c>
    </row>
    <row r="144" spans="1:20" ht="45" customHeight="1" x14ac:dyDescent="0.25">
      <c r="A144" s="3" t="s">
        <v>335</v>
      </c>
      <c r="B144" s="3" t="s">
        <v>719</v>
      </c>
      <c r="C144" s="3" t="s">
        <v>76</v>
      </c>
      <c r="D144" s="3" t="s">
        <v>564</v>
      </c>
      <c r="E144" s="3" t="s">
        <v>649</v>
      </c>
      <c r="F144" s="3" t="s">
        <v>566</v>
      </c>
      <c r="G144" s="3" t="s">
        <v>567</v>
      </c>
      <c r="H144" s="3" t="s">
        <v>568</v>
      </c>
      <c r="I144" s="3" t="s">
        <v>650</v>
      </c>
      <c r="J144" s="3" t="s">
        <v>567</v>
      </c>
      <c r="K144" s="3" t="s">
        <v>571</v>
      </c>
      <c r="L144" s="3" t="s">
        <v>6</v>
      </c>
      <c r="M144" s="3" t="s">
        <v>571</v>
      </c>
      <c r="N144" s="3" t="s">
        <v>6</v>
      </c>
      <c r="O144" s="3" t="s">
        <v>572</v>
      </c>
      <c r="P144" s="3" t="s">
        <v>573</v>
      </c>
      <c r="Q144" s="3" t="s">
        <v>574</v>
      </c>
      <c r="R144" s="3" t="s">
        <v>575</v>
      </c>
      <c r="S144" s="3" t="s">
        <v>576</v>
      </c>
      <c r="T144" s="3" t="s">
        <v>577</v>
      </c>
    </row>
    <row r="145" spans="1:20" ht="45" customHeight="1" x14ac:dyDescent="0.25">
      <c r="A145" s="3" t="s">
        <v>338</v>
      </c>
      <c r="B145" s="3" t="s">
        <v>720</v>
      </c>
      <c r="C145" s="3" t="s">
        <v>76</v>
      </c>
      <c r="D145" s="3" t="s">
        <v>564</v>
      </c>
      <c r="E145" s="3" t="s">
        <v>649</v>
      </c>
      <c r="F145" s="3" t="s">
        <v>566</v>
      </c>
      <c r="G145" s="3" t="s">
        <v>567</v>
      </c>
      <c r="H145" s="3" t="s">
        <v>568</v>
      </c>
      <c r="I145" s="3" t="s">
        <v>650</v>
      </c>
      <c r="J145" s="3" t="s">
        <v>567</v>
      </c>
      <c r="K145" s="3" t="s">
        <v>571</v>
      </c>
      <c r="L145" s="3" t="s">
        <v>6</v>
      </c>
      <c r="M145" s="3" t="s">
        <v>571</v>
      </c>
      <c r="N145" s="3" t="s">
        <v>6</v>
      </c>
      <c r="O145" s="3" t="s">
        <v>572</v>
      </c>
      <c r="P145" s="3" t="s">
        <v>573</v>
      </c>
      <c r="Q145" s="3" t="s">
        <v>574</v>
      </c>
      <c r="R145" s="3" t="s">
        <v>575</v>
      </c>
      <c r="S145" s="3" t="s">
        <v>576</v>
      </c>
      <c r="T145" s="3" t="s">
        <v>577</v>
      </c>
    </row>
    <row r="146" spans="1:20" ht="45" customHeight="1" x14ac:dyDescent="0.25">
      <c r="A146" s="3" t="s">
        <v>342</v>
      </c>
      <c r="B146" s="3" t="s">
        <v>721</v>
      </c>
      <c r="C146" s="3" t="s">
        <v>76</v>
      </c>
      <c r="D146" s="3" t="s">
        <v>564</v>
      </c>
      <c r="E146" s="3" t="s">
        <v>649</v>
      </c>
      <c r="F146" s="3" t="s">
        <v>566</v>
      </c>
      <c r="G146" s="3" t="s">
        <v>567</v>
      </c>
      <c r="H146" s="3" t="s">
        <v>568</v>
      </c>
      <c r="I146" s="3" t="s">
        <v>650</v>
      </c>
      <c r="J146" s="3" t="s">
        <v>567</v>
      </c>
      <c r="K146" s="3" t="s">
        <v>571</v>
      </c>
      <c r="L146" s="3" t="s">
        <v>6</v>
      </c>
      <c r="M146" s="3" t="s">
        <v>571</v>
      </c>
      <c r="N146" s="3" t="s">
        <v>6</v>
      </c>
      <c r="O146" s="3" t="s">
        <v>572</v>
      </c>
      <c r="P146" s="3" t="s">
        <v>573</v>
      </c>
      <c r="Q146" s="3" t="s">
        <v>574</v>
      </c>
      <c r="R146" s="3" t="s">
        <v>575</v>
      </c>
      <c r="S146" s="3" t="s">
        <v>576</v>
      </c>
      <c r="T146" s="3" t="s">
        <v>577</v>
      </c>
    </row>
    <row r="147" spans="1:20" ht="45" customHeight="1" x14ac:dyDescent="0.25">
      <c r="A147" s="3" t="s">
        <v>346</v>
      </c>
      <c r="B147" s="3" t="s">
        <v>722</v>
      </c>
      <c r="C147" s="3" t="s">
        <v>76</v>
      </c>
      <c r="D147" s="3" t="s">
        <v>564</v>
      </c>
      <c r="E147" s="3" t="s">
        <v>649</v>
      </c>
      <c r="F147" s="3" t="s">
        <v>566</v>
      </c>
      <c r="G147" s="3" t="s">
        <v>567</v>
      </c>
      <c r="H147" s="3" t="s">
        <v>568</v>
      </c>
      <c r="I147" s="3" t="s">
        <v>650</v>
      </c>
      <c r="J147" s="3" t="s">
        <v>567</v>
      </c>
      <c r="K147" s="3" t="s">
        <v>571</v>
      </c>
      <c r="L147" s="3" t="s">
        <v>6</v>
      </c>
      <c r="M147" s="3" t="s">
        <v>571</v>
      </c>
      <c r="N147" s="3" t="s">
        <v>6</v>
      </c>
      <c r="O147" s="3" t="s">
        <v>572</v>
      </c>
      <c r="P147" s="3" t="s">
        <v>573</v>
      </c>
      <c r="Q147" s="3" t="s">
        <v>574</v>
      </c>
      <c r="R147" s="3" t="s">
        <v>575</v>
      </c>
      <c r="S147" s="3" t="s">
        <v>576</v>
      </c>
      <c r="T147" s="3" t="s">
        <v>577</v>
      </c>
    </row>
    <row r="148" spans="1:20" ht="45" customHeight="1" x14ac:dyDescent="0.25">
      <c r="A148" s="3" t="s">
        <v>348</v>
      </c>
      <c r="B148" s="3" t="s">
        <v>723</v>
      </c>
      <c r="C148" s="3" t="s">
        <v>76</v>
      </c>
      <c r="D148" s="3" t="s">
        <v>564</v>
      </c>
      <c r="E148" s="3" t="s">
        <v>649</v>
      </c>
      <c r="F148" s="3" t="s">
        <v>566</v>
      </c>
      <c r="G148" s="3" t="s">
        <v>567</v>
      </c>
      <c r="H148" s="3" t="s">
        <v>568</v>
      </c>
      <c r="I148" s="3" t="s">
        <v>650</v>
      </c>
      <c r="J148" s="3" t="s">
        <v>567</v>
      </c>
      <c r="K148" s="3" t="s">
        <v>571</v>
      </c>
      <c r="L148" s="3" t="s">
        <v>6</v>
      </c>
      <c r="M148" s="3" t="s">
        <v>571</v>
      </c>
      <c r="N148" s="3" t="s">
        <v>6</v>
      </c>
      <c r="O148" s="3" t="s">
        <v>572</v>
      </c>
      <c r="P148" s="3" t="s">
        <v>573</v>
      </c>
      <c r="Q148" s="3" t="s">
        <v>574</v>
      </c>
      <c r="R148" s="3" t="s">
        <v>575</v>
      </c>
      <c r="S148" s="3" t="s">
        <v>576</v>
      </c>
      <c r="T148" s="3" t="s">
        <v>577</v>
      </c>
    </row>
    <row r="149" spans="1:20" ht="45" customHeight="1" x14ac:dyDescent="0.25">
      <c r="A149" s="3" t="s">
        <v>354</v>
      </c>
      <c r="B149" s="3" t="s">
        <v>724</v>
      </c>
      <c r="C149" s="3" t="s">
        <v>76</v>
      </c>
      <c r="D149" s="3" t="s">
        <v>564</v>
      </c>
      <c r="E149" s="3" t="s">
        <v>649</v>
      </c>
      <c r="F149" s="3" t="s">
        <v>566</v>
      </c>
      <c r="G149" s="3" t="s">
        <v>567</v>
      </c>
      <c r="H149" s="3" t="s">
        <v>568</v>
      </c>
      <c r="I149" s="3" t="s">
        <v>650</v>
      </c>
      <c r="J149" s="3" t="s">
        <v>567</v>
      </c>
      <c r="K149" s="3" t="s">
        <v>571</v>
      </c>
      <c r="L149" s="3" t="s">
        <v>6</v>
      </c>
      <c r="M149" s="3" t="s">
        <v>571</v>
      </c>
      <c r="N149" s="3" t="s">
        <v>6</v>
      </c>
      <c r="O149" s="3" t="s">
        <v>572</v>
      </c>
      <c r="P149" s="3" t="s">
        <v>573</v>
      </c>
      <c r="Q149" s="3" t="s">
        <v>574</v>
      </c>
      <c r="R149" s="3" t="s">
        <v>575</v>
      </c>
      <c r="S149" s="3" t="s">
        <v>576</v>
      </c>
      <c r="T149" s="3" t="s">
        <v>577</v>
      </c>
    </row>
    <row r="150" spans="1:20" ht="45" customHeight="1" x14ac:dyDescent="0.25">
      <c r="A150" s="3" t="s">
        <v>359</v>
      </c>
      <c r="B150" s="3" t="s">
        <v>725</v>
      </c>
      <c r="C150" s="3" t="s">
        <v>76</v>
      </c>
      <c r="D150" s="3" t="s">
        <v>564</v>
      </c>
      <c r="E150" s="3" t="s">
        <v>649</v>
      </c>
      <c r="F150" s="3" t="s">
        <v>566</v>
      </c>
      <c r="G150" s="3" t="s">
        <v>567</v>
      </c>
      <c r="H150" s="3" t="s">
        <v>568</v>
      </c>
      <c r="I150" s="3" t="s">
        <v>650</v>
      </c>
      <c r="J150" s="3" t="s">
        <v>567</v>
      </c>
      <c r="K150" s="3" t="s">
        <v>571</v>
      </c>
      <c r="L150" s="3" t="s">
        <v>6</v>
      </c>
      <c r="M150" s="3" t="s">
        <v>571</v>
      </c>
      <c r="N150" s="3" t="s">
        <v>6</v>
      </c>
      <c r="O150" s="3" t="s">
        <v>572</v>
      </c>
      <c r="P150" s="3" t="s">
        <v>573</v>
      </c>
      <c r="Q150" s="3" t="s">
        <v>574</v>
      </c>
      <c r="R150" s="3" t="s">
        <v>575</v>
      </c>
      <c r="S150" s="3" t="s">
        <v>576</v>
      </c>
      <c r="T150" s="3" t="s">
        <v>577</v>
      </c>
    </row>
    <row r="151" spans="1:20" ht="45" customHeight="1" x14ac:dyDescent="0.25">
      <c r="A151" s="3" t="s">
        <v>363</v>
      </c>
      <c r="B151" s="3" t="s">
        <v>726</v>
      </c>
      <c r="C151" s="3" t="s">
        <v>76</v>
      </c>
      <c r="D151" s="3" t="s">
        <v>564</v>
      </c>
      <c r="E151" s="3" t="s">
        <v>649</v>
      </c>
      <c r="F151" s="3" t="s">
        <v>566</v>
      </c>
      <c r="G151" s="3" t="s">
        <v>567</v>
      </c>
      <c r="H151" s="3" t="s">
        <v>568</v>
      </c>
      <c r="I151" s="3" t="s">
        <v>650</v>
      </c>
      <c r="J151" s="3" t="s">
        <v>567</v>
      </c>
      <c r="K151" s="3" t="s">
        <v>571</v>
      </c>
      <c r="L151" s="3" t="s">
        <v>6</v>
      </c>
      <c r="M151" s="3" t="s">
        <v>571</v>
      </c>
      <c r="N151" s="3" t="s">
        <v>6</v>
      </c>
      <c r="O151" s="3" t="s">
        <v>572</v>
      </c>
      <c r="P151" s="3" t="s">
        <v>573</v>
      </c>
      <c r="Q151" s="3" t="s">
        <v>574</v>
      </c>
      <c r="R151" s="3" t="s">
        <v>575</v>
      </c>
      <c r="S151" s="3" t="s">
        <v>576</v>
      </c>
      <c r="T151" s="3" t="s">
        <v>577</v>
      </c>
    </row>
    <row r="152" spans="1:20" ht="45" customHeight="1" x14ac:dyDescent="0.25">
      <c r="A152" s="3" t="s">
        <v>366</v>
      </c>
      <c r="B152" s="3" t="s">
        <v>727</v>
      </c>
      <c r="C152" s="3" t="s">
        <v>76</v>
      </c>
      <c r="D152" s="3" t="s">
        <v>564</v>
      </c>
      <c r="E152" s="3" t="s">
        <v>649</v>
      </c>
      <c r="F152" s="3" t="s">
        <v>566</v>
      </c>
      <c r="G152" s="3" t="s">
        <v>567</v>
      </c>
      <c r="H152" s="3" t="s">
        <v>568</v>
      </c>
      <c r="I152" s="3" t="s">
        <v>650</v>
      </c>
      <c r="J152" s="3" t="s">
        <v>567</v>
      </c>
      <c r="K152" s="3" t="s">
        <v>571</v>
      </c>
      <c r="L152" s="3" t="s">
        <v>6</v>
      </c>
      <c r="M152" s="3" t="s">
        <v>571</v>
      </c>
      <c r="N152" s="3" t="s">
        <v>6</v>
      </c>
      <c r="O152" s="3" t="s">
        <v>572</v>
      </c>
      <c r="P152" s="3" t="s">
        <v>573</v>
      </c>
      <c r="Q152" s="3" t="s">
        <v>574</v>
      </c>
      <c r="R152" s="3" t="s">
        <v>575</v>
      </c>
      <c r="S152" s="3" t="s">
        <v>576</v>
      </c>
      <c r="T152" s="3" t="s">
        <v>577</v>
      </c>
    </row>
    <row r="153" spans="1:20" ht="45" customHeight="1" x14ac:dyDescent="0.25">
      <c r="A153" s="3" t="s">
        <v>368</v>
      </c>
      <c r="B153" s="3" t="s">
        <v>728</v>
      </c>
      <c r="C153" s="3" t="s">
        <v>76</v>
      </c>
      <c r="D153" s="3" t="s">
        <v>564</v>
      </c>
      <c r="E153" s="3" t="s">
        <v>649</v>
      </c>
      <c r="F153" s="3" t="s">
        <v>566</v>
      </c>
      <c r="G153" s="3" t="s">
        <v>567</v>
      </c>
      <c r="H153" s="3" t="s">
        <v>568</v>
      </c>
      <c r="I153" s="3" t="s">
        <v>650</v>
      </c>
      <c r="J153" s="3" t="s">
        <v>567</v>
      </c>
      <c r="K153" s="3" t="s">
        <v>571</v>
      </c>
      <c r="L153" s="3" t="s">
        <v>6</v>
      </c>
      <c r="M153" s="3" t="s">
        <v>571</v>
      </c>
      <c r="N153" s="3" t="s">
        <v>6</v>
      </c>
      <c r="O153" s="3" t="s">
        <v>572</v>
      </c>
      <c r="P153" s="3" t="s">
        <v>573</v>
      </c>
      <c r="Q153" s="3" t="s">
        <v>574</v>
      </c>
      <c r="R153" s="3" t="s">
        <v>575</v>
      </c>
      <c r="S153" s="3" t="s">
        <v>576</v>
      </c>
      <c r="T153" s="3" t="s">
        <v>577</v>
      </c>
    </row>
    <row r="154" spans="1:20" ht="45" customHeight="1" x14ac:dyDescent="0.25">
      <c r="A154" s="3" t="s">
        <v>370</v>
      </c>
      <c r="B154" s="3" t="s">
        <v>729</v>
      </c>
      <c r="C154" s="3" t="s">
        <v>76</v>
      </c>
      <c r="D154" s="3" t="s">
        <v>564</v>
      </c>
      <c r="E154" s="3" t="s">
        <v>649</v>
      </c>
      <c r="F154" s="3" t="s">
        <v>566</v>
      </c>
      <c r="G154" s="3" t="s">
        <v>567</v>
      </c>
      <c r="H154" s="3" t="s">
        <v>568</v>
      </c>
      <c r="I154" s="3" t="s">
        <v>650</v>
      </c>
      <c r="J154" s="3" t="s">
        <v>567</v>
      </c>
      <c r="K154" s="3" t="s">
        <v>571</v>
      </c>
      <c r="L154" s="3" t="s">
        <v>6</v>
      </c>
      <c r="M154" s="3" t="s">
        <v>571</v>
      </c>
      <c r="N154" s="3" t="s">
        <v>6</v>
      </c>
      <c r="O154" s="3" t="s">
        <v>572</v>
      </c>
      <c r="P154" s="3" t="s">
        <v>573</v>
      </c>
      <c r="Q154" s="3" t="s">
        <v>574</v>
      </c>
      <c r="R154" s="3" t="s">
        <v>575</v>
      </c>
      <c r="S154" s="3" t="s">
        <v>576</v>
      </c>
      <c r="T154" s="3" t="s">
        <v>577</v>
      </c>
    </row>
    <row r="155" spans="1:20" ht="45" customHeight="1" x14ac:dyDescent="0.25">
      <c r="A155" s="3" t="s">
        <v>373</v>
      </c>
      <c r="B155" s="3" t="s">
        <v>730</v>
      </c>
      <c r="C155" s="3" t="s">
        <v>76</v>
      </c>
      <c r="D155" s="3" t="s">
        <v>564</v>
      </c>
      <c r="E155" s="3" t="s">
        <v>649</v>
      </c>
      <c r="F155" s="3" t="s">
        <v>566</v>
      </c>
      <c r="G155" s="3" t="s">
        <v>567</v>
      </c>
      <c r="H155" s="3" t="s">
        <v>568</v>
      </c>
      <c r="I155" s="3" t="s">
        <v>650</v>
      </c>
      <c r="J155" s="3" t="s">
        <v>567</v>
      </c>
      <c r="K155" s="3" t="s">
        <v>571</v>
      </c>
      <c r="L155" s="3" t="s">
        <v>6</v>
      </c>
      <c r="M155" s="3" t="s">
        <v>571</v>
      </c>
      <c r="N155" s="3" t="s">
        <v>6</v>
      </c>
      <c r="O155" s="3" t="s">
        <v>572</v>
      </c>
      <c r="P155" s="3" t="s">
        <v>573</v>
      </c>
      <c r="Q155" s="3" t="s">
        <v>574</v>
      </c>
      <c r="R155" s="3" t="s">
        <v>575</v>
      </c>
      <c r="S155" s="3" t="s">
        <v>576</v>
      </c>
      <c r="T155" s="3" t="s">
        <v>577</v>
      </c>
    </row>
    <row r="156" spans="1:20" ht="45" customHeight="1" x14ac:dyDescent="0.25">
      <c r="A156" s="3" t="s">
        <v>377</v>
      </c>
      <c r="B156" s="3" t="s">
        <v>731</v>
      </c>
      <c r="C156" s="3" t="s">
        <v>76</v>
      </c>
      <c r="D156" s="3" t="s">
        <v>564</v>
      </c>
      <c r="E156" s="3" t="s">
        <v>649</v>
      </c>
      <c r="F156" s="3" t="s">
        <v>566</v>
      </c>
      <c r="G156" s="3" t="s">
        <v>567</v>
      </c>
      <c r="H156" s="3" t="s">
        <v>568</v>
      </c>
      <c r="I156" s="3" t="s">
        <v>650</v>
      </c>
      <c r="J156" s="3" t="s">
        <v>567</v>
      </c>
      <c r="K156" s="3" t="s">
        <v>571</v>
      </c>
      <c r="L156" s="3" t="s">
        <v>6</v>
      </c>
      <c r="M156" s="3" t="s">
        <v>571</v>
      </c>
      <c r="N156" s="3" t="s">
        <v>6</v>
      </c>
      <c r="O156" s="3" t="s">
        <v>572</v>
      </c>
      <c r="P156" s="3" t="s">
        <v>573</v>
      </c>
      <c r="Q156" s="3" t="s">
        <v>574</v>
      </c>
      <c r="R156" s="3" t="s">
        <v>575</v>
      </c>
      <c r="S156" s="3" t="s">
        <v>576</v>
      </c>
      <c r="T156" s="3" t="s">
        <v>577</v>
      </c>
    </row>
    <row r="157" spans="1:20" ht="45" customHeight="1" x14ac:dyDescent="0.25">
      <c r="A157" s="3" t="s">
        <v>380</v>
      </c>
      <c r="B157" s="3" t="s">
        <v>732</v>
      </c>
      <c r="C157" s="3" t="s">
        <v>76</v>
      </c>
      <c r="D157" s="3" t="s">
        <v>564</v>
      </c>
      <c r="E157" s="3" t="s">
        <v>649</v>
      </c>
      <c r="F157" s="3" t="s">
        <v>566</v>
      </c>
      <c r="G157" s="3" t="s">
        <v>567</v>
      </c>
      <c r="H157" s="3" t="s">
        <v>568</v>
      </c>
      <c r="I157" s="3" t="s">
        <v>650</v>
      </c>
      <c r="J157" s="3" t="s">
        <v>567</v>
      </c>
      <c r="K157" s="3" t="s">
        <v>571</v>
      </c>
      <c r="L157" s="3" t="s">
        <v>6</v>
      </c>
      <c r="M157" s="3" t="s">
        <v>571</v>
      </c>
      <c r="N157" s="3" t="s">
        <v>6</v>
      </c>
      <c r="O157" s="3" t="s">
        <v>572</v>
      </c>
      <c r="P157" s="3" t="s">
        <v>573</v>
      </c>
      <c r="Q157" s="3" t="s">
        <v>574</v>
      </c>
      <c r="R157" s="3" t="s">
        <v>575</v>
      </c>
      <c r="S157" s="3" t="s">
        <v>576</v>
      </c>
      <c r="T157" s="3" t="s">
        <v>577</v>
      </c>
    </row>
    <row r="158" spans="1:20" ht="45" customHeight="1" x14ac:dyDescent="0.25">
      <c r="A158" s="3" t="s">
        <v>383</v>
      </c>
      <c r="B158" s="3" t="s">
        <v>733</v>
      </c>
      <c r="C158" s="3" t="s">
        <v>76</v>
      </c>
      <c r="D158" s="3" t="s">
        <v>564</v>
      </c>
      <c r="E158" s="3" t="s">
        <v>649</v>
      </c>
      <c r="F158" s="3" t="s">
        <v>566</v>
      </c>
      <c r="G158" s="3" t="s">
        <v>567</v>
      </c>
      <c r="H158" s="3" t="s">
        <v>568</v>
      </c>
      <c r="I158" s="3" t="s">
        <v>650</v>
      </c>
      <c r="J158" s="3" t="s">
        <v>567</v>
      </c>
      <c r="K158" s="3" t="s">
        <v>571</v>
      </c>
      <c r="L158" s="3" t="s">
        <v>6</v>
      </c>
      <c r="M158" s="3" t="s">
        <v>571</v>
      </c>
      <c r="N158" s="3" t="s">
        <v>6</v>
      </c>
      <c r="O158" s="3" t="s">
        <v>572</v>
      </c>
      <c r="P158" s="3" t="s">
        <v>573</v>
      </c>
      <c r="Q158" s="3" t="s">
        <v>574</v>
      </c>
      <c r="R158" s="3" t="s">
        <v>575</v>
      </c>
      <c r="S158" s="3" t="s">
        <v>576</v>
      </c>
      <c r="T158" s="3" t="s">
        <v>577</v>
      </c>
    </row>
    <row r="159" spans="1:20" ht="45" customHeight="1" x14ac:dyDescent="0.25">
      <c r="A159" s="3" t="s">
        <v>385</v>
      </c>
      <c r="B159" s="3" t="s">
        <v>734</v>
      </c>
      <c r="C159" s="3" t="s">
        <v>76</v>
      </c>
      <c r="D159" s="3" t="s">
        <v>564</v>
      </c>
      <c r="E159" s="3" t="s">
        <v>649</v>
      </c>
      <c r="F159" s="3" t="s">
        <v>566</v>
      </c>
      <c r="G159" s="3" t="s">
        <v>567</v>
      </c>
      <c r="H159" s="3" t="s">
        <v>568</v>
      </c>
      <c r="I159" s="3" t="s">
        <v>650</v>
      </c>
      <c r="J159" s="3" t="s">
        <v>567</v>
      </c>
      <c r="K159" s="3" t="s">
        <v>571</v>
      </c>
      <c r="L159" s="3" t="s">
        <v>6</v>
      </c>
      <c r="M159" s="3" t="s">
        <v>571</v>
      </c>
      <c r="N159" s="3" t="s">
        <v>6</v>
      </c>
      <c r="O159" s="3" t="s">
        <v>572</v>
      </c>
      <c r="P159" s="3" t="s">
        <v>573</v>
      </c>
      <c r="Q159" s="3" t="s">
        <v>574</v>
      </c>
      <c r="R159" s="3" t="s">
        <v>575</v>
      </c>
      <c r="S159" s="3" t="s">
        <v>576</v>
      </c>
      <c r="T159" s="3" t="s">
        <v>577</v>
      </c>
    </row>
    <row r="160" spans="1:20" ht="45" customHeight="1" x14ac:dyDescent="0.25">
      <c r="A160" s="3" t="s">
        <v>387</v>
      </c>
      <c r="B160" s="3" t="s">
        <v>735</v>
      </c>
      <c r="C160" s="3" t="s">
        <v>76</v>
      </c>
      <c r="D160" s="3" t="s">
        <v>564</v>
      </c>
      <c r="E160" s="3" t="s">
        <v>649</v>
      </c>
      <c r="F160" s="3" t="s">
        <v>566</v>
      </c>
      <c r="G160" s="3" t="s">
        <v>567</v>
      </c>
      <c r="H160" s="3" t="s">
        <v>568</v>
      </c>
      <c r="I160" s="3" t="s">
        <v>650</v>
      </c>
      <c r="J160" s="3" t="s">
        <v>567</v>
      </c>
      <c r="K160" s="3" t="s">
        <v>571</v>
      </c>
      <c r="L160" s="3" t="s">
        <v>6</v>
      </c>
      <c r="M160" s="3" t="s">
        <v>571</v>
      </c>
      <c r="N160" s="3" t="s">
        <v>6</v>
      </c>
      <c r="O160" s="3" t="s">
        <v>572</v>
      </c>
      <c r="P160" s="3" t="s">
        <v>573</v>
      </c>
      <c r="Q160" s="3" t="s">
        <v>574</v>
      </c>
      <c r="R160" s="3" t="s">
        <v>575</v>
      </c>
      <c r="S160" s="3" t="s">
        <v>576</v>
      </c>
      <c r="T160" s="3" t="s">
        <v>577</v>
      </c>
    </row>
    <row r="161" spans="1:20" ht="45" customHeight="1" x14ac:dyDescent="0.25">
      <c r="A161" s="3" t="s">
        <v>390</v>
      </c>
      <c r="B161" s="3" t="s">
        <v>736</v>
      </c>
      <c r="C161" s="3" t="s">
        <v>76</v>
      </c>
      <c r="D161" s="3" t="s">
        <v>564</v>
      </c>
      <c r="E161" s="3" t="s">
        <v>649</v>
      </c>
      <c r="F161" s="3" t="s">
        <v>566</v>
      </c>
      <c r="G161" s="3" t="s">
        <v>567</v>
      </c>
      <c r="H161" s="3" t="s">
        <v>568</v>
      </c>
      <c r="I161" s="3" t="s">
        <v>650</v>
      </c>
      <c r="J161" s="3" t="s">
        <v>567</v>
      </c>
      <c r="K161" s="3" t="s">
        <v>571</v>
      </c>
      <c r="L161" s="3" t="s">
        <v>6</v>
      </c>
      <c r="M161" s="3" t="s">
        <v>571</v>
      </c>
      <c r="N161" s="3" t="s">
        <v>6</v>
      </c>
      <c r="O161" s="3" t="s">
        <v>572</v>
      </c>
      <c r="P161" s="3" t="s">
        <v>573</v>
      </c>
      <c r="Q161" s="3" t="s">
        <v>574</v>
      </c>
      <c r="R161" s="3" t="s">
        <v>575</v>
      </c>
      <c r="S161" s="3" t="s">
        <v>576</v>
      </c>
      <c r="T161" s="3" t="s">
        <v>577</v>
      </c>
    </row>
    <row r="162" spans="1:20" ht="45" customHeight="1" x14ac:dyDescent="0.25">
      <c r="A162" s="3" t="s">
        <v>393</v>
      </c>
      <c r="B162" s="3" t="s">
        <v>737</v>
      </c>
      <c r="C162" s="3" t="s">
        <v>76</v>
      </c>
      <c r="D162" s="3" t="s">
        <v>564</v>
      </c>
      <c r="E162" s="3" t="s">
        <v>649</v>
      </c>
      <c r="F162" s="3" t="s">
        <v>566</v>
      </c>
      <c r="G162" s="3" t="s">
        <v>567</v>
      </c>
      <c r="H162" s="3" t="s">
        <v>568</v>
      </c>
      <c r="I162" s="3" t="s">
        <v>650</v>
      </c>
      <c r="J162" s="3" t="s">
        <v>567</v>
      </c>
      <c r="K162" s="3" t="s">
        <v>571</v>
      </c>
      <c r="L162" s="3" t="s">
        <v>6</v>
      </c>
      <c r="M162" s="3" t="s">
        <v>571</v>
      </c>
      <c r="N162" s="3" t="s">
        <v>6</v>
      </c>
      <c r="O162" s="3" t="s">
        <v>572</v>
      </c>
      <c r="P162" s="3" t="s">
        <v>573</v>
      </c>
      <c r="Q162" s="3" t="s">
        <v>574</v>
      </c>
      <c r="R162" s="3" t="s">
        <v>575</v>
      </c>
      <c r="S162" s="3" t="s">
        <v>576</v>
      </c>
      <c r="T162" s="3" t="s">
        <v>577</v>
      </c>
    </row>
    <row r="163" spans="1:20" ht="45" customHeight="1" x14ac:dyDescent="0.25">
      <c r="A163" s="3" t="s">
        <v>396</v>
      </c>
      <c r="B163" s="3" t="s">
        <v>738</v>
      </c>
      <c r="C163" s="3" t="s">
        <v>76</v>
      </c>
      <c r="D163" s="3" t="s">
        <v>564</v>
      </c>
      <c r="E163" s="3" t="s">
        <v>649</v>
      </c>
      <c r="F163" s="3" t="s">
        <v>566</v>
      </c>
      <c r="G163" s="3" t="s">
        <v>567</v>
      </c>
      <c r="H163" s="3" t="s">
        <v>568</v>
      </c>
      <c r="I163" s="3" t="s">
        <v>650</v>
      </c>
      <c r="J163" s="3" t="s">
        <v>567</v>
      </c>
      <c r="K163" s="3" t="s">
        <v>571</v>
      </c>
      <c r="L163" s="3" t="s">
        <v>6</v>
      </c>
      <c r="M163" s="3" t="s">
        <v>571</v>
      </c>
      <c r="N163" s="3" t="s">
        <v>6</v>
      </c>
      <c r="O163" s="3" t="s">
        <v>572</v>
      </c>
      <c r="P163" s="3" t="s">
        <v>573</v>
      </c>
      <c r="Q163" s="3" t="s">
        <v>574</v>
      </c>
      <c r="R163" s="3" t="s">
        <v>575</v>
      </c>
      <c r="S163" s="3" t="s">
        <v>576</v>
      </c>
      <c r="T163" s="3" t="s">
        <v>577</v>
      </c>
    </row>
    <row r="164" spans="1:20" ht="45" customHeight="1" x14ac:dyDescent="0.25">
      <c r="A164" s="3" t="s">
        <v>399</v>
      </c>
      <c r="B164" s="3" t="s">
        <v>739</v>
      </c>
      <c r="C164" s="3" t="s">
        <v>76</v>
      </c>
      <c r="D164" s="3" t="s">
        <v>564</v>
      </c>
      <c r="E164" s="3" t="s">
        <v>649</v>
      </c>
      <c r="F164" s="3" t="s">
        <v>566</v>
      </c>
      <c r="G164" s="3" t="s">
        <v>567</v>
      </c>
      <c r="H164" s="3" t="s">
        <v>568</v>
      </c>
      <c r="I164" s="3" t="s">
        <v>650</v>
      </c>
      <c r="J164" s="3" t="s">
        <v>567</v>
      </c>
      <c r="K164" s="3" t="s">
        <v>571</v>
      </c>
      <c r="L164" s="3" t="s">
        <v>6</v>
      </c>
      <c r="M164" s="3" t="s">
        <v>571</v>
      </c>
      <c r="N164" s="3" t="s">
        <v>6</v>
      </c>
      <c r="O164" s="3" t="s">
        <v>572</v>
      </c>
      <c r="P164" s="3" t="s">
        <v>573</v>
      </c>
      <c r="Q164" s="3" t="s">
        <v>574</v>
      </c>
      <c r="R164" s="3" t="s">
        <v>575</v>
      </c>
      <c r="S164" s="3" t="s">
        <v>576</v>
      </c>
      <c r="T164" s="3" t="s">
        <v>577</v>
      </c>
    </row>
    <row r="165" spans="1:20" ht="45" customHeight="1" x14ac:dyDescent="0.25">
      <c r="A165" s="3" t="s">
        <v>401</v>
      </c>
      <c r="B165" s="3" t="s">
        <v>740</v>
      </c>
      <c r="C165" s="3" t="s">
        <v>76</v>
      </c>
      <c r="D165" s="3" t="s">
        <v>564</v>
      </c>
      <c r="E165" s="3" t="s">
        <v>649</v>
      </c>
      <c r="F165" s="3" t="s">
        <v>566</v>
      </c>
      <c r="G165" s="3" t="s">
        <v>567</v>
      </c>
      <c r="H165" s="3" t="s">
        <v>568</v>
      </c>
      <c r="I165" s="3" t="s">
        <v>650</v>
      </c>
      <c r="J165" s="3" t="s">
        <v>567</v>
      </c>
      <c r="K165" s="3" t="s">
        <v>571</v>
      </c>
      <c r="L165" s="3" t="s">
        <v>6</v>
      </c>
      <c r="M165" s="3" t="s">
        <v>571</v>
      </c>
      <c r="N165" s="3" t="s">
        <v>6</v>
      </c>
      <c r="O165" s="3" t="s">
        <v>572</v>
      </c>
      <c r="P165" s="3" t="s">
        <v>573</v>
      </c>
      <c r="Q165" s="3" t="s">
        <v>574</v>
      </c>
      <c r="R165" s="3" t="s">
        <v>575</v>
      </c>
      <c r="S165" s="3" t="s">
        <v>576</v>
      </c>
      <c r="T165" s="3" t="s">
        <v>577</v>
      </c>
    </row>
    <row r="166" spans="1:20" ht="45" customHeight="1" x14ac:dyDescent="0.25">
      <c r="A166" s="3" t="s">
        <v>403</v>
      </c>
      <c r="B166" s="3" t="s">
        <v>741</v>
      </c>
      <c r="C166" s="3" t="s">
        <v>76</v>
      </c>
      <c r="D166" s="3" t="s">
        <v>564</v>
      </c>
      <c r="E166" s="3" t="s">
        <v>649</v>
      </c>
      <c r="F166" s="3" t="s">
        <v>566</v>
      </c>
      <c r="G166" s="3" t="s">
        <v>567</v>
      </c>
      <c r="H166" s="3" t="s">
        <v>568</v>
      </c>
      <c r="I166" s="3" t="s">
        <v>650</v>
      </c>
      <c r="J166" s="3" t="s">
        <v>567</v>
      </c>
      <c r="K166" s="3" t="s">
        <v>571</v>
      </c>
      <c r="L166" s="3" t="s">
        <v>6</v>
      </c>
      <c r="M166" s="3" t="s">
        <v>571</v>
      </c>
      <c r="N166" s="3" t="s">
        <v>6</v>
      </c>
      <c r="O166" s="3" t="s">
        <v>572</v>
      </c>
      <c r="P166" s="3" t="s">
        <v>573</v>
      </c>
      <c r="Q166" s="3" t="s">
        <v>574</v>
      </c>
      <c r="R166" s="3" t="s">
        <v>575</v>
      </c>
      <c r="S166" s="3" t="s">
        <v>576</v>
      </c>
      <c r="T166" s="3" t="s">
        <v>577</v>
      </c>
    </row>
    <row r="167" spans="1:20" ht="45" customHeight="1" x14ac:dyDescent="0.25">
      <c r="A167" s="3" t="s">
        <v>405</v>
      </c>
      <c r="B167" s="3" t="s">
        <v>742</v>
      </c>
      <c r="C167" s="3" t="s">
        <v>76</v>
      </c>
      <c r="D167" s="3" t="s">
        <v>564</v>
      </c>
      <c r="E167" s="3" t="s">
        <v>649</v>
      </c>
      <c r="F167" s="3" t="s">
        <v>566</v>
      </c>
      <c r="G167" s="3" t="s">
        <v>567</v>
      </c>
      <c r="H167" s="3" t="s">
        <v>568</v>
      </c>
      <c r="I167" s="3" t="s">
        <v>650</v>
      </c>
      <c r="J167" s="3" t="s">
        <v>567</v>
      </c>
      <c r="K167" s="3" t="s">
        <v>571</v>
      </c>
      <c r="L167" s="3" t="s">
        <v>6</v>
      </c>
      <c r="M167" s="3" t="s">
        <v>571</v>
      </c>
      <c r="N167" s="3" t="s">
        <v>6</v>
      </c>
      <c r="O167" s="3" t="s">
        <v>572</v>
      </c>
      <c r="P167" s="3" t="s">
        <v>573</v>
      </c>
      <c r="Q167" s="3" t="s">
        <v>574</v>
      </c>
      <c r="R167" s="3" t="s">
        <v>575</v>
      </c>
      <c r="S167" s="3" t="s">
        <v>576</v>
      </c>
      <c r="T167" s="3" t="s">
        <v>577</v>
      </c>
    </row>
    <row r="168" spans="1:20" ht="45" customHeight="1" x14ac:dyDescent="0.25">
      <c r="A168" s="3" t="s">
        <v>407</v>
      </c>
      <c r="B168" s="3" t="s">
        <v>743</v>
      </c>
      <c r="C168" s="3" t="s">
        <v>76</v>
      </c>
      <c r="D168" s="3" t="s">
        <v>564</v>
      </c>
      <c r="E168" s="3" t="s">
        <v>649</v>
      </c>
      <c r="F168" s="3" t="s">
        <v>566</v>
      </c>
      <c r="G168" s="3" t="s">
        <v>567</v>
      </c>
      <c r="H168" s="3" t="s">
        <v>568</v>
      </c>
      <c r="I168" s="3" t="s">
        <v>650</v>
      </c>
      <c r="J168" s="3" t="s">
        <v>567</v>
      </c>
      <c r="K168" s="3" t="s">
        <v>571</v>
      </c>
      <c r="L168" s="3" t="s">
        <v>6</v>
      </c>
      <c r="M168" s="3" t="s">
        <v>571</v>
      </c>
      <c r="N168" s="3" t="s">
        <v>6</v>
      </c>
      <c r="O168" s="3" t="s">
        <v>572</v>
      </c>
      <c r="P168" s="3" t="s">
        <v>573</v>
      </c>
      <c r="Q168" s="3" t="s">
        <v>574</v>
      </c>
      <c r="R168" s="3" t="s">
        <v>575</v>
      </c>
      <c r="S168" s="3" t="s">
        <v>576</v>
      </c>
      <c r="T168" s="3" t="s">
        <v>577</v>
      </c>
    </row>
    <row r="169" spans="1:20" ht="45" customHeight="1" x14ac:dyDescent="0.25">
      <c r="A169" s="3" t="s">
        <v>409</v>
      </c>
      <c r="B169" s="3" t="s">
        <v>744</v>
      </c>
      <c r="C169" s="3" t="s">
        <v>76</v>
      </c>
      <c r="D169" s="3" t="s">
        <v>564</v>
      </c>
      <c r="E169" s="3" t="s">
        <v>649</v>
      </c>
      <c r="F169" s="3" t="s">
        <v>566</v>
      </c>
      <c r="G169" s="3" t="s">
        <v>567</v>
      </c>
      <c r="H169" s="3" t="s">
        <v>568</v>
      </c>
      <c r="I169" s="3" t="s">
        <v>650</v>
      </c>
      <c r="J169" s="3" t="s">
        <v>567</v>
      </c>
      <c r="K169" s="3" t="s">
        <v>571</v>
      </c>
      <c r="L169" s="3" t="s">
        <v>6</v>
      </c>
      <c r="M169" s="3" t="s">
        <v>571</v>
      </c>
      <c r="N169" s="3" t="s">
        <v>6</v>
      </c>
      <c r="O169" s="3" t="s">
        <v>572</v>
      </c>
      <c r="P169" s="3" t="s">
        <v>573</v>
      </c>
      <c r="Q169" s="3" t="s">
        <v>574</v>
      </c>
      <c r="R169" s="3" t="s">
        <v>575</v>
      </c>
      <c r="S169" s="3" t="s">
        <v>576</v>
      </c>
      <c r="T169" s="3" t="s">
        <v>577</v>
      </c>
    </row>
    <row r="170" spans="1:20" ht="45" customHeight="1" x14ac:dyDescent="0.25">
      <c r="A170" s="3" t="s">
        <v>411</v>
      </c>
      <c r="B170" s="3" t="s">
        <v>745</v>
      </c>
      <c r="C170" s="3" t="s">
        <v>76</v>
      </c>
      <c r="D170" s="3" t="s">
        <v>564</v>
      </c>
      <c r="E170" s="3" t="s">
        <v>649</v>
      </c>
      <c r="F170" s="3" t="s">
        <v>566</v>
      </c>
      <c r="G170" s="3" t="s">
        <v>567</v>
      </c>
      <c r="H170" s="3" t="s">
        <v>568</v>
      </c>
      <c r="I170" s="3" t="s">
        <v>650</v>
      </c>
      <c r="J170" s="3" t="s">
        <v>567</v>
      </c>
      <c r="K170" s="3" t="s">
        <v>571</v>
      </c>
      <c r="L170" s="3" t="s">
        <v>6</v>
      </c>
      <c r="M170" s="3" t="s">
        <v>571</v>
      </c>
      <c r="N170" s="3" t="s">
        <v>6</v>
      </c>
      <c r="O170" s="3" t="s">
        <v>572</v>
      </c>
      <c r="P170" s="3" t="s">
        <v>573</v>
      </c>
      <c r="Q170" s="3" t="s">
        <v>574</v>
      </c>
      <c r="R170" s="3" t="s">
        <v>575</v>
      </c>
      <c r="S170" s="3" t="s">
        <v>576</v>
      </c>
      <c r="T170" s="3" t="s">
        <v>577</v>
      </c>
    </row>
    <row r="171" spans="1:20" ht="45" customHeight="1" x14ac:dyDescent="0.25">
      <c r="A171" s="3" t="s">
        <v>413</v>
      </c>
      <c r="B171" s="3" t="s">
        <v>746</v>
      </c>
      <c r="C171" s="3" t="s">
        <v>76</v>
      </c>
      <c r="D171" s="3" t="s">
        <v>564</v>
      </c>
      <c r="E171" s="3" t="s">
        <v>649</v>
      </c>
      <c r="F171" s="3" t="s">
        <v>566</v>
      </c>
      <c r="G171" s="3" t="s">
        <v>567</v>
      </c>
      <c r="H171" s="3" t="s">
        <v>568</v>
      </c>
      <c r="I171" s="3" t="s">
        <v>650</v>
      </c>
      <c r="J171" s="3" t="s">
        <v>567</v>
      </c>
      <c r="K171" s="3" t="s">
        <v>571</v>
      </c>
      <c r="L171" s="3" t="s">
        <v>6</v>
      </c>
      <c r="M171" s="3" t="s">
        <v>571</v>
      </c>
      <c r="N171" s="3" t="s">
        <v>6</v>
      </c>
      <c r="O171" s="3" t="s">
        <v>572</v>
      </c>
      <c r="P171" s="3" t="s">
        <v>573</v>
      </c>
      <c r="Q171" s="3" t="s">
        <v>574</v>
      </c>
      <c r="R171" s="3" t="s">
        <v>575</v>
      </c>
      <c r="S171" s="3" t="s">
        <v>576</v>
      </c>
      <c r="T171" s="3" t="s">
        <v>577</v>
      </c>
    </row>
    <row r="172" spans="1:20" ht="45" customHeight="1" x14ac:dyDescent="0.25">
      <c r="A172" s="3" t="s">
        <v>415</v>
      </c>
      <c r="B172" s="3" t="s">
        <v>747</v>
      </c>
      <c r="C172" s="3" t="s">
        <v>76</v>
      </c>
      <c r="D172" s="3" t="s">
        <v>564</v>
      </c>
      <c r="E172" s="3" t="s">
        <v>649</v>
      </c>
      <c r="F172" s="3" t="s">
        <v>566</v>
      </c>
      <c r="G172" s="3" t="s">
        <v>567</v>
      </c>
      <c r="H172" s="3" t="s">
        <v>568</v>
      </c>
      <c r="I172" s="3" t="s">
        <v>650</v>
      </c>
      <c r="J172" s="3" t="s">
        <v>567</v>
      </c>
      <c r="K172" s="3" t="s">
        <v>571</v>
      </c>
      <c r="L172" s="3" t="s">
        <v>6</v>
      </c>
      <c r="M172" s="3" t="s">
        <v>571</v>
      </c>
      <c r="N172" s="3" t="s">
        <v>6</v>
      </c>
      <c r="O172" s="3" t="s">
        <v>572</v>
      </c>
      <c r="P172" s="3" t="s">
        <v>573</v>
      </c>
      <c r="Q172" s="3" t="s">
        <v>574</v>
      </c>
      <c r="R172" s="3" t="s">
        <v>575</v>
      </c>
      <c r="S172" s="3" t="s">
        <v>576</v>
      </c>
      <c r="T172" s="3" t="s">
        <v>577</v>
      </c>
    </row>
    <row r="173" spans="1:20" ht="45" customHeight="1" x14ac:dyDescent="0.25">
      <c r="A173" s="3" t="s">
        <v>417</v>
      </c>
      <c r="B173" s="3" t="s">
        <v>748</v>
      </c>
      <c r="C173" s="3" t="s">
        <v>76</v>
      </c>
      <c r="D173" s="3" t="s">
        <v>564</v>
      </c>
      <c r="E173" s="3" t="s">
        <v>649</v>
      </c>
      <c r="F173" s="3" t="s">
        <v>566</v>
      </c>
      <c r="G173" s="3" t="s">
        <v>567</v>
      </c>
      <c r="H173" s="3" t="s">
        <v>568</v>
      </c>
      <c r="I173" s="3" t="s">
        <v>650</v>
      </c>
      <c r="J173" s="3" t="s">
        <v>567</v>
      </c>
      <c r="K173" s="3" t="s">
        <v>571</v>
      </c>
      <c r="L173" s="3" t="s">
        <v>6</v>
      </c>
      <c r="M173" s="3" t="s">
        <v>571</v>
      </c>
      <c r="N173" s="3" t="s">
        <v>6</v>
      </c>
      <c r="O173" s="3" t="s">
        <v>572</v>
      </c>
      <c r="P173" s="3" t="s">
        <v>573</v>
      </c>
      <c r="Q173" s="3" t="s">
        <v>574</v>
      </c>
      <c r="R173" s="3" t="s">
        <v>575</v>
      </c>
      <c r="S173" s="3" t="s">
        <v>576</v>
      </c>
      <c r="T173" s="3" t="s">
        <v>577</v>
      </c>
    </row>
    <row r="174" spans="1:20" ht="45" customHeight="1" x14ac:dyDescent="0.25">
      <c r="A174" s="3" t="s">
        <v>419</v>
      </c>
      <c r="B174" s="3" t="s">
        <v>749</v>
      </c>
      <c r="C174" s="3" t="s">
        <v>76</v>
      </c>
      <c r="D174" s="3" t="s">
        <v>564</v>
      </c>
      <c r="E174" s="3" t="s">
        <v>649</v>
      </c>
      <c r="F174" s="3" t="s">
        <v>566</v>
      </c>
      <c r="G174" s="3" t="s">
        <v>567</v>
      </c>
      <c r="H174" s="3" t="s">
        <v>568</v>
      </c>
      <c r="I174" s="3" t="s">
        <v>650</v>
      </c>
      <c r="J174" s="3" t="s">
        <v>567</v>
      </c>
      <c r="K174" s="3" t="s">
        <v>571</v>
      </c>
      <c r="L174" s="3" t="s">
        <v>6</v>
      </c>
      <c r="M174" s="3" t="s">
        <v>571</v>
      </c>
      <c r="N174" s="3" t="s">
        <v>6</v>
      </c>
      <c r="O174" s="3" t="s">
        <v>572</v>
      </c>
      <c r="P174" s="3" t="s">
        <v>573</v>
      </c>
      <c r="Q174" s="3" t="s">
        <v>574</v>
      </c>
      <c r="R174" s="3" t="s">
        <v>575</v>
      </c>
      <c r="S174" s="3" t="s">
        <v>576</v>
      </c>
      <c r="T174" s="3" t="s">
        <v>577</v>
      </c>
    </row>
    <row r="175" spans="1:20" ht="45" customHeight="1" x14ac:dyDescent="0.25">
      <c r="A175" s="3" t="s">
        <v>421</v>
      </c>
      <c r="B175" s="3" t="s">
        <v>750</v>
      </c>
      <c r="C175" s="3" t="s">
        <v>76</v>
      </c>
      <c r="D175" s="3" t="s">
        <v>564</v>
      </c>
      <c r="E175" s="3" t="s">
        <v>649</v>
      </c>
      <c r="F175" s="3" t="s">
        <v>566</v>
      </c>
      <c r="G175" s="3" t="s">
        <v>567</v>
      </c>
      <c r="H175" s="3" t="s">
        <v>568</v>
      </c>
      <c r="I175" s="3" t="s">
        <v>650</v>
      </c>
      <c r="J175" s="3" t="s">
        <v>567</v>
      </c>
      <c r="K175" s="3" t="s">
        <v>571</v>
      </c>
      <c r="L175" s="3" t="s">
        <v>6</v>
      </c>
      <c r="M175" s="3" t="s">
        <v>571</v>
      </c>
      <c r="N175" s="3" t="s">
        <v>6</v>
      </c>
      <c r="O175" s="3" t="s">
        <v>572</v>
      </c>
      <c r="P175" s="3" t="s">
        <v>573</v>
      </c>
      <c r="Q175" s="3" t="s">
        <v>574</v>
      </c>
      <c r="R175" s="3" t="s">
        <v>575</v>
      </c>
      <c r="S175" s="3" t="s">
        <v>576</v>
      </c>
      <c r="T175" s="3" t="s">
        <v>577</v>
      </c>
    </row>
    <row r="176" spans="1:20" ht="45" customHeight="1" x14ac:dyDescent="0.25">
      <c r="A176" s="3" t="s">
        <v>423</v>
      </c>
      <c r="B176" s="3" t="s">
        <v>751</v>
      </c>
      <c r="C176" s="3" t="s">
        <v>76</v>
      </c>
      <c r="D176" s="3" t="s">
        <v>564</v>
      </c>
      <c r="E176" s="3" t="s">
        <v>649</v>
      </c>
      <c r="F176" s="3" t="s">
        <v>566</v>
      </c>
      <c r="G176" s="3" t="s">
        <v>567</v>
      </c>
      <c r="H176" s="3" t="s">
        <v>568</v>
      </c>
      <c r="I176" s="3" t="s">
        <v>650</v>
      </c>
      <c r="J176" s="3" t="s">
        <v>567</v>
      </c>
      <c r="K176" s="3" t="s">
        <v>571</v>
      </c>
      <c r="L176" s="3" t="s">
        <v>6</v>
      </c>
      <c r="M176" s="3" t="s">
        <v>571</v>
      </c>
      <c r="N176" s="3" t="s">
        <v>6</v>
      </c>
      <c r="O176" s="3" t="s">
        <v>572</v>
      </c>
      <c r="P176" s="3" t="s">
        <v>573</v>
      </c>
      <c r="Q176" s="3" t="s">
        <v>574</v>
      </c>
      <c r="R176" s="3" t="s">
        <v>575</v>
      </c>
      <c r="S176" s="3" t="s">
        <v>576</v>
      </c>
      <c r="T176" s="3" t="s">
        <v>577</v>
      </c>
    </row>
    <row r="177" spans="1:20" ht="45" customHeight="1" x14ac:dyDescent="0.25">
      <c r="A177" s="3" t="s">
        <v>425</v>
      </c>
      <c r="B177" s="3" t="s">
        <v>752</v>
      </c>
      <c r="C177" s="3" t="s">
        <v>76</v>
      </c>
      <c r="D177" s="3" t="s">
        <v>564</v>
      </c>
      <c r="E177" s="3" t="s">
        <v>649</v>
      </c>
      <c r="F177" s="3" t="s">
        <v>566</v>
      </c>
      <c r="G177" s="3" t="s">
        <v>567</v>
      </c>
      <c r="H177" s="3" t="s">
        <v>568</v>
      </c>
      <c r="I177" s="3" t="s">
        <v>650</v>
      </c>
      <c r="J177" s="3" t="s">
        <v>567</v>
      </c>
      <c r="K177" s="3" t="s">
        <v>571</v>
      </c>
      <c r="L177" s="3" t="s">
        <v>6</v>
      </c>
      <c r="M177" s="3" t="s">
        <v>571</v>
      </c>
      <c r="N177" s="3" t="s">
        <v>6</v>
      </c>
      <c r="O177" s="3" t="s">
        <v>572</v>
      </c>
      <c r="P177" s="3" t="s">
        <v>573</v>
      </c>
      <c r="Q177" s="3" t="s">
        <v>574</v>
      </c>
      <c r="R177" s="3" t="s">
        <v>575</v>
      </c>
      <c r="S177" s="3" t="s">
        <v>576</v>
      </c>
      <c r="T177" s="3" t="s">
        <v>577</v>
      </c>
    </row>
    <row r="178" spans="1:20" ht="45" customHeight="1" x14ac:dyDescent="0.25">
      <c r="A178" s="3" t="s">
        <v>427</v>
      </c>
      <c r="B178" s="3" t="s">
        <v>753</v>
      </c>
      <c r="C178" s="3" t="s">
        <v>76</v>
      </c>
      <c r="D178" s="3" t="s">
        <v>564</v>
      </c>
      <c r="E178" s="3" t="s">
        <v>649</v>
      </c>
      <c r="F178" s="3" t="s">
        <v>566</v>
      </c>
      <c r="G178" s="3" t="s">
        <v>567</v>
      </c>
      <c r="H178" s="3" t="s">
        <v>568</v>
      </c>
      <c r="I178" s="3" t="s">
        <v>650</v>
      </c>
      <c r="J178" s="3" t="s">
        <v>567</v>
      </c>
      <c r="K178" s="3" t="s">
        <v>571</v>
      </c>
      <c r="L178" s="3" t="s">
        <v>6</v>
      </c>
      <c r="M178" s="3" t="s">
        <v>571</v>
      </c>
      <c r="N178" s="3" t="s">
        <v>6</v>
      </c>
      <c r="O178" s="3" t="s">
        <v>572</v>
      </c>
      <c r="P178" s="3" t="s">
        <v>573</v>
      </c>
      <c r="Q178" s="3" t="s">
        <v>574</v>
      </c>
      <c r="R178" s="3" t="s">
        <v>575</v>
      </c>
      <c r="S178" s="3" t="s">
        <v>576</v>
      </c>
      <c r="T178" s="3" t="s">
        <v>577</v>
      </c>
    </row>
    <row r="179" spans="1:20" ht="45" customHeight="1" x14ac:dyDescent="0.25">
      <c r="A179" s="3" t="s">
        <v>429</v>
      </c>
      <c r="B179" s="3" t="s">
        <v>754</v>
      </c>
      <c r="C179" s="3" t="s">
        <v>76</v>
      </c>
      <c r="D179" s="3" t="s">
        <v>564</v>
      </c>
      <c r="E179" s="3" t="s">
        <v>649</v>
      </c>
      <c r="F179" s="3" t="s">
        <v>566</v>
      </c>
      <c r="G179" s="3" t="s">
        <v>567</v>
      </c>
      <c r="H179" s="3" t="s">
        <v>568</v>
      </c>
      <c r="I179" s="3" t="s">
        <v>650</v>
      </c>
      <c r="J179" s="3" t="s">
        <v>567</v>
      </c>
      <c r="K179" s="3" t="s">
        <v>571</v>
      </c>
      <c r="L179" s="3" t="s">
        <v>6</v>
      </c>
      <c r="M179" s="3" t="s">
        <v>571</v>
      </c>
      <c r="N179" s="3" t="s">
        <v>6</v>
      </c>
      <c r="O179" s="3" t="s">
        <v>572</v>
      </c>
      <c r="P179" s="3" t="s">
        <v>573</v>
      </c>
      <c r="Q179" s="3" t="s">
        <v>574</v>
      </c>
      <c r="R179" s="3" t="s">
        <v>575</v>
      </c>
      <c r="S179" s="3" t="s">
        <v>576</v>
      </c>
      <c r="T179" s="3" t="s">
        <v>577</v>
      </c>
    </row>
    <row r="180" spans="1:20" ht="45" customHeight="1" x14ac:dyDescent="0.25">
      <c r="A180" s="3" t="s">
        <v>431</v>
      </c>
      <c r="B180" s="3" t="s">
        <v>755</v>
      </c>
      <c r="C180" s="3" t="s">
        <v>76</v>
      </c>
      <c r="D180" s="3" t="s">
        <v>564</v>
      </c>
      <c r="E180" s="3" t="s">
        <v>649</v>
      </c>
      <c r="F180" s="3" t="s">
        <v>566</v>
      </c>
      <c r="G180" s="3" t="s">
        <v>567</v>
      </c>
      <c r="H180" s="3" t="s">
        <v>568</v>
      </c>
      <c r="I180" s="3" t="s">
        <v>650</v>
      </c>
      <c r="J180" s="3" t="s">
        <v>567</v>
      </c>
      <c r="K180" s="3" t="s">
        <v>571</v>
      </c>
      <c r="L180" s="3" t="s">
        <v>6</v>
      </c>
      <c r="M180" s="3" t="s">
        <v>571</v>
      </c>
      <c r="N180" s="3" t="s">
        <v>6</v>
      </c>
      <c r="O180" s="3" t="s">
        <v>572</v>
      </c>
      <c r="P180" s="3" t="s">
        <v>573</v>
      </c>
      <c r="Q180" s="3" t="s">
        <v>574</v>
      </c>
      <c r="R180" s="3" t="s">
        <v>575</v>
      </c>
      <c r="S180" s="3" t="s">
        <v>576</v>
      </c>
      <c r="T180" s="3" t="s">
        <v>577</v>
      </c>
    </row>
    <row r="181" spans="1:20" ht="45" customHeight="1" x14ac:dyDescent="0.25">
      <c r="A181" s="3" t="s">
        <v>433</v>
      </c>
      <c r="B181" s="3" t="s">
        <v>756</v>
      </c>
      <c r="C181" s="3" t="s">
        <v>76</v>
      </c>
      <c r="D181" s="3" t="s">
        <v>564</v>
      </c>
      <c r="E181" s="3" t="s">
        <v>649</v>
      </c>
      <c r="F181" s="3" t="s">
        <v>566</v>
      </c>
      <c r="G181" s="3" t="s">
        <v>567</v>
      </c>
      <c r="H181" s="3" t="s">
        <v>568</v>
      </c>
      <c r="I181" s="3" t="s">
        <v>650</v>
      </c>
      <c r="J181" s="3" t="s">
        <v>567</v>
      </c>
      <c r="K181" s="3" t="s">
        <v>571</v>
      </c>
      <c r="L181" s="3" t="s">
        <v>6</v>
      </c>
      <c r="M181" s="3" t="s">
        <v>571</v>
      </c>
      <c r="N181" s="3" t="s">
        <v>6</v>
      </c>
      <c r="O181" s="3" t="s">
        <v>572</v>
      </c>
      <c r="P181" s="3" t="s">
        <v>573</v>
      </c>
      <c r="Q181" s="3" t="s">
        <v>574</v>
      </c>
      <c r="R181" s="3" t="s">
        <v>575</v>
      </c>
      <c r="S181" s="3" t="s">
        <v>576</v>
      </c>
      <c r="T181" s="3" t="s">
        <v>577</v>
      </c>
    </row>
    <row r="182" spans="1:20" ht="45" customHeight="1" x14ac:dyDescent="0.25">
      <c r="A182" s="3" t="s">
        <v>435</v>
      </c>
      <c r="B182" s="3" t="s">
        <v>757</v>
      </c>
      <c r="C182" s="3" t="s">
        <v>76</v>
      </c>
      <c r="D182" s="3" t="s">
        <v>564</v>
      </c>
      <c r="E182" s="3" t="s">
        <v>649</v>
      </c>
      <c r="F182" s="3" t="s">
        <v>566</v>
      </c>
      <c r="G182" s="3" t="s">
        <v>567</v>
      </c>
      <c r="H182" s="3" t="s">
        <v>568</v>
      </c>
      <c r="I182" s="3" t="s">
        <v>650</v>
      </c>
      <c r="J182" s="3" t="s">
        <v>567</v>
      </c>
      <c r="K182" s="3" t="s">
        <v>571</v>
      </c>
      <c r="L182" s="3" t="s">
        <v>6</v>
      </c>
      <c r="M182" s="3" t="s">
        <v>571</v>
      </c>
      <c r="N182" s="3" t="s">
        <v>6</v>
      </c>
      <c r="O182" s="3" t="s">
        <v>572</v>
      </c>
      <c r="P182" s="3" t="s">
        <v>573</v>
      </c>
      <c r="Q182" s="3" t="s">
        <v>574</v>
      </c>
      <c r="R182" s="3" t="s">
        <v>575</v>
      </c>
      <c r="S182" s="3" t="s">
        <v>576</v>
      </c>
      <c r="T182" s="3" t="s">
        <v>577</v>
      </c>
    </row>
    <row r="183" spans="1:20" ht="45" customHeight="1" x14ac:dyDescent="0.25">
      <c r="A183" s="3" t="s">
        <v>437</v>
      </c>
      <c r="B183" s="3" t="s">
        <v>758</v>
      </c>
      <c r="C183" s="3" t="s">
        <v>76</v>
      </c>
      <c r="D183" s="3" t="s">
        <v>564</v>
      </c>
      <c r="E183" s="3" t="s">
        <v>649</v>
      </c>
      <c r="F183" s="3" t="s">
        <v>566</v>
      </c>
      <c r="G183" s="3" t="s">
        <v>567</v>
      </c>
      <c r="H183" s="3" t="s">
        <v>568</v>
      </c>
      <c r="I183" s="3" t="s">
        <v>650</v>
      </c>
      <c r="J183" s="3" t="s">
        <v>567</v>
      </c>
      <c r="K183" s="3" t="s">
        <v>571</v>
      </c>
      <c r="L183" s="3" t="s">
        <v>6</v>
      </c>
      <c r="M183" s="3" t="s">
        <v>571</v>
      </c>
      <c r="N183" s="3" t="s">
        <v>6</v>
      </c>
      <c r="O183" s="3" t="s">
        <v>572</v>
      </c>
      <c r="P183" s="3" t="s">
        <v>573</v>
      </c>
      <c r="Q183" s="3" t="s">
        <v>574</v>
      </c>
      <c r="R183" s="3" t="s">
        <v>575</v>
      </c>
      <c r="S183" s="3" t="s">
        <v>576</v>
      </c>
      <c r="T183" s="3" t="s">
        <v>577</v>
      </c>
    </row>
    <row r="184" spans="1:20" ht="45" customHeight="1" x14ac:dyDescent="0.25">
      <c r="A184" s="3" t="s">
        <v>439</v>
      </c>
      <c r="B184" s="3" t="s">
        <v>759</v>
      </c>
      <c r="C184" s="3" t="s">
        <v>76</v>
      </c>
      <c r="D184" s="3" t="s">
        <v>564</v>
      </c>
      <c r="E184" s="3" t="s">
        <v>649</v>
      </c>
      <c r="F184" s="3" t="s">
        <v>566</v>
      </c>
      <c r="G184" s="3" t="s">
        <v>567</v>
      </c>
      <c r="H184" s="3" t="s">
        <v>568</v>
      </c>
      <c r="I184" s="3" t="s">
        <v>650</v>
      </c>
      <c r="J184" s="3" t="s">
        <v>567</v>
      </c>
      <c r="K184" s="3" t="s">
        <v>571</v>
      </c>
      <c r="L184" s="3" t="s">
        <v>6</v>
      </c>
      <c r="M184" s="3" t="s">
        <v>571</v>
      </c>
      <c r="N184" s="3" t="s">
        <v>6</v>
      </c>
      <c r="O184" s="3" t="s">
        <v>572</v>
      </c>
      <c r="P184" s="3" t="s">
        <v>573</v>
      </c>
      <c r="Q184" s="3" t="s">
        <v>574</v>
      </c>
      <c r="R184" s="3" t="s">
        <v>575</v>
      </c>
      <c r="S184" s="3" t="s">
        <v>576</v>
      </c>
      <c r="T184" s="3" t="s">
        <v>577</v>
      </c>
    </row>
    <row r="185" spans="1:20" ht="45" customHeight="1" x14ac:dyDescent="0.25">
      <c r="A185" s="3" t="s">
        <v>441</v>
      </c>
      <c r="B185" s="3" t="s">
        <v>760</v>
      </c>
      <c r="C185" s="3" t="s">
        <v>76</v>
      </c>
      <c r="D185" s="3" t="s">
        <v>564</v>
      </c>
      <c r="E185" s="3" t="s">
        <v>649</v>
      </c>
      <c r="F185" s="3" t="s">
        <v>566</v>
      </c>
      <c r="G185" s="3" t="s">
        <v>567</v>
      </c>
      <c r="H185" s="3" t="s">
        <v>568</v>
      </c>
      <c r="I185" s="3" t="s">
        <v>650</v>
      </c>
      <c r="J185" s="3" t="s">
        <v>567</v>
      </c>
      <c r="K185" s="3" t="s">
        <v>571</v>
      </c>
      <c r="L185" s="3" t="s">
        <v>6</v>
      </c>
      <c r="M185" s="3" t="s">
        <v>571</v>
      </c>
      <c r="N185" s="3" t="s">
        <v>6</v>
      </c>
      <c r="O185" s="3" t="s">
        <v>572</v>
      </c>
      <c r="P185" s="3" t="s">
        <v>573</v>
      </c>
      <c r="Q185" s="3" t="s">
        <v>574</v>
      </c>
      <c r="R185" s="3" t="s">
        <v>575</v>
      </c>
      <c r="S185" s="3" t="s">
        <v>576</v>
      </c>
      <c r="T185" s="3" t="s">
        <v>577</v>
      </c>
    </row>
    <row r="186" spans="1:20" ht="45" customHeight="1" x14ac:dyDescent="0.25">
      <c r="A186" s="3" t="s">
        <v>443</v>
      </c>
      <c r="B186" s="3" t="s">
        <v>761</v>
      </c>
      <c r="C186" s="3" t="s">
        <v>76</v>
      </c>
      <c r="D186" s="3" t="s">
        <v>564</v>
      </c>
      <c r="E186" s="3" t="s">
        <v>649</v>
      </c>
      <c r="F186" s="3" t="s">
        <v>566</v>
      </c>
      <c r="G186" s="3" t="s">
        <v>567</v>
      </c>
      <c r="H186" s="3" t="s">
        <v>568</v>
      </c>
      <c r="I186" s="3" t="s">
        <v>650</v>
      </c>
      <c r="J186" s="3" t="s">
        <v>567</v>
      </c>
      <c r="K186" s="3" t="s">
        <v>571</v>
      </c>
      <c r="L186" s="3" t="s">
        <v>6</v>
      </c>
      <c r="M186" s="3" t="s">
        <v>571</v>
      </c>
      <c r="N186" s="3" t="s">
        <v>6</v>
      </c>
      <c r="O186" s="3" t="s">
        <v>572</v>
      </c>
      <c r="P186" s="3" t="s">
        <v>573</v>
      </c>
      <c r="Q186" s="3" t="s">
        <v>574</v>
      </c>
      <c r="R186" s="3" t="s">
        <v>575</v>
      </c>
      <c r="S186" s="3" t="s">
        <v>576</v>
      </c>
      <c r="T186" s="3" t="s">
        <v>577</v>
      </c>
    </row>
    <row r="187" spans="1:20" ht="45" customHeight="1" x14ac:dyDescent="0.25">
      <c r="A187" s="3" t="s">
        <v>445</v>
      </c>
      <c r="B187" s="3" t="s">
        <v>762</v>
      </c>
      <c r="C187" s="3" t="s">
        <v>76</v>
      </c>
      <c r="D187" s="3" t="s">
        <v>564</v>
      </c>
      <c r="E187" s="3" t="s">
        <v>649</v>
      </c>
      <c r="F187" s="3" t="s">
        <v>566</v>
      </c>
      <c r="G187" s="3" t="s">
        <v>567</v>
      </c>
      <c r="H187" s="3" t="s">
        <v>568</v>
      </c>
      <c r="I187" s="3" t="s">
        <v>650</v>
      </c>
      <c r="J187" s="3" t="s">
        <v>567</v>
      </c>
      <c r="K187" s="3" t="s">
        <v>571</v>
      </c>
      <c r="L187" s="3" t="s">
        <v>6</v>
      </c>
      <c r="M187" s="3" t="s">
        <v>571</v>
      </c>
      <c r="N187" s="3" t="s">
        <v>6</v>
      </c>
      <c r="O187" s="3" t="s">
        <v>572</v>
      </c>
      <c r="P187" s="3" t="s">
        <v>573</v>
      </c>
      <c r="Q187" s="3" t="s">
        <v>574</v>
      </c>
      <c r="R187" s="3" t="s">
        <v>575</v>
      </c>
      <c r="S187" s="3" t="s">
        <v>576</v>
      </c>
      <c r="T187" s="3" t="s">
        <v>577</v>
      </c>
    </row>
    <row r="188" spans="1:20" ht="45" customHeight="1" x14ac:dyDescent="0.25">
      <c r="A188" s="3" t="s">
        <v>447</v>
      </c>
      <c r="B188" s="3" t="s">
        <v>763</v>
      </c>
      <c r="C188" s="3" t="s">
        <v>76</v>
      </c>
      <c r="D188" s="3" t="s">
        <v>564</v>
      </c>
      <c r="E188" s="3" t="s">
        <v>649</v>
      </c>
      <c r="F188" s="3" t="s">
        <v>566</v>
      </c>
      <c r="G188" s="3" t="s">
        <v>567</v>
      </c>
      <c r="H188" s="3" t="s">
        <v>568</v>
      </c>
      <c r="I188" s="3" t="s">
        <v>650</v>
      </c>
      <c r="J188" s="3" t="s">
        <v>567</v>
      </c>
      <c r="K188" s="3" t="s">
        <v>571</v>
      </c>
      <c r="L188" s="3" t="s">
        <v>6</v>
      </c>
      <c r="M188" s="3" t="s">
        <v>571</v>
      </c>
      <c r="N188" s="3" t="s">
        <v>6</v>
      </c>
      <c r="O188" s="3" t="s">
        <v>572</v>
      </c>
      <c r="P188" s="3" t="s">
        <v>573</v>
      </c>
      <c r="Q188" s="3" t="s">
        <v>574</v>
      </c>
      <c r="R188" s="3" t="s">
        <v>575</v>
      </c>
      <c r="S188" s="3" t="s">
        <v>576</v>
      </c>
      <c r="T188" s="3" t="s">
        <v>577</v>
      </c>
    </row>
    <row r="189" spans="1:20" ht="45" customHeight="1" x14ac:dyDescent="0.25">
      <c r="A189" s="3" t="s">
        <v>449</v>
      </c>
      <c r="B189" s="3" t="s">
        <v>764</v>
      </c>
      <c r="C189" s="3" t="s">
        <v>76</v>
      </c>
      <c r="D189" s="3" t="s">
        <v>564</v>
      </c>
      <c r="E189" s="3" t="s">
        <v>649</v>
      </c>
      <c r="F189" s="3" t="s">
        <v>566</v>
      </c>
      <c r="G189" s="3" t="s">
        <v>567</v>
      </c>
      <c r="H189" s="3" t="s">
        <v>568</v>
      </c>
      <c r="I189" s="3" t="s">
        <v>650</v>
      </c>
      <c r="J189" s="3" t="s">
        <v>567</v>
      </c>
      <c r="K189" s="3" t="s">
        <v>571</v>
      </c>
      <c r="L189" s="3" t="s">
        <v>6</v>
      </c>
      <c r="M189" s="3" t="s">
        <v>571</v>
      </c>
      <c r="N189" s="3" t="s">
        <v>6</v>
      </c>
      <c r="O189" s="3" t="s">
        <v>572</v>
      </c>
      <c r="P189" s="3" t="s">
        <v>573</v>
      </c>
      <c r="Q189" s="3" t="s">
        <v>574</v>
      </c>
      <c r="R189" s="3" t="s">
        <v>575</v>
      </c>
      <c r="S189" s="3" t="s">
        <v>576</v>
      </c>
      <c r="T189" s="3" t="s">
        <v>577</v>
      </c>
    </row>
    <row r="190" spans="1:20" ht="45" customHeight="1" x14ac:dyDescent="0.25">
      <c r="A190" s="3" t="s">
        <v>451</v>
      </c>
      <c r="B190" s="3" t="s">
        <v>765</v>
      </c>
      <c r="C190" s="3" t="s">
        <v>76</v>
      </c>
      <c r="D190" s="3" t="s">
        <v>564</v>
      </c>
      <c r="E190" s="3" t="s">
        <v>649</v>
      </c>
      <c r="F190" s="3" t="s">
        <v>566</v>
      </c>
      <c r="G190" s="3" t="s">
        <v>567</v>
      </c>
      <c r="H190" s="3" t="s">
        <v>568</v>
      </c>
      <c r="I190" s="3" t="s">
        <v>650</v>
      </c>
      <c r="J190" s="3" t="s">
        <v>567</v>
      </c>
      <c r="K190" s="3" t="s">
        <v>571</v>
      </c>
      <c r="L190" s="3" t="s">
        <v>6</v>
      </c>
      <c r="M190" s="3" t="s">
        <v>571</v>
      </c>
      <c r="N190" s="3" t="s">
        <v>6</v>
      </c>
      <c r="O190" s="3" t="s">
        <v>572</v>
      </c>
      <c r="P190" s="3" t="s">
        <v>573</v>
      </c>
      <c r="Q190" s="3" t="s">
        <v>574</v>
      </c>
      <c r="R190" s="3" t="s">
        <v>575</v>
      </c>
      <c r="S190" s="3" t="s">
        <v>576</v>
      </c>
      <c r="T190" s="3" t="s">
        <v>577</v>
      </c>
    </row>
    <row r="191" spans="1:20" ht="45" customHeight="1" x14ac:dyDescent="0.25">
      <c r="A191" s="3" t="s">
        <v>453</v>
      </c>
      <c r="B191" s="3" t="s">
        <v>766</v>
      </c>
      <c r="C191" s="3" t="s">
        <v>76</v>
      </c>
      <c r="D191" s="3" t="s">
        <v>564</v>
      </c>
      <c r="E191" s="3" t="s">
        <v>649</v>
      </c>
      <c r="F191" s="3" t="s">
        <v>566</v>
      </c>
      <c r="G191" s="3" t="s">
        <v>567</v>
      </c>
      <c r="H191" s="3" t="s">
        <v>568</v>
      </c>
      <c r="I191" s="3" t="s">
        <v>650</v>
      </c>
      <c r="J191" s="3" t="s">
        <v>567</v>
      </c>
      <c r="K191" s="3" t="s">
        <v>571</v>
      </c>
      <c r="L191" s="3" t="s">
        <v>6</v>
      </c>
      <c r="M191" s="3" t="s">
        <v>571</v>
      </c>
      <c r="N191" s="3" t="s">
        <v>6</v>
      </c>
      <c r="O191" s="3" t="s">
        <v>572</v>
      </c>
      <c r="P191" s="3" t="s">
        <v>573</v>
      </c>
      <c r="Q191" s="3" t="s">
        <v>574</v>
      </c>
      <c r="R191" s="3" t="s">
        <v>575</v>
      </c>
      <c r="S191" s="3" t="s">
        <v>576</v>
      </c>
      <c r="T191" s="3" t="s">
        <v>577</v>
      </c>
    </row>
    <row r="192" spans="1:20" ht="45" customHeight="1" x14ac:dyDescent="0.25">
      <c r="A192" s="3" t="s">
        <v>455</v>
      </c>
      <c r="B192" s="3" t="s">
        <v>767</v>
      </c>
      <c r="C192" s="3" t="s">
        <v>76</v>
      </c>
      <c r="D192" s="3" t="s">
        <v>564</v>
      </c>
      <c r="E192" s="3" t="s">
        <v>649</v>
      </c>
      <c r="F192" s="3" t="s">
        <v>566</v>
      </c>
      <c r="G192" s="3" t="s">
        <v>567</v>
      </c>
      <c r="H192" s="3" t="s">
        <v>568</v>
      </c>
      <c r="I192" s="3" t="s">
        <v>650</v>
      </c>
      <c r="J192" s="3" t="s">
        <v>567</v>
      </c>
      <c r="K192" s="3" t="s">
        <v>571</v>
      </c>
      <c r="L192" s="3" t="s">
        <v>6</v>
      </c>
      <c r="M192" s="3" t="s">
        <v>571</v>
      </c>
      <c r="N192" s="3" t="s">
        <v>6</v>
      </c>
      <c r="O192" s="3" t="s">
        <v>572</v>
      </c>
      <c r="P192" s="3" t="s">
        <v>573</v>
      </c>
      <c r="Q192" s="3" t="s">
        <v>574</v>
      </c>
      <c r="R192" s="3" t="s">
        <v>575</v>
      </c>
      <c r="S192" s="3" t="s">
        <v>576</v>
      </c>
      <c r="T192" s="3" t="s">
        <v>577</v>
      </c>
    </row>
    <row r="193" spans="1:20" ht="45" customHeight="1" x14ac:dyDescent="0.25">
      <c r="A193" s="3" t="s">
        <v>457</v>
      </c>
      <c r="B193" s="3" t="s">
        <v>768</v>
      </c>
      <c r="C193" s="3" t="s">
        <v>76</v>
      </c>
      <c r="D193" s="3" t="s">
        <v>564</v>
      </c>
      <c r="E193" s="3" t="s">
        <v>649</v>
      </c>
      <c r="F193" s="3" t="s">
        <v>566</v>
      </c>
      <c r="G193" s="3" t="s">
        <v>567</v>
      </c>
      <c r="H193" s="3" t="s">
        <v>568</v>
      </c>
      <c r="I193" s="3" t="s">
        <v>650</v>
      </c>
      <c r="J193" s="3" t="s">
        <v>567</v>
      </c>
      <c r="K193" s="3" t="s">
        <v>571</v>
      </c>
      <c r="L193" s="3" t="s">
        <v>6</v>
      </c>
      <c r="M193" s="3" t="s">
        <v>571</v>
      </c>
      <c r="N193" s="3" t="s">
        <v>6</v>
      </c>
      <c r="O193" s="3" t="s">
        <v>572</v>
      </c>
      <c r="P193" s="3" t="s">
        <v>573</v>
      </c>
      <c r="Q193" s="3" t="s">
        <v>574</v>
      </c>
      <c r="R193" s="3" t="s">
        <v>575</v>
      </c>
      <c r="S193" s="3" t="s">
        <v>576</v>
      </c>
      <c r="T193" s="3" t="s">
        <v>577</v>
      </c>
    </row>
    <row r="194" spans="1:20" ht="45" customHeight="1" x14ac:dyDescent="0.25">
      <c r="A194" s="3" t="s">
        <v>459</v>
      </c>
      <c r="B194" s="3" t="s">
        <v>769</v>
      </c>
      <c r="C194" s="3" t="s">
        <v>76</v>
      </c>
      <c r="D194" s="3" t="s">
        <v>564</v>
      </c>
      <c r="E194" s="3" t="s">
        <v>649</v>
      </c>
      <c r="F194" s="3" t="s">
        <v>566</v>
      </c>
      <c r="G194" s="3" t="s">
        <v>567</v>
      </c>
      <c r="H194" s="3" t="s">
        <v>568</v>
      </c>
      <c r="I194" s="3" t="s">
        <v>650</v>
      </c>
      <c r="J194" s="3" t="s">
        <v>567</v>
      </c>
      <c r="K194" s="3" t="s">
        <v>571</v>
      </c>
      <c r="L194" s="3" t="s">
        <v>6</v>
      </c>
      <c r="M194" s="3" t="s">
        <v>571</v>
      </c>
      <c r="N194" s="3" t="s">
        <v>6</v>
      </c>
      <c r="O194" s="3" t="s">
        <v>572</v>
      </c>
      <c r="P194" s="3" t="s">
        <v>573</v>
      </c>
      <c r="Q194" s="3" t="s">
        <v>574</v>
      </c>
      <c r="R194" s="3" t="s">
        <v>575</v>
      </c>
      <c r="S194" s="3" t="s">
        <v>576</v>
      </c>
      <c r="T194" s="3" t="s">
        <v>577</v>
      </c>
    </row>
    <row r="195" spans="1:20" ht="45" customHeight="1" x14ac:dyDescent="0.25">
      <c r="A195" s="3" t="s">
        <v>461</v>
      </c>
      <c r="B195" s="3" t="s">
        <v>770</v>
      </c>
      <c r="C195" s="3" t="s">
        <v>76</v>
      </c>
      <c r="D195" s="3" t="s">
        <v>564</v>
      </c>
      <c r="E195" s="3" t="s">
        <v>649</v>
      </c>
      <c r="F195" s="3" t="s">
        <v>566</v>
      </c>
      <c r="G195" s="3" t="s">
        <v>567</v>
      </c>
      <c r="H195" s="3" t="s">
        <v>568</v>
      </c>
      <c r="I195" s="3" t="s">
        <v>650</v>
      </c>
      <c r="J195" s="3" t="s">
        <v>567</v>
      </c>
      <c r="K195" s="3" t="s">
        <v>571</v>
      </c>
      <c r="L195" s="3" t="s">
        <v>6</v>
      </c>
      <c r="M195" s="3" t="s">
        <v>571</v>
      </c>
      <c r="N195" s="3" t="s">
        <v>6</v>
      </c>
      <c r="O195" s="3" t="s">
        <v>572</v>
      </c>
      <c r="P195" s="3" t="s">
        <v>573</v>
      </c>
      <c r="Q195" s="3" t="s">
        <v>574</v>
      </c>
      <c r="R195" s="3" t="s">
        <v>575</v>
      </c>
      <c r="S195" s="3" t="s">
        <v>576</v>
      </c>
      <c r="T195" s="3" t="s">
        <v>577</v>
      </c>
    </row>
    <row r="196" spans="1:20" ht="45" customHeight="1" x14ac:dyDescent="0.25">
      <c r="A196" s="3" t="s">
        <v>463</v>
      </c>
      <c r="B196" s="3" t="s">
        <v>771</v>
      </c>
      <c r="C196" s="3" t="s">
        <v>76</v>
      </c>
      <c r="D196" s="3" t="s">
        <v>564</v>
      </c>
      <c r="E196" s="3" t="s">
        <v>649</v>
      </c>
      <c r="F196" s="3" t="s">
        <v>566</v>
      </c>
      <c r="G196" s="3" t="s">
        <v>567</v>
      </c>
      <c r="H196" s="3" t="s">
        <v>568</v>
      </c>
      <c r="I196" s="3" t="s">
        <v>650</v>
      </c>
      <c r="J196" s="3" t="s">
        <v>567</v>
      </c>
      <c r="K196" s="3" t="s">
        <v>571</v>
      </c>
      <c r="L196" s="3" t="s">
        <v>6</v>
      </c>
      <c r="M196" s="3" t="s">
        <v>571</v>
      </c>
      <c r="N196" s="3" t="s">
        <v>6</v>
      </c>
      <c r="O196" s="3" t="s">
        <v>572</v>
      </c>
      <c r="P196" s="3" t="s">
        <v>573</v>
      </c>
      <c r="Q196" s="3" t="s">
        <v>574</v>
      </c>
      <c r="R196" s="3" t="s">
        <v>575</v>
      </c>
      <c r="S196" s="3" t="s">
        <v>576</v>
      </c>
      <c r="T196" s="3" t="s">
        <v>577</v>
      </c>
    </row>
    <row r="197" spans="1:20" ht="45" customHeight="1" x14ac:dyDescent="0.25">
      <c r="A197" s="3" t="s">
        <v>465</v>
      </c>
      <c r="B197" s="3" t="s">
        <v>772</v>
      </c>
      <c r="C197" s="3" t="s">
        <v>76</v>
      </c>
      <c r="D197" s="3" t="s">
        <v>564</v>
      </c>
      <c r="E197" s="3" t="s">
        <v>649</v>
      </c>
      <c r="F197" s="3" t="s">
        <v>566</v>
      </c>
      <c r="G197" s="3" t="s">
        <v>567</v>
      </c>
      <c r="H197" s="3" t="s">
        <v>568</v>
      </c>
      <c r="I197" s="3" t="s">
        <v>650</v>
      </c>
      <c r="J197" s="3" t="s">
        <v>567</v>
      </c>
      <c r="K197" s="3" t="s">
        <v>571</v>
      </c>
      <c r="L197" s="3" t="s">
        <v>6</v>
      </c>
      <c r="M197" s="3" t="s">
        <v>571</v>
      </c>
      <c r="N197" s="3" t="s">
        <v>6</v>
      </c>
      <c r="O197" s="3" t="s">
        <v>572</v>
      </c>
      <c r="P197" s="3" t="s">
        <v>573</v>
      </c>
      <c r="Q197" s="3" t="s">
        <v>574</v>
      </c>
      <c r="R197" s="3" t="s">
        <v>575</v>
      </c>
      <c r="S197" s="3" t="s">
        <v>576</v>
      </c>
      <c r="T197" s="3" t="s">
        <v>577</v>
      </c>
    </row>
    <row r="198" spans="1:20" ht="45" customHeight="1" x14ac:dyDescent="0.25">
      <c r="A198" s="3" t="s">
        <v>467</v>
      </c>
      <c r="B198" s="3" t="s">
        <v>773</v>
      </c>
      <c r="C198" s="3" t="s">
        <v>76</v>
      </c>
      <c r="D198" s="3" t="s">
        <v>564</v>
      </c>
      <c r="E198" s="3" t="s">
        <v>649</v>
      </c>
      <c r="F198" s="3" t="s">
        <v>566</v>
      </c>
      <c r="G198" s="3" t="s">
        <v>567</v>
      </c>
      <c r="H198" s="3" t="s">
        <v>568</v>
      </c>
      <c r="I198" s="3" t="s">
        <v>650</v>
      </c>
      <c r="J198" s="3" t="s">
        <v>567</v>
      </c>
      <c r="K198" s="3" t="s">
        <v>571</v>
      </c>
      <c r="L198" s="3" t="s">
        <v>6</v>
      </c>
      <c r="M198" s="3" t="s">
        <v>571</v>
      </c>
      <c r="N198" s="3" t="s">
        <v>6</v>
      </c>
      <c r="O198" s="3" t="s">
        <v>572</v>
      </c>
      <c r="P198" s="3" t="s">
        <v>573</v>
      </c>
      <c r="Q198" s="3" t="s">
        <v>574</v>
      </c>
      <c r="R198" s="3" t="s">
        <v>575</v>
      </c>
      <c r="S198" s="3" t="s">
        <v>576</v>
      </c>
      <c r="T198" s="3" t="s">
        <v>577</v>
      </c>
    </row>
    <row r="199" spans="1:20" ht="45" customHeight="1" x14ac:dyDescent="0.25">
      <c r="A199" s="3" t="s">
        <v>469</v>
      </c>
      <c r="B199" s="3" t="s">
        <v>774</v>
      </c>
      <c r="C199" s="3" t="s">
        <v>76</v>
      </c>
      <c r="D199" s="3" t="s">
        <v>564</v>
      </c>
      <c r="E199" s="3" t="s">
        <v>649</v>
      </c>
      <c r="F199" s="3" t="s">
        <v>566</v>
      </c>
      <c r="G199" s="3" t="s">
        <v>567</v>
      </c>
      <c r="H199" s="3" t="s">
        <v>568</v>
      </c>
      <c r="I199" s="3" t="s">
        <v>650</v>
      </c>
      <c r="J199" s="3" t="s">
        <v>567</v>
      </c>
      <c r="K199" s="3" t="s">
        <v>571</v>
      </c>
      <c r="L199" s="3" t="s">
        <v>6</v>
      </c>
      <c r="M199" s="3" t="s">
        <v>571</v>
      </c>
      <c r="N199" s="3" t="s">
        <v>6</v>
      </c>
      <c r="O199" s="3" t="s">
        <v>572</v>
      </c>
      <c r="P199" s="3" t="s">
        <v>573</v>
      </c>
      <c r="Q199" s="3" t="s">
        <v>574</v>
      </c>
      <c r="R199" s="3" t="s">
        <v>575</v>
      </c>
      <c r="S199" s="3" t="s">
        <v>576</v>
      </c>
      <c r="T199" s="3" t="s">
        <v>577</v>
      </c>
    </row>
    <row r="200" spans="1:20" ht="45" customHeight="1" x14ac:dyDescent="0.25">
      <c r="A200" s="3" t="s">
        <v>471</v>
      </c>
      <c r="B200" s="3" t="s">
        <v>775</v>
      </c>
      <c r="C200" s="3" t="s">
        <v>76</v>
      </c>
      <c r="D200" s="3" t="s">
        <v>564</v>
      </c>
      <c r="E200" s="3" t="s">
        <v>649</v>
      </c>
      <c r="F200" s="3" t="s">
        <v>566</v>
      </c>
      <c r="G200" s="3" t="s">
        <v>567</v>
      </c>
      <c r="H200" s="3" t="s">
        <v>568</v>
      </c>
      <c r="I200" s="3" t="s">
        <v>650</v>
      </c>
      <c r="J200" s="3" t="s">
        <v>567</v>
      </c>
      <c r="K200" s="3" t="s">
        <v>571</v>
      </c>
      <c r="L200" s="3" t="s">
        <v>6</v>
      </c>
      <c r="M200" s="3" t="s">
        <v>571</v>
      </c>
      <c r="N200" s="3" t="s">
        <v>6</v>
      </c>
      <c r="O200" s="3" t="s">
        <v>572</v>
      </c>
      <c r="P200" s="3" t="s">
        <v>573</v>
      </c>
      <c r="Q200" s="3" t="s">
        <v>574</v>
      </c>
      <c r="R200" s="3" t="s">
        <v>575</v>
      </c>
      <c r="S200" s="3" t="s">
        <v>576</v>
      </c>
      <c r="T200" s="3" t="s">
        <v>577</v>
      </c>
    </row>
    <row r="201" spans="1:20" ht="45" customHeight="1" x14ac:dyDescent="0.25">
      <c r="A201" s="3" t="s">
        <v>473</v>
      </c>
      <c r="B201" s="3" t="s">
        <v>776</v>
      </c>
      <c r="C201" s="3" t="s">
        <v>76</v>
      </c>
      <c r="D201" s="3" t="s">
        <v>564</v>
      </c>
      <c r="E201" s="3" t="s">
        <v>649</v>
      </c>
      <c r="F201" s="3" t="s">
        <v>566</v>
      </c>
      <c r="G201" s="3" t="s">
        <v>567</v>
      </c>
      <c r="H201" s="3" t="s">
        <v>568</v>
      </c>
      <c r="I201" s="3" t="s">
        <v>650</v>
      </c>
      <c r="J201" s="3" t="s">
        <v>567</v>
      </c>
      <c r="K201" s="3" t="s">
        <v>571</v>
      </c>
      <c r="L201" s="3" t="s">
        <v>6</v>
      </c>
      <c r="M201" s="3" t="s">
        <v>571</v>
      </c>
      <c r="N201" s="3" t="s">
        <v>6</v>
      </c>
      <c r="O201" s="3" t="s">
        <v>572</v>
      </c>
      <c r="P201" s="3" t="s">
        <v>573</v>
      </c>
      <c r="Q201" s="3" t="s">
        <v>574</v>
      </c>
      <c r="R201" s="3" t="s">
        <v>575</v>
      </c>
      <c r="S201" s="3" t="s">
        <v>576</v>
      </c>
      <c r="T201" s="3" t="s">
        <v>577</v>
      </c>
    </row>
    <row r="202" spans="1:20" ht="45" customHeight="1" x14ac:dyDescent="0.25">
      <c r="A202" s="3" t="s">
        <v>475</v>
      </c>
      <c r="B202" s="3" t="s">
        <v>777</v>
      </c>
      <c r="C202" s="3" t="s">
        <v>76</v>
      </c>
      <c r="D202" s="3" t="s">
        <v>564</v>
      </c>
      <c r="E202" s="3" t="s">
        <v>649</v>
      </c>
      <c r="F202" s="3" t="s">
        <v>566</v>
      </c>
      <c r="G202" s="3" t="s">
        <v>567</v>
      </c>
      <c r="H202" s="3" t="s">
        <v>568</v>
      </c>
      <c r="I202" s="3" t="s">
        <v>650</v>
      </c>
      <c r="J202" s="3" t="s">
        <v>567</v>
      </c>
      <c r="K202" s="3" t="s">
        <v>571</v>
      </c>
      <c r="L202" s="3" t="s">
        <v>6</v>
      </c>
      <c r="M202" s="3" t="s">
        <v>571</v>
      </c>
      <c r="N202" s="3" t="s">
        <v>6</v>
      </c>
      <c r="O202" s="3" t="s">
        <v>572</v>
      </c>
      <c r="P202" s="3" t="s">
        <v>573</v>
      </c>
      <c r="Q202" s="3" t="s">
        <v>574</v>
      </c>
      <c r="R202" s="3" t="s">
        <v>575</v>
      </c>
      <c r="S202" s="3" t="s">
        <v>576</v>
      </c>
      <c r="T202" s="3" t="s">
        <v>577</v>
      </c>
    </row>
    <row r="203" spans="1:20" ht="45" customHeight="1" x14ac:dyDescent="0.25">
      <c r="A203" s="3" t="s">
        <v>477</v>
      </c>
      <c r="B203" s="3" t="s">
        <v>778</v>
      </c>
      <c r="C203" s="3" t="s">
        <v>76</v>
      </c>
      <c r="D203" s="3" t="s">
        <v>564</v>
      </c>
      <c r="E203" s="3" t="s">
        <v>649</v>
      </c>
      <c r="F203" s="3" t="s">
        <v>566</v>
      </c>
      <c r="G203" s="3" t="s">
        <v>567</v>
      </c>
      <c r="H203" s="3" t="s">
        <v>568</v>
      </c>
      <c r="I203" s="3" t="s">
        <v>650</v>
      </c>
      <c r="J203" s="3" t="s">
        <v>567</v>
      </c>
      <c r="K203" s="3" t="s">
        <v>571</v>
      </c>
      <c r="L203" s="3" t="s">
        <v>6</v>
      </c>
      <c r="M203" s="3" t="s">
        <v>571</v>
      </c>
      <c r="N203" s="3" t="s">
        <v>6</v>
      </c>
      <c r="O203" s="3" t="s">
        <v>572</v>
      </c>
      <c r="P203" s="3" t="s">
        <v>573</v>
      </c>
      <c r="Q203" s="3" t="s">
        <v>574</v>
      </c>
      <c r="R203" s="3" t="s">
        <v>575</v>
      </c>
      <c r="S203" s="3" t="s">
        <v>576</v>
      </c>
      <c r="T203" s="3" t="s">
        <v>577</v>
      </c>
    </row>
    <row r="204" spans="1:20" ht="45" customHeight="1" x14ac:dyDescent="0.25">
      <c r="A204" s="3" t="s">
        <v>479</v>
      </c>
      <c r="B204" s="3" t="s">
        <v>779</v>
      </c>
      <c r="C204" s="3" t="s">
        <v>76</v>
      </c>
      <c r="D204" s="3" t="s">
        <v>564</v>
      </c>
      <c r="E204" s="3" t="s">
        <v>649</v>
      </c>
      <c r="F204" s="3" t="s">
        <v>566</v>
      </c>
      <c r="G204" s="3" t="s">
        <v>567</v>
      </c>
      <c r="H204" s="3" t="s">
        <v>568</v>
      </c>
      <c r="I204" s="3" t="s">
        <v>650</v>
      </c>
      <c r="J204" s="3" t="s">
        <v>567</v>
      </c>
      <c r="K204" s="3" t="s">
        <v>571</v>
      </c>
      <c r="L204" s="3" t="s">
        <v>6</v>
      </c>
      <c r="M204" s="3" t="s">
        <v>571</v>
      </c>
      <c r="N204" s="3" t="s">
        <v>6</v>
      </c>
      <c r="O204" s="3" t="s">
        <v>572</v>
      </c>
      <c r="P204" s="3" t="s">
        <v>573</v>
      </c>
      <c r="Q204" s="3" t="s">
        <v>574</v>
      </c>
      <c r="R204" s="3" t="s">
        <v>575</v>
      </c>
      <c r="S204" s="3" t="s">
        <v>576</v>
      </c>
      <c r="T204" s="3" t="s">
        <v>577</v>
      </c>
    </row>
    <row r="205" spans="1:20" ht="45" customHeight="1" x14ac:dyDescent="0.25">
      <c r="A205" s="3" t="s">
        <v>481</v>
      </c>
      <c r="B205" s="3" t="s">
        <v>780</v>
      </c>
      <c r="C205" s="3" t="s">
        <v>76</v>
      </c>
      <c r="D205" s="3" t="s">
        <v>564</v>
      </c>
      <c r="E205" s="3" t="s">
        <v>649</v>
      </c>
      <c r="F205" s="3" t="s">
        <v>566</v>
      </c>
      <c r="G205" s="3" t="s">
        <v>567</v>
      </c>
      <c r="H205" s="3" t="s">
        <v>568</v>
      </c>
      <c r="I205" s="3" t="s">
        <v>650</v>
      </c>
      <c r="J205" s="3" t="s">
        <v>567</v>
      </c>
      <c r="K205" s="3" t="s">
        <v>571</v>
      </c>
      <c r="L205" s="3" t="s">
        <v>6</v>
      </c>
      <c r="M205" s="3" t="s">
        <v>571</v>
      </c>
      <c r="N205" s="3" t="s">
        <v>6</v>
      </c>
      <c r="O205" s="3" t="s">
        <v>572</v>
      </c>
      <c r="P205" s="3" t="s">
        <v>573</v>
      </c>
      <c r="Q205" s="3" t="s">
        <v>574</v>
      </c>
      <c r="R205" s="3" t="s">
        <v>575</v>
      </c>
      <c r="S205" s="3" t="s">
        <v>576</v>
      </c>
      <c r="T205" s="3" t="s">
        <v>577</v>
      </c>
    </row>
    <row r="206" spans="1:20" ht="45" customHeight="1" x14ac:dyDescent="0.25">
      <c r="A206" s="3" t="s">
        <v>483</v>
      </c>
      <c r="B206" s="3" t="s">
        <v>781</v>
      </c>
      <c r="C206" s="3" t="s">
        <v>76</v>
      </c>
      <c r="D206" s="3" t="s">
        <v>564</v>
      </c>
      <c r="E206" s="3" t="s">
        <v>649</v>
      </c>
      <c r="F206" s="3" t="s">
        <v>566</v>
      </c>
      <c r="G206" s="3" t="s">
        <v>567</v>
      </c>
      <c r="H206" s="3" t="s">
        <v>568</v>
      </c>
      <c r="I206" s="3" t="s">
        <v>650</v>
      </c>
      <c r="J206" s="3" t="s">
        <v>567</v>
      </c>
      <c r="K206" s="3" t="s">
        <v>571</v>
      </c>
      <c r="L206" s="3" t="s">
        <v>6</v>
      </c>
      <c r="M206" s="3" t="s">
        <v>571</v>
      </c>
      <c r="N206" s="3" t="s">
        <v>6</v>
      </c>
      <c r="O206" s="3" t="s">
        <v>572</v>
      </c>
      <c r="P206" s="3" t="s">
        <v>573</v>
      </c>
      <c r="Q206" s="3" t="s">
        <v>574</v>
      </c>
      <c r="R206" s="3" t="s">
        <v>575</v>
      </c>
      <c r="S206" s="3" t="s">
        <v>576</v>
      </c>
      <c r="T206" s="3" t="s">
        <v>577</v>
      </c>
    </row>
    <row r="207" spans="1:20" ht="45" customHeight="1" x14ac:dyDescent="0.25">
      <c r="A207" s="3" t="s">
        <v>485</v>
      </c>
      <c r="B207" s="3" t="s">
        <v>782</v>
      </c>
      <c r="C207" s="3" t="s">
        <v>76</v>
      </c>
      <c r="D207" s="3" t="s">
        <v>564</v>
      </c>
      <c r="E207" s="3" t="s">
        <v>649</v>
      </c>
      <c r="F207" s="3" t="s">
        <v>566</v>
      </c>
      <c r="G207" s="3" t="s">
        <v>567</v>
      </c>
      <c r="H207" s="3" t="s">
        <v>568</v>
      </c>
      <c r="I207" s="3" t="s">
        <v>650</v>
      </c>
      <c r="J207" s="3" t="s">
        <v>567</v>
      </c>
      <c r="K207" s="3" t="s">
        <v>571</v>
      </c>
      <c r="L207" s="3" t="s">
        <v>6</v>
      </c>
      <c r="M207" s="3" t="s">
        <v>571</v>
      </c>
      <c r="N207" s="3" t="s">
        <v>6</v>
      </c>
      <c r="O207" s="3" t="s">
        <v>572</v>
      </c>
      <c r="P207" s="3" t="s">
        <v>573</v>
      </c>
      <c r="Q207" s="3" t="s">
        <v>574</v>
      </c>
      <c r="R207" s="3" t="s">
        <v>575</v>
      </c>
      <c r="S207" s="3" t="s">
        <v>576</v>
      </c>
      <c r="T207" s="3" t="s">
        <v>577</v>
      </c>
    </row>
    <row r="208" spans="1:20" ht="45" customHeight="1" x14ac:dyDescent="0.25">
      <c r="A208" s="3" t="s">
        <v>487</v>
      </c>
      <c r="B208" s="3" t="s">
        <v>783</v>
      </c>
      <c r="C208" s="3" t="s">
        <v>76</v>
      </c>
      <c r="D208" s="3" t="s">
        <v>564</v>
      </c>
      <c r="E208" s="3" t="s">
        <v>649</v>
      </c>
      <c r="F208" s="3" t="s">
        <v>566</v>
      </c>
      <c r="G208" s="3" t="s">
        <v>567</v>
      </c>
      <c r="H208" s="3" t="s">
        <v>568</v>
      </c>
      <c r="I208" s="3" t="s">
        <v>650</v>
      </c>
      <c r="J208" s="3" t="s">
        <v>567</v>
      </c>
      <c r="K208" s="3" t="s">
        <v>571</v>
      </c>
      <c r="L208" s="3" t="s">
        <v>6</v>
      </c>
      <c r="M208" s="3" t="s">
        <v>571</v>
      </c>
      <c r="N208" s="3" t="s">
        <v>6</v>
      </c>
      <c r="O208" s="3" t="s">
        <v>572</v>
      </c>
      <c r="P208" s="3" t="s">
        <v>573</v>
      </c>
      <c r="Q208" s="3" t="s">
        <v>574</v>
      </c>
      <c r="R208" s="3" t="s">
        <v>575</v>
      </c>
      <c r="S208" s="3" t="s">
        <v>576</v>
      </c>
      <c r="T208" s="3" t="s">
        <v>577</v>
      </c>
    </row>
    <row r="209" spans="1:20" ht="45" customHeight="1" x14ac:dyDescent="0.25">
      <c r="A209" s="3" t="s">
        <v>489</v>
      </c>
      <c r="B209" s="3" t="s">
        <v>784</v>
      </c>
      <c r="C209" s="3" t="s">
        <v>76</v>
      </c>
      <c r="D209" s="3" t="s">
        <v>564</v>
      </c>
      <c r="E209" s="3" t="s">
        <v>649</v>
      </c>
      <c r="F209" s="3" t="s">
        <v>566</v>
      </c>
      <c r="G209" s="3" t="s">
        <v>567</v>
      </c>
      <c r="H209" s="3" t="s">
        <v>568</v>
      </c>
      <c r="I209" s="3" t="s">
        <v>650</v>
      </c>
      <c r="J209" s="3" t="s">
        <v>567</v>
      </c>
      <c r="K209" s="3" t="s">
        <v>571</v>
      </c>
      <c r="L209" s="3" t="s">
        <v>6</v>
      </c>
      <c r="M209" s="3" t="s">
        <v>571</v>
      </c>
      <c r="N209" s="3" t="s">
        <v>6</v>
      </c>
      <c r="O209" s="3" t="s">
        <v>572</v>
      </c>
      <c r="P209" s="3" t="s">
        <v>573</v>
      </c>
      <c r="Q209" s="3" t="s">
        <v>574</v>
      </c>
      <c r="R209" s="3" t="s">
        <v>575</v>
      </c>
      <c r="S209" s="3" t="s">
        <v>576</v>
      </c>
      <c r="T209" s="3" t="s">
        <v>577</v>
      </c>
    </row>
    <row r="210" spans="1:20" ht="45" customHeight="1" x14ac:dyDescent="0.25">
      <c r="A210" s="3" t="s">
        <v>491</v>
      </c>
      <c r="B210" s="3" t="s">
        <v>785</v>
      </c>
      <c r="C210" s="3" t="s">
        <v>76</v>
      </c>
      <c r="D210" s="3" t="s">
        <v>564</v>
      </c>
      <c r="E210" s="3" t="s">
        <v>649</v>
      </c>
      <c r="F210" s="3" t="s">
        <v>566</v>
      </c>
      <c r="G210" s="3" t="s">
        <v>567</v>
      </c>
      <c r="H210" s="3" t="s">
        <v>568</v>
      </c>
      <c r="I210" s="3" t="s">
        <v>650</v>
      </c>
      <c r="J210" s="3" t="s">
        <v>567</v>
      </c>
      <c r="K210" s="3" t="s">
        <v>571</v>
      </c>
      <c r="L210" s="3" t="s">
        <v>6</v>
      </c>
      <c r="M210" s="3" t="s">
        <v>571</v>
      </c>
      <c r="N210" s="3" t="s">
        <v>6</v>
      </c>
      <c r="O210" s="3" t="s">
        <v>572</v>
      </c>
      <c r="P210" s="3" t="s">
        <v>573</v>
      </c>
      <c r="Q210" s="3" t="s">
        <v>574</v>
      </c>
      <c r="R210" s="3" t="s">
        <v>575</v>
      </c>
      <c r="S210" s="3" t="s">
        <v>576</v>
      </c>
      <c r="T210" s="3" t="s">
        <v>577</v>
      </c>
    </row>
    <row r="211" spans="1:20" ht="45" customHeight="1" x14ac:dyDescent="0.25">
      <c r="A211" s="3" t="s">
        <v>493</v>
      </c>
      <c r="B211" s="3" t="s">
        <v>786</v>
      </c>
      <c r="C211" s="3" t="s">
        <v>76</v>
      </c>
      <c r="D211" s="3" t="s">
        <v>564</v>
      </c>
      <c r="E211" s="3" t="s">
        <v>649</v>
      </c>
      <c r="F211" s="3" t="s">
        <v>566</v>
      </c>
      <c r="G211" s="3" t="s">
        <v>567</v>
      </c>
      <c r="H211" s="3" t="s">
        <v>568</v>
      </c>
      <c r="I211" s="3" t="s">
        <v>650</v>
      </c>
      <c r="J211" s="3" t="s">
        <v>567</v>
      </c>
      <c r="K211" s="3" t="s">
        <v>571</v>
      </c>
      <c r="L211" s="3" t="s">
        <v>6</v>
      </c>
      <c r="M211" s="3" t="s">
        <v>571</v>
      </c>
      <c r="N211" s="3" t="s">
        <v>6</v>
      </c>
      <c r="O211" s="3" t="s">
        <v>572</v>
      </c>
      <c r="P211" s="3" t="s">
        <v>573</v>
      </c>
      <c r="Q211" s="3" t="s">
        <v>574</v>
      </c>
      <c r="R211" s="3" t="s">
        <v>575</v>
      </c>
      <c r="S211" s="3" t="s">
        <v>576</v>
      </c>
      <c r="T211" s="3" t="s">
        <v>577</v>
      </c>
    </row>
    <row r="212" spans="1:20" ht="45" customHeight="1" x14ac:dyDescent="0.25">
      <c r="A212" s="3" t="s">
        <v>495</v>
      </c>
      <c r="B212" s="3" t="s">
        <v>787</v>
      </c>
      <c r="C212" s="3" t="s">
        <v>76</v>
      </c>
      <c r="D212" s="3" t="s">
        <v>564</v>
      </c>
      <c r="E212" s="3" t="s">
        <v>649</v>
      </c>
      <c r="F212" s="3" t="s">
        <v>566</v>
      </c>
      <c r="G212" s="3" t="s">
        <v>567</v>
      </c>
      <c r="H212" s="3" t="s">
        <v>568</v>
      </c>
      <c r="I212" s="3" t="s">
        <v>650</v>
      </c>
      <c r="J212" s="3" t="s">
        <v>567</v>
      </c>
      <c r="K212" s="3" t="s">
        <v>571</v>
      </c>
      <c r="L212" s="3" t="s">
        <v>6</v>
      </c>
      <c r="M212" s="3" t="s">
        <v>571</v>
      </c>
      <c r="N212" s="3" t="s">
        <v>6</v>
      </c>
      <c r="O212" s="3" t="s">
        <v>572</v>
      </c>
      <c r="P212" s="3" t="s">
        <v>573</v>
      </c>
      <c r="Q212" s="3" t="s">
        <v>574</v>
      </c>
      <c r="R212" s="3" t="s">
        <v>575</v>
      </c>
      <c r="S212" s="3" t="s">
        <v>576</v>
      </c>
      <c r="T212" s="3" t="s">
        <v>577</v>
      </c>
    </row>
    <row r="213" spans="1:20" ht="45" customHeight="1" x14ac:dyDescent="0.25">
      <c r="A213" s="3" t="s">
        <v>497</v>
      </c>
      <c r="B213" s="3" t="s">
        <v>788</v>
      </c>
      <c r="C213" s="3" t="s">
        <v>76</v>
      </c>
      <c r="D213" s="3" t="s">
        <v>564</v>
      </c>
      <c r="E213" s="3" t="s">
        <v>649</v>
      </c>
      <c r="F213" s="3" t="s">
        <v>566</v>
      </c>
      <c r="G213" s="3" t="s">
        <v>567</v>
      </c>
      <c r="H213" s="3" t="s">
        <v>568</v>
      </c>
      <c r="I213" s="3" t="s">
        <v>650</v>
      </c>
      <c r="J213" s="3" t="s">
        <v>567</v>
      </c>
      <c r="K213" s="3" t="s">
        <v>571</v>
      </c>
      <c r="L213" s="3" t="s">
        <v>6</v>
      </c>
      <c r="M213" s="3" t="s">
        <v>571</v>
      </c>
      <c r="N213" s="3" t="s">
        <v>6</v>
      </c>
      <c r="O213" s="3" t="s">
        <v>572</v>
      </c>
      <c r="P213" s="3" t="s">
        <v>573</v>
      </c>
      <c r="Q213" s="3" t="s">
        <v>574</v>
      </c>
      <c r="R213" s="3" t="s">
        <v>575</v>
      </c>
      <c r="S213" s="3" t="s">
        <v>576</v>
      </c>
      <c r="T213" s="3" t="s">
        <v>577</v>
      </c>
    </row>
    <row r="214" spans="1:20" ht="45" customHeight="1" x14ac:dyDescent="0.25">
      <c r="A214" s="3" t="s">
        <v>499</v>
      </c>
      <c r="B214" s="3" t="s">
        <v>789</v>
      </c>
      <c r="C214" s="3" t="s">
        <v>76</v>
      </c>
      <c r="D214" s="3" t="s">
        <v>564</v>
      </c>
      <c r="E214" s="3" t="s">
        <v>649</v>
      </c>
      <c r="F214" s="3" t="s">
        <v>566</v>
      </c>
      <c r="G214" s="3" t="s">
        <v>567</v>
      </c>
      <c r="H214" s="3" t="s">
        <v>568</v>
      </c>
      <c r="I214" s="3" t="s">
        <v>650</v>
      </c>
      <c r="J214" s="3" t="s">
        <v>567</v>
      </c>
      <c r="K214" s="3" t="s">
        <v>571</v>
      </c>
      <c r="L214" s="3" t="s">
        <v>6</v>
      </c>
      <c r="M214" s="3" t="s">
        <v>571</v>
      </c>
      <c r="N214" s="3" t="s">
        <v>6</v>
      </c>
      <c r="O214" s="3" t="s">
        <v>572</v>
      </c>
      <c r="P214" s="3" t="s">
        <v>573</v>
      </c>
      <c r="Q214" s="3" t="s">
        <v>574</v>
      </c>
      <c r="R214" s="3" t="s">
        <v>575</v>
      </c>
      <c r="S214" s="3" t="s">
        <v>576</v>
      </c>
      <c r="T214" s="3" t="s">
        <v>577</v>
      </c>
    </row>
    <row r="215" spans="1:20" ht="45" customHeight="1" x14ac:dyDescent="0.25">
      <c r="A215" s="3" t="s">
        <v>501</v>
      </c>
      <c r="B215" s="3" t="s">
        <v>790</v>
      </c>
      <c r="C215" s="3" t="s">
        <v>76</v>
      </c>
      <c r="D215" s="3" t="s">
        <v>564</v>
      </c>
      <c r="E215" s="3" t="s">
        <v>649</v>
      </c>
      <c r="F215" s="3" t="s">
        <v>566</v>
      </c>
      <c r="G215" s="3" t="s">
        <v>567</v>
      </c>
      <c r="H215" s="3" t="s">
        <v>568</v>
      </c>
      <c r="I215" s="3" t="s">
        <v>650</v>
      </c>
      <c r="J215" s="3" t="s">
        <v>567</v>
      </c>
      <c r="K215" s="3" t="s">
        <v>571</v>
      </c>
      <c r="L215" s="3" t="s">
        <v>6</v>
      </c>
      <c r="M215" s="3" t="s">
        <v>571</v>
      </c>
      <c r="N215" s="3" t="s">
        <v>6</v>
      </c>
      <c r="O215" s="3" t="s">
        <v>572</v>
      </c>
      <c r="P215" s="3" t="s">
        <v>573</v>
      </c>
      <c r="Q215" s="3" t="s">
        <v>574</v>
      </c>
      <c r="R215" s="3" t="s">
        <v>575</v>
      </c>
      <c r="S215" s="3" t="s">
        <v>576</v>
      </c>
      <c r="T215" s="3" t="s">
        <v>577</v>
      </c>
    </row>
    <row r="216" spans="1:20" ht="45" customHeight="1" x14ac:dyDescent="0.25">
      <c r="A216" s="3" t="s">
        <v>503</v>
      </c>
      <c r="B216" s="3" t="s">
        <v>791</v>
      </c>
      <c r="C216" s="3" t="s">
        <v>76</v>
      </c>
      <c r="D216" s="3" t="s">
        <v>564</v>
      </c>
      <c r="E216" s="3" t="s">
        <v>649</v>
      </c>
      <c r="F216" s="3" t="s">
        <v>566</v>
      </c>
      <c r="G216" s="3" t="s">
        <v>567</v>
      </c>
      <c r="H216" s="3" t="s">
        <v>568</v>
      </c>
      <c r="I216" s="3" t="s">
        <v>650</v>
      </c>
      <c r="J216" s="3" t="s">
        <v>567</v>
      </c>
      <c r="K216" s="3" t="s">
        <v>571</v>
      </c>
      <c r="L216" s="3" t="s">
        <v>6</v>
      </c>
      <c r="M216" s="3" t="s">
        <v>571</v>
      </c>
      <c r="N216" s="3" t="s">
        <v>6</v>
      </c>
      <c r="O216" s="3" t="s">
        <v>572</v>
      </c>
      <c r="P216" s="3" t="s">
        <v>573</v>
      </c>
      <c r="Q216" s="3" t="s">
        <v>574</v>
      </c>
      <c r="R216" s="3" t="s">
        <v>575</v>
      </c>
      <c r="S216" s="3" t="s">
        <v>576</v>
      </c>
      <c r="T216" s="3" t="s">
        <v>577</v>
      </c>
    </row>
    <row r="217" spans="1:20" ht="45" customHeight="1" x14ac:dyDescent="0.25">
      <c r="A217" s="3" t="s">
        <v>505</v>
      </c>
      <c r="B217" s="3" t="s">
        <v>792</v>
      </c>
      <c r="C217" s="3" t="s">
        <v>76</v>
      </c>
      <c r="D217" s="3" t="s">
        <v>564</v>
      </c>
      <c r="E217" s="3" t="s">
        <v>649</v>
      </c>
      <c r="F217" s="3" t="s">
        <v>566</v>
      </c>
      <c r="G217" s="3" t="s">
        <v>567</v>
      </c>
      <c r="H217" s="3" t="s">
        <v>568</v>
      </c>
      <c r="I217" s="3" t="s">
        <v>650</v>
      </c>
      <c r="J217" s="3" t="s">
        <v>567</v>
      </c>
      <c r="K217" s="3" t="s">
        <v>571</v>
      </c>
      <c r="L217" s="3" t="s">
        <v>6</v>
      </c>
      <c r="M217" s="3" t="s">
        <v>571</v>
      </c>
      <c r="N217" s="3" t="s">
        <v>6</v>
      </c>
      <c r="O217" s="3" t="s">
        <v>572</v>
      </c>
      <c r="P217" s="3" t="s">
        <v>573</v>
      </c>
      <c r="Q217" s="3" t="s">
        <v>574</v>
      </c>
      <c r="R217" s="3" t="s">
        <v>575</v>
      </c>
      <c r="S217" s="3" t="s">
        <v>576</v>
      </c>
      <c r="T217" s="3" t="s">
        <v>577</v>
      </c>
    </row>
    <row r="218" spans="1:20" ht="45" customHeight="1" x14ac:dyDescent="0.25">
      <c r="A218" s="3" t="s">
        <v>507</v>
      </c>
      <c r="B218" s="3" t="s">
        <v>793</v>
      </c>
      <c r="C218" s="3" t="s">
        <v>76</v>
      </c>
      <c r="D218" s="3" t="s">
        <v>564</v>
      </c>
      <c r="E218" s="3" t="s">
        <v>649</v>
      </c>
      <c r="F218" s="3" t="s">
        <v>566</v>
      </c>
      <c r="G218" s="3" t="s">
        <v>567</v>
      </c>
      <c r="H218" s="3" t="s">
        <v>568</v>
      </c>
      <c r="I218" s="3" t="s">
        <v>650</v>
      </c>
      <c r="J218" s="3" t="s">
        <v>567</v>
      </c>
      <c r="K218" s="3" t="s">
        <v>571</v>
      </c>
      <c r="L218" s="3" t="s">
        <v>6</v>
      </c>
      <c r="M218" s="3" t="s">
        <v>571</v>
      </c>
      <c r="N218" s="3" t="s">
        <v>6</v>
      </c>
      <c r="O218" s="3" t="s">
        <v>572</v>
      </c>
      <c r="P218" s="3" t="s">
        <v>573</v>
      </c>
      <c r="Q218" s="3" t="s">
        <v>574</v>
      </c>
      <c r="R218" s="3" t="s">
        <v>575</v>
      </c>
      <c r="S218" s="3" t="s">
        <v>576</v>
      </c>
      <c r="T218" s="3" t="s">
        <v>577</v>
      </c>
    </row>
    <row r="219" spans="1:20" ht="45" customHeight="1" x14ac:dyDescent="0.25">
      <c r="A219" s="3" t="s">
        <v>509</v>
      </c>
      <c r="B219" s="3" t="s">
        <v>794</v>
      </c>
      <c r="C219" s="3" t="s">
        <v>76</v>
      </c>
      <c r="D219" s="3" t="s">
        <v>564</v>
      </c>
      <c r="E219" s="3" t="s">
        <v>649</v>
      </c>
      <c r="F219" s="3" t="s">
        <v>566</v>
      </c>
      <c r="G219" s="3" t="s">
        <v>567</v>
      </c>
      <c r="H219" s="3" t="s">
        <v>568</v>
      </c>
      <c r="I219" s="3" t="s">
        <v>650</v>
      </c>
      <c r="J219" s="3" t="s">
        <v>567</v>
      </c>
      <c r="K219" s="3" t="s">
        <v>571</v>
      </c>
      <c r="L219" s="3" t="s">
        <v>6</v>
      </c>
      <c r="M219" s="3" t="s">
        <v>571</v>
      </c>
      <c r="N219" s="3" t="s">
        <v>6</v>
      </c>
      <c r="O219" s="3" t="s">
        <v>572</v>
      </c>
      <c r="P219" s="3" t="s">
        <v>573</v>
      </c>
      <c r="Q219" s="3" t="s">
        <v>574</v>
      </c>
      <c r="R219" s="3" t="s">
        <v>575</v>
      </c>
      <c r="S219" s="3" t="s">
        <v>576</v>
      </c>
      <c r="T219" s="3" t="s">
        <v>577</v>
      </c>
    </row>
    <row r="220" spans="1:20" ht="45" customHeight="1" x14ac:dyDescent="0.25">
      <c r="A220" s="3" t="s">
        <v>511</v>
      </c>
      <c r="B220" s="3" t="s">
        <v>795</v>
      </c>
      <c r="C220" s="3" t="s">
        <v>76</v>
      </c>
      <c r="D220" s="3" t="s">
        <v>564</v>
      </c>
      <c r="E220" s="3" t="s">
        <v>649</v>
      </c>
      <c r="F220" s="3" t="s">
        <v>566</v>
      </c>
      <c r="G220" s="3" t="s">
        <v>567</v>
      </c>
      <c r="H220" s="3" t="s">
        <v>568</v>
      </c>
      <c r="I220" s="3" t="s">
        <v>650</v>
      </c>
      <c r="J220" s="3" t="s">
        <v>567</v>
      </c>
      <c r="K220" s="3" t="s">
        <v>571</v>
      </c>
      <c r="L220" s="3" t="s">
        <v>6</v>
      </c>
      <c r="M220" s="3" t="s">
        <v>571</v>
      </c>
      <c r="N220" s="3" t="s">
        <v>6</v>
      </c>
      <c r="O220" s="3" t="s">
        <v>572</v>
      </c>
      <c r="P220" s="3" t="s">
        <v>573</v>
      </c>
      <c r="Q220" s="3" t="s">
        <v>574</v>
      </c>
      <c r="R220" s="3" t="s">
        <v>575</v>
      </c>
      <c r="S220" s="3" t="s">
        <v>576</v>
      </c>
      <c r="T220" s="3" t="s">
        <v>577</v>
      </c>
    </row>
    <row r="221" spans="1:20" ht="45" customHeight="1" x14ac:dyDescent="0.25">
      <c r="A221" s="3" t="s">
        <v>513</v>
      </c>
      <c r="B221" s="3" t="s">
        <v>796</v>
      </c>
      <c r="C221" s="3" t="s">
        <v>76</v>
      </c>
      <c r="D221" s="3" t="s">
        <v>564</v>
      </c>
      <c r="E221" s="3" t="s">
        <v>649</v>
      </c>
      <c r="F221" s="3" t="s">
        <v>566</v>
      </c>
      <c r="G221" s="3" t="s">
        <v>567</v>
      </c>
      <c r="H221" s="3" t="s">
        <v>568</v>
      </c>
      <c r="I221" s="3" t="s">
        <v>650</v>
      </c>
      <c r="J221" s="3" t="s">
        <v>567</v>
      </c>
      <c r="K221" s="3" t="s">
        <v>571</v>
      </c>
      <c r="L221" s="3" t="s">
        <v>6</v>
      </c>
      <c r="M221" s="3" t="s">
        <v>571</v>
      </c>
      <c r="N221" s="3" t="s">
        <v>6</v>
      </c>
      <c r="O221" s="3" t="s">
        <v>572</v>
      </c>
      <c r="P221" s="3" t="s">
        <v>573</v>
      </c>
      <c r="Q221" s="3" t="s">
        <v>574</v>
      </c>
      <c r="R221" s="3" t="s">
        <v>575</v>
      </c>
      <c r="S221" s="3" t="s">
        <v>576</v>
      </c>
      <c r="T221" s="3" t="s">
        <v>577</v>
      </c>
    </row>
    <row r="222" spans="1:20" ht="45" customHeight="1" x14ac:dyDescent="0.25">
      <c r="A222" s="3" t="s">
        <v>515</v>
      </c>
      <c r="B222" s="3" t="s">
        <v>797</v>
      </c>
      <c r="C222" s="3" t="s">
        <v>76</v>
      </c>
      <c r="D222" s="3" t="s">
        <v>564</v>
      </c>
      <c r="E222" s="3" t="s">
        <v>649</v>
      </c>
      <c r="F222" s="3" t="s">
        <v>566</v>
      </c>
      <c r="G222" s="3" t="s">
        <v>567</v>
      </c>
      <c r="H222" s="3" t="s">
        <v>568</v>
      </c>
      <c r="I222" s="3" t="s">
        <v>650</v>
      </c>
      <c r="J222" s="3" t="s">
        <v>567</v>
      </c>
      <c r="K222" s="3" t="s">
        <v>571</v>
      </c>
      <c r="L222" s="3" t="s">
        <v>6</v>
      </c>
      <c r="M222" s="3" t="s">
        <v>571</v>
      </c>
      <c r="N222" s="3" t="s">
        <v>6</v>
      </c>
      <c r="O222" s="3" t="s">
        <v>572</v>
      </c>
      <c r="P222" s="3" t="s">
        <v>573</v>
      </c>
      <c r="Q222" s="3" t="s">
        <v>574</v>
      </c>
      <c r="R222" s="3" t="s">
        <v>575</v>
      </c>
      <c r="S222" s="3" t="s">
        <v>576</v>
      </c>
      <c r="T222" s="3" t="s">
        <v>577</v>
      </c>
    </row>
    <row r="223" spans="1:20" ht="45" customHeight="1" x14ac:dyDescent="0.25">
      <c r="A223" s="3" t="s">
        <v>517</v>
      </c>
      <c r="B223" s="3" t="s">
        <v>798</v>
      </c>
      <c r="C223" s="3" t="s">
        <v>76</v>
      </c>
      <c r="D223" s="3" t="s">
        <v>564</v>
      </c>
      <c r="E223" s="3" t="s">
        <v>649</v>
      </c>
      <c r="F223" s="3" t="s">
        <v>566</v>
      </c>
      <c r="G223" s="3" t="s">
        <v>567</v>
      </c>
      <c r="H223" s="3" t="s">
        <v>568</v>
      </c>
      <c r="I223" s="3" t="s">
        <v>650</v>
      </c>
      <c r="J223" s="3" t="s">
        <v>567</v>
      </c>
      <c r="K223" s="3" t="s">
        <v>571</v>
      </c>
      <c r="L223" s="3" t="s">
        <v>6</v>
      </c>
      <c r="M223" s="3" t="s">
        <v>571</v>
      </c>
      <c r="N223" s="3" t="s">
        <v>6</v>
      </c>
      <c r="O223" s="3" t="s">
        <v>572</v>
      </c>
      <c r="P223" s="3" t="s">
        <v>573</v>
      </c>
      <c r="Q223" s="3" t="s">
        <v>574</v>
      </c>
      <c r="R223" s="3" t="s">
        <v>575</v>
      </c>
      <c r="S223" s="3" t="s">
        <v>576</v>
      </c>
      <c r="T223" s="3" t="s">
        <v>577</v>
      </c>
    </row>
    <row r="224" spans="1:20" ht="45" customHeight="1" x14ac:dyDescent="0.25">
      <c r="A224" s="3" t="s">
        <v>519</v>
      </c>
      <c r="B224" s="3" t="s">
        <v>799</v>
      </c>
      <c r="C224" s="3" t="s">
        <v>76</v>
      </c>
      <c r="D224" s="3" t="s">
        <v>564</v>
      </c>
      <c r="E224" s="3" t="s">
        <v>649</v>
      </c>
      <c r="F224" s="3" t="s">
        <v>566</v>
      </c>
      <c r="G224" s="3" t="s">
        <v>567</v>
      </c>
      <c r="H224" s="3" t="s">
        <v>568</v>
      </c>
      <c r="I224" s="3" t="s">
        <v>650</v>
      </c>
      <c r="J224" s="3" t="s">
        <v>567</v>
      </c>
      <c r="K224" s="3" t="s">
        <v>571</v>
      </c>
      <c r="L224" s="3" t="s">
        <v>6</v>
      </c>
      <c r="M224" s="3" t="s">
        <v>571</v>
      </c>
      <c r="N224" s="3" t="s">
        <v>6</v>
      </c>
      <c r="O224" s="3" t="s">
        <v>572</v>
      </c>
      <c r="P224" s="3" t="s">
        <v>573</v>
      </c>
      <c r="Q224" s="3" t="s">
        <v>574</v>
      </c>
      <c r="R224" s="3" t="s">
        <v>575</v>
      </c>
      <c r="S224" s="3" t="s">
        <v>576</v>
      </c>
      <c r="T224" s="3" t="s">
        <v>577</v>
      </c>
    </row>
    <row r="225" spans="1:20" ht="45" customHeight="1" x14ac:dyDescent="0.25">
      <c r="A225" s="3" t="s">
        <v>521</v>
      </c>
      <c r="B225" s="3" t="s">
        <v>800</v>
      </c>
      <c r="C225" s="3" t="s">
        <v>76</v>
      </c>
      <c r="D225" s="3" t="s">
        <v>564</v>
      </c>
      <c r="E225" s="3" t="s">
        <v>649</v>
      </c>
      <c r="F225" s="3" t="s">
        <v>566</v>
      </c>
      <c r="G225" s="3" t="s">
        <v>567</v>
      </c>
      <c r="H225" s="3" t="s">
        <v>568</v>
      </c>
      <c r="I225" s="3" t="s">
        <v>650</v>
      </c>
      <c r="J225" s="3" t="s">
        <v>567</v>
      </c>
      <c r="K225" s="3" t="s">
        <v>571</v>
      </c>
      <c r="L225" s="3" t="s">
        <v>6</v>
      </c>
      <c r="M225" s="3" t="s">
        <v>571</v>
      </c>
      <c r="N225" s="3" t="s">
        <v>6</v>
      </c>
      <c r="O225" s="3" t="s">
        <v>572</v>
      </c>
      <c r="P225" s="3" t="s">
        <v>573</v>
      </c>
      <c r="Q225" s="3" t="s">
        <v>574</v>
      </c>
      <c r="R225" s="3" t="s">
        <v>575</v>
      </c>
      <c r="S225" s="3" t="s">
        <v>576</v>
      </c>
      <c r="T225" s="3" t="s">
        <v>577</v>
      </c>
    </row>
    <row r="226" spans="1:20" ht="45" customHeight="1" x14ac:dyDescent="0.25">
      <c r="A226" s="3" t="s">
        <v>524</v>
      </c>
      <c r="B226" s="3" t="s">
        <v>801</v>
      </c>
      <c r="C226" s="3" t="s">
        <v>76</v>
      </c>
      <c r="D226" s="3" t="s">
        <v>564</v>
      </c>
      <c r="E226" s="3" t="s">
        <v>649</v>
      </c>
      <c r="F226" s="3" t="s">
        <v>566</v>
      </c>
      <c r="G226" s="3" t="s">
        <v>567</v>
      </c>
      <c r="H226" s="3" t="s">
        <v>568</v>
      </c>
      <c r="I226" s="3" t="s">
        <v>650</v>
      </c>
      <c r="J226" s="3" t="s">
        <v>567</v>
      </c>
      <c r="K226" s="3" t="s">
        <v>571</v>
      </c>
      <c r="L226" s="3" t="s">
        <v>6</v>
      </c>
      <c r="M226" s="3" t="s">
        <v>571</v>
      </c>
      <c r="N226" s="3" t="s">
        <v>6</v>
      </c>
      <c r="O226" s="3" t="s">
        <v>572</v>
      </c>
      <c r="P226" s="3" t="s">
        <v>573</v>
      </c>
      <c r="Q226" s="3" t="s">
        <v>574</v>
      </c>
      <c r="R226" s="3" t="s">
        <v>575</v>
      </c>
      <c r="S226" s="3" t="s">
        <v>576</v>
      </c>
      <c r="T226" s="3" t="s">
        <v>577</v>
      </c>
    </row>
  </sheetData>
  <dataValidations count="3">
    <dataValidation type="list" allowBlank="1" showErrorMessage="1" sqref="D4:D201">
      <formula1>Hidden_1_Tabla_3646453</formula1>
    </dataValidation>
    <dataValidation type="list" allowBlank="1" showErrorMessage="1" sqref="H4:H201">
      <formula1>Hidden_2_Tabla_3646457</formula1>
    </dataValidation>
    <dataValidation type="list" allowBlank="1" showErrorMessage="1" sqref="O4:O201">
      <formula1>Hidden_3_Tabla_36464514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802</v>
      </c>
    </row>
    <row r="2" spans="1:1" x14ac:dyDescent="0.25">
      <c r="A2" t="s">
        <v>803</v>
      </c>
    </row>
    <row r="3" spans="1:1" x14ac:dyDescent="0.25">
      <c r="A3" t="s">
        <v>804</v>
      </c>
    </row>
    <row r="4" spans="1:1" x14ac:dyDescent="0.25">
      <c r="A4" t="s">
        <v>805</v>
      </c>
    </row>
    <row r="5" spans="1:1" x14ac:dyDescent="0.25">
      <c r="A5" t="s">
        <v>806</v>
      </c>
    </row>
    <row r="6" spans="1:1" x14ac:dyDescent="0.25">
      <c r="A6" t="s">
        <v>807</v>
      </c>
    </row>
    <row r="7" spans="1:1" x14ac:dyDescent="0.25">
      <c r="A7" t="s">
        <v>564</v>
      </c>
    </row>
    <row r="8" spans="1:1" x14ac:dyDescent="0.25">
      <c r="A8" t="s">
        <v>808</v>
      </c>
    </row>
    <row r="9" spans="1:1" x14ac:dyDescent="0.25">
      <c r="A9" t="s">
        <v>809</v>
      </c>
    </row>
    <row r="10" spans="1:1" x14ac:dyDescent="0.25">
      <c r="A10" t="s">
        <v>810</v>
      </c>
    </row>
    <row r="11" spans="1:1" x14ac:dyDescent="0.25">
      <c r="A11" t="s">
        <v>811</v>
      </c>
    </row>
    <row r="12" spans="1:1" x14ac:dyDescent="0.25">
      <c r="A12" t="s">
        <v>812</v>
      </c>
    </row>
    <row r="13" spans="1:1" x14ac:dyDescent="0.25">
      <c r="A13" t="s">
        <v>813</v>
      </c>
    </row>
    <row r="14" spans="1:1" x14ac:dyDescent="0.25">
      <c r="A14" t="s">
        <v>814</v>
      </c>
    </row>
    <row r="15" spans="1:1" x14ac:dyDescent="0.25">
      <c r="A15" t="s">
        <v>815</v>
      </c>
    </row>
    <row r="16" spans="1:1" x14ac:dyDescent="0.25">
      <c r="A16" t="s">
        <v>816</v>
      </c>
    </row>
    <row r="17" spans="1:1" x14ac:dyDescent="0.25">
      <c r="A17" t="s">
        <v>817</v>
      </c>
    </row>
    <row r="18" spans="1:1" x14ac:dyDescent="0.25">
      <c r="A18" t="s">
        <v>818</v>
      </c>
    </row>
    <row r="19" spans="1:1" x14ac:dyDescent="0.25">
      <c r="A19" t="s">
        <v>819</v>
      </c>
    </row>
    <row r="20" spans="1:1" x14ac:dyDescent="0.25">
      <c r="A20" t="s">
        <v>820</v>
      </c>
    </row>
    <row r="21" spans="1:1" x14ac:dyDescent="0.25">
      <c r="A21" t="s">
        <v>821</v>
      </c>
    </row>
    <row r="22" spans="1:1" x14ac:dyDescent="0.25">
      <c r="A22" t="s">
        <v>822</v>
      </c>
    </row>
    <row r="23" spans="1:1" x14ac:dyDescent="0.25">
      <c r="A23" t="s">
        <v>823</v>
      </c>
    </row>
    <row r="24" spans="1:1" x14ac:dyDescent="0.25">
      <c r="A24" t="s">
        <v>824</v>
      </c>
    </row>
    <row r="25" spans="1:1" x14ac:dyDescent="0.25">
      <c r="A25" t="s">
        <v>825</v>
      </c>
    </row>
    <row r="26" spans="1:1" x14ac:dyDescent="0.25">
      <c r="A26" t="s">
        <v>826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827</v>
      </c>
    </row>
    <row r="2" spans="1:1" x14ac:dyDescent="0.25">
      <c r="A2" t="s">
        <v>821</v>
      </c>
    </row>
    <row r="3" spans="1:1" x14ac:dyDescent="0.25">
      <c r="A3" t="s">
        <v>828</v>
      </c>
    </row>
    <row r="4" spans="1:1" x14ac:dyDescent="0.25">
      <c r="A4" t="s">
        <v>829</v>
      </c>
    </row>
    <row r="5" spans="1:1" x14ac:dyDescent="0.25">
      <c r="A5" t="s">
        <v>830</v>
      </c>
    </row>
    <row r="6" spans="1:1" x14ac:dyDescent="0.25">
      <c r="A6" t="s">
        <v>831</v>
      </c>
    </row>
    <row r="7" spans="1:1" x14ac:dyDescent="0.25">
      <c r="A7" t="s">
        <v>568</v>
      </c>
    </row>
    <row r="8" spans="1:1" x14ac:dyDescent="0.25">
      <c r="A8" t="s">
        <v>832</v>
      </c>
    </row>
    <row r="9" spans="1:1" x14ac:dyDescent="0.25">
      <c r="A9" t="s">
        <v>833</v>
      </c>
    </row>
    <row r="10" spans="1:1" x14ac:dyDescent="0.25">
      <c r="A10" t="s">
        <v>834</v>
      </c>
    </row>
    <row r="11" spans="1:1" x14ac:dyDescent="0.25">
      <c r="A11" t="s">
        <v>835</v>
      </c>
    </row>
    <row r="12" spans="1:1" x14ac:dyDescent="0.25">
      <c r="A12" t="s">
        <v>836</v>
      </c>
    </row>
    <row r="13" spans="1:1" x14ac:dyDescent="0.25">
      <c r="A13" t="s">
        <v>837</v>
      </c>
    </row>
    <row r="14" spans="1:1" x14ac:dyDescent="0.25">
      <c r="A14" t="s">
        <v>838</v>
      </c>
    </row>
    <row r="15" spans="1:1" x14ac:dyDescent="0.25">
      <c r="A15" t="s">
        <v>839</v>
      </c>
    </row>
    <row r="16" spans="1:1" x14ac:dyDescent="0.25">
      <c r="A16" t="s">
        <v>840</v>
      </c>
    </row>
    <row r="17" spans="1:1" x14ac:dyDescent="0.25">
      <c r="A17" t="s">
        <v>841</v>
      </c>
    </row>
    <row r="18" spans="1:1" x14ac:dyDescent="0.25">
      <c r="A18" t="s">
        <v>842</v>
      </c>
    </row>
    <row r="19" spans="1:1" x14ac:dyDescent="0.25">
      <c r="A19" t="s">
        <v>843</v>
      </c>
    </row>
    <row r="20" spans="1:1" x14ac:dyDescent="0.25">
      <c r="A20" t="s">
        <v>844</v>
      </c>
    </row>
    <row r="21" spans="1:1" x14ac:dyDescent="0.25">
      <c r="A21" t="s">
        <v>845</v>
      </c>
    </row>
    <row r="22" spans="1:1" x14ac:dyDescent="0.25">
      <c r="A22" t="s">
        <v>846</v>
      </c>
    </row>
    <row r="23" spans="1:1" x14ac:dyDescent="0.25">
      <c r="A23" t="s">
        <v>803</v>
      </c>
    </row>
    <row r="24" spans="1:1" x14ac:dyDescent="0.25">
      <c r="A24" t="s">
        <v>814</v>
      </c>
    </row>
    <row r="25" spans="1:1" x14ac:dyDescent="0.25">
      <c r="A25" t="s">
        <v>847</v>
      </c>
    </row>
    <row r="26" spans="1:1" x14ac:dyDescent="0.25">
      <c r="A26" t="s">
        <v>848</v>
      </c>
    </row>
    <row r="27" spans="1:1" x14ac:dyDescent="0.25">
      <c r="A27" t="s">
        <v>849</v>
      </c>
    </row>
    <row r="28" spans="1:1" x14ac:dyDescent="0.25">
      <c r="A28" t="s">
        <v>850</v>
      </c>
    </row>
    <row r="29" spans="1:1" x14ac:dyDescent="0.25">
      <c r="A29" t="s">
        <v>851</v>
      </c>
    </row>
    <row r="30" spans="1:1" x14ac:dyDescent="0.25">
      <c r="A30" t="s">
        <v>852</v>
      </c>
    </row>
    <row r="31" spans="1:1" x14ac:dyDescent="0.25">
      <c r="A31" t="s">
        <v>853</v>
      </c>
    </row>
    <row r="32" spans="1:1" x14ac:dyDescent="0.25">
      <c r="A32" t="s">
        <v>854</v>
      </c>
    </row>
    <row r="33" spans="1:1" x14ac:dyDescent="0.25">
      <c r="A33" t="s">
        <v>855</v>
      </c>
    </row>
    <row r="34" spans="1:1" x14ac:dyDescent="0.25">
      <c r="A34" t="s">
        <v>856</v>
      </c>
    </row>
    <row r="35" spans="1:1" x14ac:dyDescent="0.25">
      <c r="A35" t="s">
        <v>857</v>
      </c>
    </row>
    <row r="36" spans="1:1" x14ac:dyDescent="0.25">
      <c r="A36" t="s">
        <v>858</v>
      </c>
    </row>
    <row r="37" spans="1:1" x14ac:dyDescent="0.25">
      <c r="A37" t="s">
        <v>859</v>
      </c>
    </row>
    <row r="38" spans="1:1" x14ac:dyDescent="0.25">
      <c r="A38" t="s">
        <v>860</v>
      </c>
    </row>
    <row r="39" spans="1:1" x14ac:dyDescent="0.25">
      <c r="A39" t="s">
        <v>861</v>
      </c>
    </row>
    <row r="40" spans="1:1" x14ac:dyDescent="0.25">
      <c r="A40" t="s">
        <v>862</v>
      </c>
    </row>
    <row r="41" spans="1:1" x14ac:dyDescent="0.25">
      <c r="A41" t="s">
        <v>863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864</v>
      </c>
    </row>
    <row r="2" spans="1:1" x14ac:dyDescent="0.25">
      <c r="A2" t="s">
        <v>865</v>
      </c>
    </row>
    <row r="3" spans="1:1" x14ac:dyDescent="0.25">
      <c r="A3" t="s">
        <v>866</v>
      </c>
    </row>
    <row r="4" spans="1:1" x14ac:dyDescent="0.25">
      <c r="A4" t="s">
        <v>867</v>
      </c>
    </row>
    <row r="5" spans="1:1" x14ac:dyDescent="0.25">
      <c r="A5" t="s">
        <v>868</v>
      </c>
    </row>
    <row r="6" spans="1:1" x14ac:dyDescent="0.25">
      <c r="A6" t="s">
        <v>869</v>
      </c>
    </row>
    <row r="7" spans="1:1" x14ac:dyDescent="0.25">
      <c r="A7" t="s">
        <v>870</v>
      </c>
    </row>
    <row r="8" spans="1:1" x14ac:dyDescent="0.25">
      <c r="A8" t="s">
        <v>871</v>
      </c>
    </row>
    <row r="9" spans="1:1" x14ac:dyDescent="0.25">
      <c r="A9" t="s">
        <v>872</v>
      </c>
    </row>
    <row r="10" spans="1:1" x14ac:dyDescent="0.25">
      <c r="A10" t="s">
        <v>873</v>
      </c>
    </row>
    <row r="11" spans="1:1" x14ac:dyDescent="0.25">
      <c r="A11" t="s">
        <v>874</v>
      </c>
    </row>
    <row r="12" spans="1:1" x14ac:dyDescent="0.25">
      <c r="A12" t="s">
        <v>875</v>
      </c>
    </row>
    <row r="13" spans="1:1" x14ac:dyDescent="0.25">
      <c r="A13" t="s">
        <v>876</v>
      </c>
    </row>
    <row r="14" spans="1:1" x14ac:dyDescent="0.25">
      <c r="A14" t="s">
        <v>877</v>
      </c>
    </row>
    <row r="15" spans="1:1" x14ac:dyDescent="0.25">
      <c r="A15" t="s">
        <v>878</v>
      </c>
    </row>
    <row r="16" spans="1:1" x14ac:dyDescent="0.25">
      <c r="A16" t="s">
        <v>879</v>
      </c>
    </row>
    <row r="17" spans="1:1" x14ac:dyDescent="0.25">
      <c r="A17" t="s">
        <v>880</v>
      </c>
    </row>
    <row r="18" spans="1:1" x14ac:dyDescent="0.25">
      <c r="A18" t="s">
        <v>881</v>
      </c>
    </row>
    <row r="19" spans="1:1" x14ac:dyDescent="0.25">
      <c r="A19" t="s">
        <v>882</v>
      </c>
    </row>
    <row r="20" spans="1:1" x14ac:dyDescent="0.25">
      <c r="A20" t="s">
        <v>883</v>
      </c>
    </row>
    <row r="21" spans="1:1" x14ac:dyDescent="0.25">
      <c r="A21" t="s">
        <v>884</v>
      </c>
    </row>
    <row r="22" spans="1:1" x14ac:dyDescent="0.25">
      <c r="A22" t="s">
        <v>885</v>
      </c>
    </row>
    <row r="23" spans="1:1" x14ac:dyDescent="0.25">
      <c r="A23" t="s">
        <v>572</v>
      </c>
    </row>
    <row r="24" spans="1:1" x14ac:dyDescent="0.25">
      <c r="A24" t="s">
        <v>886</v>
      </c>
    </row>
    <row r="25" spans="1:1" x14ac:dyDescent="0.25">
      <c r="A25" t="s">
        <v>887</v>
      </c>
    </row>
    <row r="26" spans="1:1" x14ac:dyDescent="0.25">
      <c r="A26" t="s">
        <v>888</v>
      </c>
    </row>
    <row r="27" spans="1:1" x14ac:dyDescent="0.25">
      <c r="A27" t="s">
        <v>889</v>
      </c>
    </row>
    <row r="28" spans="1:1" x14ac:dyDescent="0.25">
      <c r="A28" t="s">
        <v>890</v>
      </c>
    </row>
    <row r="29" spans="1:1" x14ac:dyDescent="0.25">
      <c r="A29" t="s">
        <v>891</v>
      </c>
    </row>
    <row r="30" spans="1:1" x14ac:dyDescent="0.25">
      <c r="A30" t="s">
        <v>892</v>
      </c>
    </row>
    <row r="31" spans="1:1" x14ac:dyDescent="0.25">
      <c r="A31" t="s">
        <v>893</v>
      </c>
    </row>
    <row r="32" spans="1:1" x14ac:dyDescent="0.25">
      <c r="A32" t="s">
        <v>894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topLeftCell="A3" workbookViewId="0"/>
  </sheetViews>
  <sheetFormatPr baseColWidth="10" defaultColWidth="9.140625" defaultRowHeight="15" x14ac:dyDescent="0.25"/>
  <cols>
    <col min="1" max="1" width="8.42578125" bestFit="1" customWidth="1"/>
    <col min="2" max="2" width="36.7109375" bestFit="1" customWidth="1"/>
    <col min="3" max="3" width="38" bestFit="1" customWidth="1"/>
  </cols>
  <sheetData>
    <row r="1" spans="1:3" hidden="1" x14ac:dyDescent="0.25">
      <c r="C1" t="s">
        <v>8</v>
      </c>
    </row>
    <row r="2" spans="1:3" hidden="1" x14ac:dyDescent="0.25">
      <c r="C2" t="s">
        <v>895</v>
      </c>
    </row>
    <row r="3" spans="1:3" x14ac:dyDescent="0.25">
      <c r="A3" s="1" t="s">
        <v>544</v>
      </c>
      <c r="B3" s="1"/>
      <c r="C3" s="1" t="s">
        <v>896</v>
      </c>
    </row>
    <row r="4" spans="1:3" ht="45" customHeight="1" x14ac:dyDescent="0.25">
      <c r="A4" s="3" t="s">
        <v>75</v>
      </c>
      <c r="B4" s="3" t="s">
        <v>897</v>
      </c>
      <c r="C4" s="3" t="s">
        <v>898</v>
      </c>
    </row>
    <row r="5" spans="1:3" ht="45" customHeight="1" x14ac:dyDescent="0.25">
      <c r="A5" s="3" t="s">
        <v>77</v>
      </c>
      <c r="B5" s="3" t="s">
        <v>899</v>
      </c>
      <c r="C5" s="3" t="s">
        <v>898</v>
      </c>
    </row>
    <row r="6" spans="1:3" ht="45" customHeight="1" x14ac:dyDescent="0.25">
      <c r="A6" s="3" t="s">
        <v>79</v>
      </c>
      <c r="B6" s="3" t="s">
        <v>900</v>
      </c>
      <c r="C6" s="3" t="s">
        <v>898</v>
      </c>
    </row>
    <row r="7" spans="1:3" ht="45" customHeight="1" x14ac:dyDescent="0.25">
      <c r="A7" s="3" t="s">
        <v>80</v>
      </c>
      <c r="B7" s="3" t="s">
        <v>901</v>
      </c>
      <c r="C7" s="3" t="s">
        <v>898</v>
      </c>
    </row>
    <row r="8" spans="1:3" ht="45" customHeight="1" x14ac:dyDescent="0.25">
      <c r="A8" s="3" t="s">
        <v>81</v>
      </c>
      <c r="B8" s="3" t="s">
        <v>902</v>
      </c>
      <c r="C8" s="3" t="s">
        <v>898</v>
      </c>
    </row>
    <row r="9" spans="1:3" ht="45" customHeight="1" x14ac:dyDescent="0.25">
      <c r="A9" s="3" t="s">
        <v>82</v>
      </c>
      <c r="B9" s="3" t="s">
        <v>903</v>
      </c>
      <c r="C9" s="3" t="s">
        <v>898</v>
      </c>
    </row>
    <row r="10" spans="1:3" ht="45" customHeight="1" x14ac:dyDescent="0.25">
      <c r="A10" s="3" t="s">
        <v>83</v>
      </c>
      <c r="B10" s="3" t="s">
        <v>904</v>
      </c>
      <c r="C10" s="3" t="s">
        <v>898</v>
      </c>
    </row>
    <row r="11" spans="1:3" ht="45" customHeight="1" x14ac:dyDescent="0.25">
      <c r="A11" s="3" t="s">
        <v>84</v>
      </c>
      <c r="B11" s="3" t="s">
        <v>905</v>
      </c>
      <c r="C11" s="3" t="s">
        <v>898</v>
      </c>
    </row>
    <row r="12" spans="1:3" ht="45" customHeight="1" x14ac:dyDescent="0.25">
      <c r="A12" s="3" t="s">
        <v>85</v>
      </c>
      <c r="B12" s="3" t="s">
        <v>906</v>
      </c>
      <c r="C12" s="3" t="s">
        <v>898</v>
      </c>
    </row>
    <row r="13" spans="1:3" ht="45" customHeight="1" x14ac:dyDescent="0.25">
      <c r="A13" s="3" t="s">
        <v>86</v>
      </c>
      <c r="B13" s="3" t="s">
        <v>907</v>
      </c>
      <c r="C13" s="3" t="s">
        <v>898</v>
      </c>
    </row>
    <row r="14" spans="1:3" ht="45" customHeight="1" x14ac:dyDescent="0.25">
      <c r="A14" s="3" t="s">
        <v>87</v>
      </c>
      <c r="B14" s="3" t="s">
        <v>908</v>
      </c>
      <c r="C14" s="3" t="s">
        <v>898</v>
      </c>
    </row>
    <row r="15" spans="1:3" ht="45" customHeight="1" x14ac:dyDescent="0.25">
      <c r="A15" s="3" t="s">
        <v>88</v>
      </c>
      <c r="B15" s="3" t="s">
        <v>909</v>
      </c>
      <c r="C15" s="3" t="s">
        <v>898</v>
      </c>
    </row>
    <row r="16" spans="1:3" ht="45" customHeight="1" x14ac:dyDescent="0.25">
      <c r="A16" s="3" t="s">
        <v>89</v>
      </c>
      <c r="B16" s="3" t="s">
        <v>910</v>
      </c>
      <c r="C16" s="3" t="s">
        <v>898</v>
      </c>
    </row>
    <row r="17" spans="1:3" ht="45" customHeight="1" x14ac:dyDescent="0.25">
      <c r="A17" s="3" t="s">
        <v>90</v>
      </c>
      <c r="B17" s="3" t="s">
        <v>911</v>
      </c>
      <c r="C17" s="3" t="s">
        <v>898</v>
      </c>
    </row>
    <row r="18" spans="1:3" ht="45" customHeight="1" x14ac:dyDescent="0.25">
      <c r="A18" s="3" t="s">
        <v>91</v>
      </c>
      <c r="B18" s="3" t="s">
        <v>912</v>
      </c>
      <c r="C18" s="3" t="s">
        <v>898</v>
      </c>
    </row>
    <row r="19" spans="1:3" ht="45" customHeight="1" x14ac:dyDescent="0.25">
      <c r="A19" s="3" t="s">
        <v>92</v>
      </c>
      <c r="B19" s="3" t="s">
        <v>913</v>
      </c>
      <c r="C19" s="3" t="s">
        <v>898</v>
      </c>
    </row>
    <row r="20" spans="1:3" ht="45" customHeight="1" x14ac:dyDescent="0.25">
      <c r="A20" s="3" t="s">
        <v>93</v>
      </c>
      <c r="B20" s="3" t="s">
        <v>914</v>
      </c>
      <c r="C20" s="3" t="s">
        <v>898</v>
      </c>
    </row>
    <row r="21" spans="1:3" ht="45" customHeight="1" x14ac:dyDescent="0.25">
      <c r="A21" s="3" t="s">
        <v>94</v>
      </c>
      <c r="B21" s="3" t="s">
        <v>915</v>
      </c>
      <c r="C21" s="3" t="s">
        <v>898</v>
      </c>
    </row>
    <row r="22" spans="1:3" ht="45" customHeight="1" x14ac:dyDescent="0.25">
      <c r="A22" s="3" t="s">
        <v>95</v>
      </c>
      <c r="B22" s="3" t="s">
        <v>916</v>
      </c>
      <c r="C22" s="3" t="s">
        <v>898</v>
      </c>
    </row>
    <row r="23" spans="1:3" ht="45" customHeight="1" x14ac:dyDescent="0.25">
      <c r="A23" s="3" t="s">
        <v>96</v>
      </c>
      <c r="B23" s="3" t="s">
        <v>917</v>
      </c>
      <c r="C23" s="3" t="s">
        <v>898</v>
      </c>
    </row>
    <row r="24" spans="1:3" ht="45" customHeight="1" x14ac:dyDescent="0.25">
      <c r="A24" s="3" t="s">
        <v>97</v>
      </c>
      <c r="B24" s="3" t="s">
        <v>918</v>
      </c>
      <c r="C24" s="3" t="s">
        <v>898</v>
      </c>
    </row>
    <row r="25" spans="1:3" ht="45" customHeight="1" x14ac:dyDescent="0.25">
      <c r="A25" s="3" t="s">
        <v>98</v>
      </c>
      <c r="B25" s="3" t="s">
        <v>919</v>
      </c>
      <c r="C25" s="3" t="s">
        <v>898</v>
      </c>
    </row>
    <row r="26" spans="1:3" ht="45" customHeight="1" x14ac:dyDescent="0.25">
      <c r="A26" s="3" t="s">
        <v>99</v>
      </c>
      <c r="B26" s="3" t="s">
        <v>920</v>
      </c>
      <c r="C26" s="3" t="s">
        <v>898</v>
      </c>
    </row>
    <row r="27" spans="1:3" ht="45" customHeight="1" x14ac:dyDescent="0.25">
      <c r="A27" s="3" t="s">
        <v>100</v>
      </c>
      <c r="B27" s="3" t="s">
        <v>921</v>
      </c>
      <c r="C27" s="3" t="s">
        <v>898</v>
      </c>
    </row>
    <row r="28" spans="1:3" ht="45" customHeight="1" x14ac:dyDescent="0.25">
      <c r="A28" s="3" t="s">
        <v>101</v>
      </c>
      <c r="B28" s="3" t="s">
        <v>922</v>
      </c>
      <c r="C28" s="3" t="s">
        <v>898</v>
      </c>
    </row>
    <row r="29" spans="1:3" ht="45" customHeight="1" x14ac:dyDescent="0.25">
      <c r="A29" s="3" t="s">
        <v>102</v>
      </c>
      <c r="B29" s="3" t="s">
        <v>923</v>
      </c>
      <c r="C29" s="3" t="s">
        <v>898</v>
      </c>
    </row>
    <row r="30" spans="1:3" ht="45" customHeight="1" x14ac:dyDescent="0.25">
      <c r="A30" s="3" t="s">
        <v>103</v>
      </c>
      <c r="B30" s="3" t="s">
        <v>924</v>
      </c>
      <c r="C30" s="3" t="s">
        <v>898</v>
      </c>
    </row>
    <row r="31" spans="1:3" ht="45" customHeight="1" x14ac:dyDescent="0.25">
      <c r="A31" s="3" t="s">
        <v>104</v>
      </c>
      <c r="B31" s="3" t="s">
        <v>925</v>
      </c>
      <c r="C31" s="3" t="s">
        <v>898</v>
      </c>
    </row>
    <row r="32" spans="1:3" ht="45" customHeight="1" x14ac:dyDescent="0.25">
      <c r="A32" s="3" t="s">
        <v>105</v>
      </c>
      <c r="B32" s="3" t="s">
        <v>926</v>
      </c>
      <c r="C32" s="3" t="s">
        <v>898</v>
      </c>
    </row>
    <row r="33" spans="1:3" ht="45" customHeight="1" x14ac:dyDescent="0.25">
      <c r="A33" s="3" t="s">
        <v>106</v>
      </c>
      <c r="B33" s="3" t="s">
        <v>927</v>
      </c>
      <c r="C33" s="3" t="s">
        <v>898</v>
      </c>
    </row>
    <row r="34" spans="1:3" ht="45" customHeight="1" x14ac:dyDescent="0.25">
      <c r="A34" s="3" t="s">
        <v>107</v>
      </c>
      <c r="B34" s="3" t="s">
        <v>928</v>
      </c>
      <c r="C34" s="3" t="s">
        <v>898</v>
      </c>
    </row>
    <row r="35" spans="1:3" ht="45" customHeight="1" x14ac:dyDescent="0.25">
      <c r="A35" s="3" t="s">
        <v>108</v>
      </c>
      <c r="B35" s="3" t="s">
        <v>929</v>
      </c>
      <c r="C35" s="3" t="s">
        <v>898</v>
      </c>
    </row>
    <row r="36" spans="1:3" ht="45" customHeight="1" x14ac:dyDescent="0.25">
      <c r="A36" s="3" t="s">
        <v>109</v>
      </c>
      <c r="B36" s="3" t="s">
        <v>930</v>
      </c>
      <c r="C36" s="3" t="s">
        <v>898</v>
      </c>
    </row>
    <row r="37" spans="1:3" ht="45" customHeight="1" x14ac:dyDescent="0.25">
      <c r="A37" s="3" t="s">
        <v>110</v>
      </c>
      <c r="B37" s="3" t="s">
        <v>931</v>
      </c>
      <c r="C37" s="3" t="s">
        <v>898</v>
      </c>
    </row>
    <row r="38" spans="1:3" ht="45" customHeight="1" x14ac:dyDescent="0.25">
      <c r="A38" s="3" t="s">
        <v>111</v>
      </c>
      <c r="B38" s="3" t="s">
        <v>932</v>
      </c>
      <c r="C38" s="3" t="s">
        <v>898</v>
      </c>
    </row>
    <row r="39" spans="1:3" ht="45" customHeight="1" x14ac:dyDescent="0.25">
      <c r="A39" s="3" t="s">
        <v>112</v>
      </c>
      <c r="B39" s="3" t="s">
        <v>933</v>
      </c>
      <c r="C39" s="3" t="s">
        <v>898</v>
      </c>
    </row>
    <row r="40" spans="1:3" ht="45" customHeight="1" x14ac:dyDescent="0.25">
      <c r="A40" s="3" t="s">
        <v>113</v>
      </c>
      <c r="B40" s="3" t="s">
        <v>934</v>
      </c>
      <c r="C40" s="3" t="s">
        <v>898</v>
      </c>
    </row>
    <row r="41" spans="1:3" ht="45" customHeight="1" x14ac:dyDescent="0.25">
      <c r="A41" s="3" t="s">
        <v>114</v>
      </c>
      <c r="B41" s="3" t="s">
        <v>935</v>
      </c>
      <c r="C41" s="3" t="s">
        <v>898</v>
      </c>
    </row>
    <row r="42" spans="1:3" ht="45" customHeight="1" x14ac:dyDescent="0.25">
      <c r="A42" s="3" t="s">
        <v>115</v>
      </c>
      <c r="B42" s="3" t="s">
        <v>936</v>
      </c>
      <c r="C42" s="3" t="s">
        <v>898</v>
      </c>
    </row>
    <row r="43" spans="1:3" ht="45" customHeight="1" x14ac:dyDescent="0.25">
      <c r="A43" s="3" t="s">
        <v>116</v>
      </c>
      <c r="B43" s="3" t="s">
        <v>937</v>
      </c>
      <c r="C43" s="3" t="s">
        <v>898</v>
      </c>
    </row>
    <row r="44" spans="1:3" ht="45" customHeight="1" x14ac:dyDescent="0.25">
      <c r="A44" s="3" t="s">
        <v>117</v>
      </c>
      <c r="B44" s="3" t="s">
        <v>938</v>
      </c>
      <c r="C44" s="3" t="s">
        <v>898</v>
      </c>
    </row>
    <row r="45" spans="1:3" ht="45" customHeight="1" x14ac:dyDescent="0.25">
      <c r="A45" s="3" t="s">
        <v>118</v>
      </c>
      <c r="B45" s="3" t="s">
        <v>939</v>
      </c>
      <c r="C45" s="3" t="s">
        <v>898</v>
      </c>
    </row>
    <row r="46" spans="1:3" ht="45" customHeight="1" x14ac:dyDescent="0.25">
      <c r="A46" s="3" t="s">
        <v>119</v>
      </c>
      <c r="B46" s="3" t="s">
        <v>940</v>
      </c>
      <c r="C46" s="3" t="s">
        <v>898</v>
      </c>
    </row>
    <row r="47" spans="1:3" ht="45" customHeight="1" x14ac:dyDescent="0.25">
      <c r="A47" s="3" t="s">
        <v>120</v>
      </c>
      <c r="B47" s="3" t="s">
        <v>941</v>
      </c>
      <c r="C47" s="3" t="s">
        <v>898</v>
      </c>
    </row>
    <row r="48" spans="1:3" ht="45" customHeight="1" x14ac:dyDescent="0.25">
      <c r="A48" s="3" t="s">
        <v>121</v>
      </c>
      <c r="B48" s="3" t="s">
        <v>942</v>
      </c>
      <c r="C48" s="3" t="s">
        <v>898</v>
      </c>
    </row>
    <row r="49" spans="1:3" ht="45" customHeight="1" x14ac:dyDescent="0.25">
      <c r="A49" s="3" t="s">
        <v>122</v>
      </c>
      <c r="B49" s="3" t="s">
        <v>943</v>
      </c>
      <c r="C49" s="3" t="s">
        <v>898</v>
      </c>
    </row>
    <row r="50" spans="1:3" ht="45" customHeight="1" x14ac:dyDescent="0.25">
      <c r="A50" s="3" t="s">
        <v>123</v>
      </c>
      <c r="B50" s="3" t="s">
        <v>944</v>
      </c>
      <c r="C50" s="3" t="s">
        <v>898</v>
      </c>
    </row>
    <row r="51" spans="1:3" ht="45" customHeight="1" x14ac:dyDescent="0.25">
      <c r="A51" s="3" t="s">
        <v>124</v>
      </c>
      <c r="B51" s="3" t="s">
        <v>945</v>
      </c>
      <c r="C51" s="3" t="s">
        <v>898</v>
      </c>
    </row>
    <row r="52" spans="1:3" ht="45" customHeight="1" x14ac:dyDescent="0.25">
      <c r="A52" s="3" t="s">
        <v>125</v>
      </c>
      <c r="B52" s="3" t="s">
        <v>946</v>
      </c>
      <c r="C52" s="3" t="s">
        <v>898</v>
      </c>
    </row>
    <row r="53" spans="1:3" ht="45" customHeight="1" x14ac:dyDescent="0.25">
      <c r="A53" s="3" t="s">
        <v>126</v>
      </c>
      <c r="B53" s="3" t="s">
        <v>947</v>
      </c>
      <c r="C53" s="3" t="s">
        <v>898</v>
      </c>
    </row>
    <row r="54" spans="1:3" ht="45" customHeight="1" x14ac:dyDescent="0.25">
      <c r="A54" s="3" t="s">
        <v>127</v>
      </c>
      <c r="B54" s="3" t="s">
        <v>948</v>
      </c>
      <c r="C54" s="3" t="s">
        <v>898</v>
      </c>
    </row>
    <row r="55" spans="1:3" ht="45" customHeight="1" x14ac:dyDescent="0.25">
      <c r="A55" s="3" t="s">
        <v>128</v>
      </c>
      <c r="B55" s="3" t="s">
        <v>949</v>
      </c>
      <c r="C55" s="3" t="s">
        <v>898</v>
      </c>
    </row>
    <row r="56" spans="1:3" ht="45" customHeight="1" x14ac:dyDescent="0.25">
      <c r="A56" s="3" t="s">
        <v>129</v>
      </c>
      <c r="B56" s="3" t="s">
        <v>950</v>
      </c>
      <c r="C56" s="3" t="s">
        <v>898</v>
      </c>
    </row>
    <row r="57" spans="1:3" ht="45" customHeight="1" x14ac:dyDescent="0.25">
      <c r="A57" s="3" t="s">
        <v>130</v>
      </c>
      <c r="B57" s="3" t="s">
        <v>951</v>
      </c>
      <c r="C57" s="3" t="s">
        <v>898</v>
      </c>
    </row>
    <row r="58" spans="1:3" ht="45" customHeight="1" x14ac:dyDescent="0.25">
      <c r="A58" s="3" t="s">
        <v>131</v>
      </c>
      <c r="B58" s="3" t="s">
        <v>952</v>
      </c>
      <c r="C58" s="3" t="s">
        <v>898</v>
      </c>
    </row>
    <row r="59" spans="1:3" ht="45" customHeight="1" x14ac:dyDescent="0.25">
      <c r="A59" s="3" t="s">
        <v>132</v>
      </c>
      <c r="B59" s="3" t="s">
        <v>953</v>
      </c>
      <c r="C59" s="3" t="s">
        <v>898</v>
      </c>
    </row>
    <row r="60" spans="1:3" ht="45" customHeight="1" x14ac:dyDescent="0.25">
      <c r="A60" s="3" t="s">
        <v>133</v>
      </c>
      <c r="B60" s="3" t="s">
        <v>954</v>
      </c>
      <c r="C60" s="3" t="s">
        <v>898</v>
      </c>
    </row>
    <row r="61" spans="1:3" ht="45" customHeight="1" x14ac:dyDescent="0.25">
      <c r="A61" s="3" t="s">
        <v>134</v>
      </c>
      <c r="B61" s="3" t="s">
        <v>955</v>
      </c>
      <c r="C61" s="3" t="s">
        <v>898</v>
      </c>
    </row>
    <row r="62" spans="1:3" ht="45" customHeight="1" x14ac:dyDescent="0.25">
      <c r="A62" s="3" t="s">
        <v>135</v>
      </c>
      <c r="B62" s="3" t="s">
        <v>956</v>
      </c>
      <c r="C62" s="3" t="s">
        <v>898</v>
      </c>
    </row>
    <row r="63" spans="1:3" ht="45" customHeight="1" x14ac:dyDescent="0.25">
      <c r="A63" s="3" t="s">
        <v>136</v>
      </c>
      <c r="B63" s="3" t="s">
        <v>957</v>
      </c>
      <c r="C63" s="3" t="s">
        <v>898</v>
      </c>
    </row>
    <row r="64" spans="1:3" ht="45" customHeight="1" x14ac:dyDescent="0.25">
      <c r="A64" s="3" t="s">
        <v>137</v>
      </c>
      <c r="B64" s="3" t="s">
        <v>958</v>
      </c>
      <c r="C64" s="3" t="s">
        <v>898</v>
      </c>
    </row>
    <row r="65" spans="1:3" ht="45" customHeight="1" x14ac:dyDescent="0.25">
      <c r="A65" s="3" t="s">
        <v>138</v>
      </c>
      <c r="B65" s="3" t="s">
        <v>959</v>
      </c>
      <c r="C65" s="3" t="s">
        <v>898</v>
      </c>
    </row>
    <row r="66" spans="1:3" ht="45" customHeight="1" x14ac:dyDescent="0.25">
      <c r="A66" s="3" t="s">
        <v>139</v>
      </c>
      <c r="B66" s="3" t="s">
        <v>960</v>
      </c>
      <c r="C66" s="3" t="s">
        <v>898</v>
      </c>
    </row>
    <row r="67" spans="1:3" ht="45" customHeight="1" x14ac:dyDescent="0.25">
      <c r="A67" s="3" t="s">
        <v>140</v>
      </c>
      <c r="B67" s="3" t="s">
        <v>961</v>
      </c>
      <c r="C67" s="3" t="s">
        <v>898</v>
      </c>
    </row>
    <row r="68" spans="1:3" ht="45" customHeight="1" x14ac:dyDescent="0.25">
      <c r="A68" s="3" t="s">
        <v>141</v>
      </c>
      <c r="B68" s="3" t="s">
        <v>962</v>
      </c>
      <c r="C68" s="3" t="s">
        <v>898</v>
      </c>
    </row>
    <row r="69" spans="1:3" ht="45" customHeight="1" x14ac:dyDescent="0.25">
      <c r="A69" s="3" t="s">
        <v>143</v>
      </c>
      <c r="B69" s="3" t="s">
        <v>963</v>
      </c>
      <c r="C69" s="3" t="s">
        <v>898</v>
      </c>
    </row>
    <row r="70" spans="1:3" ht="45" customHeight="1" x14ac:dyDescent="0.25">
      <c r="A70" s="3" t="s">
        <v>144</v>
      </c>
      <c r="B70" s="3" t="s">
        <v>964</v>
      </c>
      <c r="C70" s="3" t="s">
        <v>898</v>
      </c>
    </row>
    <row r="71" spans="1:3" ht="45" customHeight="1" x14ac:dyDescent="0.25">
      <c r="A71" s="3" t="s">
        <v>145</v>
      </c>
      <c r="B71" s="3" t="s">
        <v>965</v>
      </c>
      <c r="C71" s="3" t="s">
        <v>898</v>
      </c>
    </row>
    <row r="72" spans="1:3" ht="45" customHeight="1" x14ac:dyDescent="0.25">
      <c r="A72" s="3" t="s">
        <v>146</v>
      </c>
      <c r="B72" s="3" t="s">
        <v>966</v>
      </c>
      <c r="C72" s="3" t="s">
        <v>898</v>
      </c>
    </row>
    <row r="73" spans="1:3" ht="45" customHeight="1" x14ac:dyDescent="0.25">
      <c r="A73" s="3" t="s">
        <v>147</v>
      </c>
      <c r="B73" s="3" t="s">
        <v>967</v>
      </c>
      <c r="C73" s="3" t="s">
        <v>898</v>
      </c>
    </row>
    <row r="74" spans="1:3" ht="45" customHeight="1" x14ac:dyDescent="0.25">
      <c r="A74" s="3" t="s">
        <v>148</v>
      </c>
      <c r="B74" s="3" t="s">
        <v>968</v>
      </c>
      <c r="C74" s="3" t="s">
        <v>898</v>
      </c>
    </row>
    <row r="75" spans="1:3" ht="45" customHeight="1" x14ac:dyDescent="0.25">
      <c r="A75" s="3" t="s">
        <v>155</v>
      </c>
      <c r="B75" s="3" t="s">
        <v>969</v>
      </c>
      <c r="C75" s="3" t="s">
        <v>970</v>
      </c>
    </row>
    <row r="76" spans="1:3" ht="45" customHeight="1" x14ac:dyDescent="0.25">
      <c r="A76" s="3" t="s">
        <v>161</v>
      </c>
      <c r="B76" s="3" t="s">
        <v>971</v>
      </c>
      <c r="C76" s="3" t="s">
        <v>970</v>
      </c>
    </row>
    <row r="77" spans="1:3" ht="45" customHeight="1" x14ac:dyDescent="0.25">
      <c r="A77" s="3" t="s">
        <v>164</v>
      </c>
      <c r="B77" s="3" t="s">
        <v>972</v>
      </c>
      <c r="C77" s="3" t="s">
        <v>970</v>
      </c>
    </row>
    <row r="78" spans="1:3" ht="45" customHeight="1" x14ac:dyDescent="0.25">
      <c r="A78" s="3" t="s">
        <v>167</v>
      </c>
      <c r="B78" s="3" t="s">
        <v>973</v>
      </c>
      <c r="C78" s="3" t="s">
        <v>970</v>
      </c>
    </row>
    <row r="79" spans="1:3" ht="45" customHeight="1" x14ac:dyDescent="0.25">
      <c r="A79" s="3" t="s">
        <v>170</v>
      </c>
      <c r="B79" s="3" t="s">
        <v>974</v>
      </c>
      <c r="C79" s="3" t="s">
        <v>970</v>
      </c>
    </row>
    <row r="80" spans="1:3" ht="45" customHeight="1" x14ac:dyDescent="0.25">
      <c r="A80" s="3" t="s">
        <v>174</v>
      </c>
      <c r="B80" s="3" t="s">
        <v>975</v>
      </c>
      <c r="C80" s="3" t="s">
        <v>970</v>
      </c>
    </row>
    <row r="81" spans="1:3" ht="45" customHeight="1" x14ac:dyDescent="0.25">
      <c r="A81" s="3" t="s">
        <v>177</v>
      </c>
      <c r="B81" s="3" t="s">
        <v>976</v>
      </c>
      <c r="C81" s="3" t="s">
        <v>970</v>
      </c>
    </row>
    <row r="82" spans="1:3" ht="45" customHeight="1" x14ac:dyDescent="0.25">
      <c r="A82" s="3" t="s">
        <v>180</v>
      </c>
      <c r="B82" s="3" t="s">
        <v>977</v>
      </c>
      <c r="C82" s="3" t="s">
        <v>970</v>
      </c>
    </row>
    <row r="83" spans="1:3" ht="45" customHeight="1" x14ac:dyDescent="0.25">
      <c r="A83" s="3" t="s">
        <v>183</v>
      </c>
      <c r="B83" s="3" t="s">
        <v>978</v>
      </c>
      <c r="C83" s="3" t="s">
        <v>970</v>
      </c>
    </row>
    <row r="84" spans="1:3" ht="45" customHeight="1" x14ac:dyDescent="0.25">
      <c r="A84" s="3" t="s">
        <v>186</v>
      </c>
      <c r="B84" s="3" t="s">
        <v>979</v>
      </c>
      <c r="C84" s="3" t="s">
        <v>970</v>
      </c>
    </row>
    <row r="85" spans="1:3" ht="45" customHeight="1" x14ac:dyDescent="0.25">
      <c r="A85" s="3" t="s">
        <v>190</v>
      </c>
      <c r="B85" s="3" t="s">
        <v>980</v>
      </c>
      <c r="C85" s="3" t="s">
        <v>970</v>
      </c>
    </row>
    <row r="86" spans="1:3" ht="45" customHeight="1" x14ac:dyDescent="0.25">
      <c r="A86" s="3" t="s">
        <v>193</v>
      </c>
      <c r="B86" s="3" t="s">
        <v>981</v>
      </c>
      <c r="C86" s="3" t="s">
        <v>970</v>
      </c>
    </row>
    <row r="87" spans="1:3" ht="45" customHeight="1" x14ac:dyDescent="0.25">
      <c r="A87" s="3" t="s">
        <v>196</v>
      </c>
      <c r="B87" s="3" t="s">
        <v>982</v>
      </c>
      <c r="C87" s="3" t="s">
        <v>970</v>
      </c>
    </row>
    <row r="88" spans="1:3" ht="45" customHeight="1" x14ac:dyDescent="0.25">
      <c r="A88" s="3" t="s">
        <v>198</v>
      </c>
      <c r="B88" s="3" t="s">
        <v>983</v>
      </c>
      <c r="C88" s="3" t="s">
        <v>970</v>
      </c>
    </row>
    <row r="89" spans="1:3" ht="45" customHeight="1" x14ac:dyDescent="0.25">
      <c r="A89" s="3" t="s">
        <v>200</v>
      </c>
      <c r="B89" s="3" t="s">
        <v>984</v>
      </c>
      <c r="C89" s="3" t="s">
        <v>970</v>
      </c>
    </row>
    <row r="90" spans="1:3" ht="45" customHeight="1" x14ac:dyDescent="0.25">
      <c r="A90" s="3" t="s">
        <v>202</v>
      </c>
      <c r="B90" s="3" t="s">
        <v>985</v>
      </c>
      <c r="C90" s="3" t="s">
        <v>970</v>
      </c>
    </row>
    <row r="91" spans="1:3" ht="45" customHeight="1" x14ac:dyDescent="0.25">
      <c r="A91" s="3" t="s">
        <v>204</v>
      </c>
      <c r="B91" s="3" t="s">
        <v>986</v>
      </c>
      <c r="C91" s="3" t="s">
        <v>970</v>
      </c>
    </row>
    <row r="92" spans="1:3" ht="45" customHeight="1" x14ac:dyDescent="0.25">
      <c r="A92" s="3" t="s">
        <v>206</v>
      </c>
      <c r="B92" s="3" t="s">
        <v>987</v>
      </c>
      <c r="C92" s="3" t="s">
        <v>970</v>
      </c>
    </row>
    <row r="93" spans="1:3" ht="45" customHeight="1" x14ac:dyDescent="0.25">
      <c r="A93" s="3" t="s">
        <v>208</v>
      </c>
      <c r="B93" s="3" t="s">
        <v>988</v>
      </c>
      <c r="C93" s="3" t="s">
        <v>970</v>
      </c>
    </row>
    <row r="94" spans="1:3" ht="45" customHeight="1" x14ac:dyDescent="0.25">
      <c r="A94" s="3" t="s">
        <v>211</v>
      </c>
      <c r="B94" s="3" t="s">
        <v>989</v>
      </c>
      <c r="C94" s="3" t="s">
        <v>970</v>
      </c>
    </row>
    <row r="95" spans="1:3" ht="45" customHeight="1" x14ac:dyDescent="0.25">
      <c r="A95" s="3" t="s">
        <v>215</v>
      </c>
      <c r="B95" s="3" t="s">
        <v>990</v>
      </c>
      <c r="C95" s="3" t="s">
        <v>970</v>
      </c>
    </row>
    <row r="96" spans="1:3" ht="45" customHeight="1" x14ac:dyDescent="0.25">
      <c r="A96" s="3" t="s">
        <v>218</v>
      </c>
      <c r="B96" s="3" t="s">
        <v>991</v>
      </c>
      <c r="C96" s="3" t="s">
        <v>970</v>
      </c>
    </row>
    <row r="97" spans="1:3" ht="45" customHeight="1" x14ac:dyDescent="0.25">
      <c r="A97" s="3" t="s">
        <v>220</v>
      </c>
      <c r="B97" s="3" t="s">
        <v>992</v>
      </c>
      <c r="C97" s="3" t="s">
        <v>970</v>
      </c>
    </row>
    <row r="98" spans="1:3" ht="45" customHeight="1" x14ac:dyDescent="0.25">
      <c r="A98" s="3" t="s">
        <v>222</v>
      </c>
      <c r="B98" s="3" t="s">
        <v>993</v>
      </c>
      <c r="C98" s="3" t="s">
        <v>970</v>
      </c>
    </row>
    <row r="99" spans="1:3" ht="45" customHeight="1" x14ac:dyDescent="0.25">
      <c r="A99" s="3" t="s">
        <v>224</v>
      </c>
      <c r="B99" s="3" t="s">
        <v>994</v>
      </c>
      <c r="C99" s="3" t="s">
        <v>970</v>
      </c>
    </row>
    <row r="100" spans="1:3" ht="45" customHeight="1" x14ac:dyDescent="0.25">
      <c r="A100" s="3" t="s">
        <v>227</v>
      </c>
      <c r="B100" s="3" t="s">
        <v>995</v>
      </c>
      <c r="C100" s="3" t="s">
        <v>970</v>
      </c>
    </row>
    <row r="101" spans="1:3" ht="45" customHeight="1" x14ac:dyDescent="0.25">
      <c r="A101" s="3" t="s">
        <v>230</v>
      </c>
      <c r="B101" s="3" t="s">
        <v>996</v>
      </c>
      <c r="C101" s="3" t="s">
        <v>970</v>
      </c>
    </row>
    <row r="102" spans="1:3" ht="45" customHeight="1" x14ac:dyDescent="0.25">
      <c r="A102" s="3" t="s">
        <v>233</v>
      </c>
      <c r="B102" s="3" t="s">
        <v>997</v>
      </c>
      <c r="C102" s="3" t="s">
        <v>970</v>
      </c>
    </row>
    <row r="103" spans="1:3" ht="45" customHeight="1" x14ac:dyDescent="0.25">
      <c r="A103" s="3" t="s">
        <v>235</v>
      </c>
      <c r="B103" s="3" t="s">
        <v>998</v>
      </c>
      <c r="C103" s="3" t="s">
        <v>970</v>
      </c>
    </row>
    <row r="104" spans="1:3" ht="45" customHeight="1" x14ac:dyDescent="0.25">
      <c r="A104" s="3" t="s">
        <v>237</v>
      </c>
      <c r="B104" s="3" t="s">
        <v>999</v>
      </c>
      <c r="C104" s="3" t="s">
        <v>970</v>
      </c>
    </row>
    <row r="105" spans="1:3" ht="45" customHeight="1" x14ac:dyDescent="0.25">
      <c r="A105" s="3" t="s">
        <v>240</v>
      </c>
      <c r="B105" s="3" t="s">
        <v>1000</v>
      </c>
      <c r="C105" s="3" t="s">
        <v>970</v>
      </c>
    </row>
    <row r="106" spans="1:3" ht="45" customHeight="1" x14ac:dyDescent="0.25">
      <c r="A106" s="3" t="s">
        <v>243</v>
      </c>
      <c r="B106" s="3" t="s">
        <v>1001</v>
      </c>
      <c r="C106" s="3" t="s">
        <v>970</v>
      </c>
    </row>
    <row r="107" spans="1:3" ht="45" customHeight="1" x14ac:dyDescent="0.25">
      <c r="A107" s="3" t="s">
        <v>246</v>
      </c>
      <c r="B107" s="3" t="s">
        <v>1002</v>
      </c>
      <c r="C107" s="3" t="s">
        <v>970</v>
      </c>
    </row>
    <row r="108" spans="1:3" ht="45" customHeight="1" x14ac:dyDescent="0.25">
      <c r="A108" s="3" t="s">
        <v>249</v>
      </c>
      <c r="B108" s="3" t="s">
        <v>1003</v>
      </c>
      <c r="C108" s="3" t="s">
        <v>970</v>
      </c>
    </row>
    <row r="109" spans="1:3" ht="45" customHeight="1" x14ac:dyDescent="0.25">
      <c r="A109" s="3" t="s">
        <v>252</v>
      </c>
      <c r="B109" s="3" t="s">
        <v>1004</v>
      </c>
      <c r="C109" s="3" t="s">
        <v>970</v>
      </c>
    </row>
    <row r="110" spans="1:3" ht="45" customHeight="1" x14ac:dyDescent="0.25">
      <c r="A110" s="3" t="s">
        <v>254</v>
      </c>
      <c r="B110" s="3" t="s">
        <v>1005</v>
      </c>
      <c r="C110" s="3" t="s">
        <v>970</v>
      </c>
    </row>
    <row r="111" spans="1:3" ht="45" customHeight="1" x14ac:dyDescent="0.25">
      <c r="A111" s="3" t="s">
        <v>256</v>
      </c>
      <c r="B111" s="3" t="s">
        <v>1006</v>
      </c>
      <c r="C111" s="3" t="s">
        <v>970</v>
      </c>
    </row>
    <row r="112" spans="1:3" ht="45" customHeight="1" x14ac:dyDescent="0.25">
      <c r="A112" s="3" t="s">
        <v>259</v>
      </c>
      <c r="B112" s="3" t="s">
        <v>1007</v>
      </c>
      <c r="C112" s="3" t="s">
        <v>970</v>
      </c>
    </row>
    <row r="113" spans="1:3" ht="45" customHeight="1" x14ac:dyDescent="0.25">
      <c r="A113" s="3" t="s">
        <v>261</v>
      </c>
      <c r="B113" s="3" t="s">
        <v>1008</v>
      </c>
      <c r="C113" s="3" t="s">
        <v>970</v>
      </c>
    </row>
    <row r="114" spans="1:3" ht="45" customHeight="1" x14ac:dyDescent="0.25">
      <c r="A114" s="3" t="s">
        <v>264</v>
      </c>
      <c r="B114" s="3" t="s">
        <v>1009</v>
      </c>
      <c r="C114" s="3" t="s">
        <v>970</v>
      </c>
    </row>
    <row r="115" spans="1:3" ht="45" customHeight="1" x14ac:dyDescent="0.25">
      <c r="A115" s="3" t="s">
        <v>266</v>
      </c>
      <c r="B115" s="3" t="s">
        <v>1010</v>
      </c>
      <c r="C115" s="3" t="s">
        <v>970</v>
      </c>
    </row>
    <row r="116" spans="1:3" ht="45" customHeight="1" x14ac:dyDescent="0.25">
      <c r="A116" s="3" t="s">
        <v>268</v>
      </c>
      <c r="B116" s="3" t="s">
        <v>1011</v>
      </c>
      <c r="C116" s="3" t="s">
        <v>970</v>
      </c>
    </row>
    <row r="117" spans="1:3" ht="45" customHeight="1" x14ac:dyDescent="0.25">
      <c r="A117" s="3" t="s">
        <v>270</v>
      </c>
      <c r="B117" s="3" t="s">
        <v>1012</v>
      </c>
      <c r="C117" s="3" t="s">
        <v>970</v>
      </c>
    </row>
    <row r="118" spans="1:3" ht="45" customHeight="1" x14ac:dyDescent="0.25">
      <c r="A118" s="3" t="s">
        <v>273</v>
      </c>
      <c r="B118" s="3" t="s">
        <v>1013</v>
      </c>
      <c r="C118" s="3" t="s">
        <v>970</v>
      </c>
    </row>
    <row r="119" spans="1:3" ht="45" customHeight="1" x14ac:dyDescent="0.25">
      <c r="A119" s="3" t="s">
        <v>275</v>
      </c>
      <c r="B119" s="3" t="s">
        <v>1014</v>
      </c>
      <c r="C119" s="3" t="s">
        <v>970</v>
      </c>
    </row>
    <row r="120" spans="1:3" ht="45" customHeight="1" x14ac:dyDescent="0.25">
      <c r="A120" s="3" t="s">
        <v>277</v>
      </c>
      <c r="B120" s="3" t="s">
        <v>1015</v>
      </c>
      <c r="C120" s="3" t="s">
        <v>970</v>
      </c>
    </row>
    <row r="121" spans="1:3" ht="45" customHeight="1" x14ac:dyDescent="0.25">
      <c r="A121" s="3" t="s">
        <v>279</v>
      </c>
      <c r="B121" s="3" t="s">
        <v>1016</v>
      </c>
      <c r="C121" s="3" t="s">
        <v>970</v>
      </c>
    </row>
    <row r="122" spans="1:3" ht="45" customHeight="1" x14ac:dyDescent="0.25">
      <c r="A122" s="3" t="s">
        <v>281</v>
      </c>
      <c r="B122" s="3" t="s">
        <v>1017</v>
      </c>
      <c r="C122" s="3" t="s">
        <v>970</v>
      </c>
    </row>
    <row r="123" spans="1:3" ht="45" customHeight="1" x14ac:dyDescent="0.25">
      <c r="A123" s="3" t="s">
        <v>283</v>
      </c>
      <c r="B123" s="3" t="s">
        <v>1018</v>
      </c>
      <c r="C123" s="3" t="s">
        <v>970</v>
      </c>
    </row>
    <row r="124" spans="1:3" ht="45" customHeight="1" x14ac:dyDescent="0.25">
      <c r="A124" s="3" t="s">
        <v>286</v>
      </c>
      <c r="B124" s="3" t="s">
        <v>1019</v>
      </c>
      <c r="C124" s="3" t="s">
        <v>970</v>
      </c>
    </row>
    <row r="125" spans="1:3" ht="45" customHeight="1" x14ac:dyDescent="0.25">
      <c r="A125" s="3" t="s">
        <v>288</v>
      </c>
      <c r="B125" s="3" t="s">
        <v>1020</v>
      </c>
      <c r="C125" s="3" t="s">
        <v>970</v>
      </c>
    </row>
    <row r="126" spans="1:3" ht="45" customHeight="1" x14ac:dyDescent="0.25">
      <c r="A126" s="3" t="s">
        <v>291</v>
      </c>
      <c r="B126" s="3" t="s">
        <v>1021</v>
      </c>
      <c r="C126" s="3" t="s">
        <v>970</v>
      </c>
    </row>
    <row r="127" spans="1:3" ht="45" customHeight="1" x14ac:dyDescent="0.25">
      <c r="A127" s="3" t="s">
        <v>293</v>
      </c>
      <c r="B127" s="3" t="s">
        <v>1022</v>
      </c>
      <c r="C127" s="3" t="s">
        <v>970</v>
      </c>
    </row>
    <row r="128" spans="1:3" ht="45" customHeight="1" x14ac:dyDescent="0.25">
      <c r="A128" s="3" t="s">
        <v>295</v>
      </c>
      <c r="B128" s="3" t="s">
        <v>1023</v>
      </c>
      <c r="C128" s="3" t="s">
        <v>970</v>
      </c>
    </row>
    <row r="129" spans="1:3" ht="45" customHeight="1" x14ac:dyDescent="0.25">
      <c r="A129" s="3" t="s">
        <v>297</v>
      </c>
      <c r="B129" s="3" t="s">
        <v>1024</v>
      </c>
      <c r="C129" s="3" t="s">
        <v>970</v>
      </c>
    </row>
    <row r="130" spans="1:3" ht="45" customHeight="1" x14ac:dyDescent="0.25">
      <c r="A130" s="3" t="s">
        <v>301</v>
      </c>
      <c r="B130" s="3" t="s">
        <v>1025</v>
      </c>
      <c r="C130" s="3" t="s">
        <v>970</v>
      </c>
    </row>
    <row r="131" spans="1:3" ht="45" customHeight="1" x14ac:dyDescent="0.25">
      <c r="A131" s="3" t="s">
        <v>305</v>
      </c>
      <c r="B131" s="3" t="s">
        <v>1026</v>
      </c>
      <c r="C131" s="3" t="s">
        <v>970</v>
      </c>
    </row>
    <row r="132" spans="1:3" ht="45" customHeight="1" x14ac:dyDescent="0.25">
      <c r="A132" s="3" t="s">
        <v>307</v>
      </c>
      <c r="B132" s="3" t="s">
        <v>1027</v>
      </c>
      <c r="C132" s="3" t="s">
        <v>970</v>
      </c>
    </row>
    <row r="133" spans="1:3" ht="45" customHeight="1" x14ac:dyDescent="0.25">
      <c r="A133" s="3" t="s">
        <v>309</v>
      </c>
      <c r="B133" s="3" t="s">
        <v>1028</v>
      </c>
      <c r="C133" s="3" t="s">
        <v>970</v>
      </c>
    </row>
    <row r="134" spans="1:3" ht="45" customHeight="1" x14ac:dyDescent="0.25">
      <c r="A134" s="3" t="s">
        <v>311</v>
      </c>
      <c r="B134" s="3" t="s">
        <v>1029</v>
      </c>
      <c r="C134" s="3" t="s">
        <v>970</v>
      </c>
    </row>
    <row r="135" spans="1:3" ht="45" customHeight="1" x14ac:dyDescent="0.25">
      <c r="A135" s="3" t="s">
        <v>313</v>
      </c>
      <c r="B135" s="3" t="s">
        <v>1030</v>
      </c>
      <c r="C135" s="3" t="s">
        <v>970</v>
      </c>
    </row>
    <row r="136" spans="1:3" ht="45" customHeight="1" x14ac:dyDescent="0.25">
      <c r="A136" s="3" t="s">
        <v>316</v>
      </c>
      <c r="B136" s="3" t="s">
        <v>1031</v>
      </c>
      <c r="C136" s="3" t="s">
        <v>970</v>
      </c>
    </row>
    <row r="137" spans="1:3" ht="45" customHeight="1" x14ac:dyDescent="0.25">
      <c r="A137" s="3" t="s">
        <v>319</v>
      </c>
      <c r="B137" s="3" t="s">
        <v>1032</v>
      </c>
      <c r="C137" s="3" t="s">
        <v>970</v>
      </c>
    </row>
    <row r="138" spans="1:3" ht="45" customHeight="1" x14ac:dyDescent="0.25">
      <c r="A138" s="3" t="s">
        <v>322</v>
      </c>
      <c r="B138" s="3" t="s">
        <v>1033</v>
      </c>
      <c r="C138" s="3" t="s">
        <v>970</v>
      </c>
    </row>
    <row r="139" spans="1:3" ht="45" customHeight="1" x14ac:dyDescent="0.25">
      <c r="A139" s="3" t="s">
        <v>324</v>
      </c>
      <c r="B139" s="3" t="s">
        <v>1034</v>
      </c>
      <c r="C139" s="3" t="s">
        <v>970</v>
      </c>
    </row>
    <row r="140" spans="1:3" ht="45" customHeight="1" x14ac:dyDescent="0.25">
      <c r="A140" s="3" t="s">
        <v>326</v>
      </c>
      <c r="B140" s="3" t="s">
        <v>1035</v>
      </c>
      <c r="C140" s="3" t="s">
        <v>970</v>
      </c>
    </row>
    <row r="141" spans="1:3" ht="45" customHeight="1" x14ac:dyDescent="0.25">
      <c r="A141" s="3" t="s">
        <v>328</v>
      </c>
      <c r="B141" s="3" t="s">
        <v>1036</v>
      </c>
      <c r="C141" s="3" t="s">
        <v>970</v>
      </c>
    </row>
    <row r="142" spans="1:3" ht="45" customHeight="1" x14ac:dyDescent="0.25">
      <c r="A142" s="3" t="s">
        <v>331</v>
      </c>
      <c r="B142" s="3" t="s">
        <v>1037</v>
      </c>
      <c r="C142" s="3" t="s">
        <v>970</v>
      </c>
    </row>
    <row r="143" spans="1:3" ht="45" customHeight="1" x14ac:dyDescent="0.25">
      <c r="A143" s="3" t="s">
        <v>333</v>
      </c>
      <c r="B143" s="3" t="s">
        <v>1038</v>
      </c>
      <c r="C143" s="3" t="s">
        <v>970</v>
      </c>
    </row>
    <row r="144" spans="1:3" ht="45" customHeight="1" x14ac:dyDescent="0.25">
      <c r="A144" s="3" t="s">
        <v>335</v>
      </c>
      <c r="B144" s="3" t="s">
        <v>1039</v>
      </c>
      <c r="C144" s="3" t="s">
        <v>970</v>
      </c>
    </row>
    <row r="145" spans="1:3" ht="45" customHeight="1" x14ac:dyDescent="0.25">
      <c r="A145" s="3" t="s">
        <v>338</v>
      </c>
      <c r="B145" s="3" t="s">
        <v>1040</v>
      </c>
      <c r="C145" s="3" t="s">
        <v>970</v>
      </c>
    </row>
    <row r="146" spans="1:3" ht="45" customHeight="1" x14ac:dyDescent="0.25">
      <c r="A146" s="3" t="s">
        <v>342</v>
      </c>
      <c r="B146" s="3" t="s">
        <v>1041</v>
      </c>
      <c r="C146" s="3" t="s">
        <v>970</v>
      </c>
    </row>
    <row r="147" spans="1:3" ht="45" customHeight="1" x14ac:dyDescent="0.25">
      <c r="A147" s="3" t="s">
        <v>346</v>
      </c>
      <c r="B147" s="3" t="s">
        <v>1042</v>
      </c>
      <c r="C147" s="3" t="s">
        <v>970</v>
      </c>
    </row>
    <row r="148" spans="1:3" ht="45" customHeight="1" x14ac:dyDescent="0.25">
      <c r="A148" s="3" t="s">
        <v>348</v>
      </c>
      <c r="B148" s="3" t="s">
        <v>1043</v>
      </c>
      <c r="C148" s="3" t="s">
        <v>970</v>
      </c>
    </row>
    <row r="149" spans="1:3" ht="45" customHeight="1" x14ac:dyDescent="0.25">
      <c r="A149" s="3" t="s">
        <v>354</v>
      </c>
      <c r="B149" s="3" t="s">
        <v>1044</v>
      </c>
      <c r="C149" s="3" t="s">
        <v>970</v>
      </c>
    </row>
    <row r="150" spans="1:3" ht="45" customHeight="1" x14ac:dyDescent="0.25">
      <c r="A150" s="3" t="s">
        <v>359</v>
      </c>
      <c r="B150" s="3" t="s">
        <v>1045</v>
      </c>
      <c r="C150" s="3" t="s">
        <v>970</v>
      </c>
    </row>
    <row r="151" spans="1:3" ht="45" customHeight="1" x14ac:dyDescent="0.25">
      <c r="A151" s="3" t="s">
        <v>363</v>
      </c>
      <c r="B151" s="3" t="s">
        <v>1046</v>
      </c>
      <c r="C151" s="3" t="s">
        <v>970</v>
      </c>
    </row>
    <row r="152" spans="1:3" ht="45" customHeight="1" x14ac:dyDescent="0.25">
      <c r="A152" s="3" t="s">
        <v>366</v>
      </c>
      <c r="B152" s="3" t="s">
        <v>1047</v>
      </c>
      <c r="C152" s="3" t="s">
        <v>970</v>
      </c>
    </row>
    <row r="153" spans="1:3" ht="45" customHeight="1" x14ac:dyDescent="0.25">
      <c r="A153" s="3" t="s">
        <v>368</v>
      </c>
      <c r="B153" s="3" t="s">
        <v>1048</v>
      </c>
      <c r="C153" s="3" t="s">
        <v>970</v>
      </c>
    </row>
    <row r="154" spans="1:3" ht="45" customHeight="1" x14ac:dyDescent="0.25">
      <c r="A154" s="3" t="s">
        <v>370</v>
      </c>
      <c r="B154" s="3" t="s">
        <v>1049</v>
      </c>
      <c r="C154" s="3" t="s">
        <v>970</v>
      </c>
    </row>
    <row r="155" spans="1:3" ht="45" customHeight="1" x14ac:dyDescent="0.25">
      <c r="A155" s="3" t="s">
        <v>373</v>
      </c>
      <c r="B155" s="3" t="s">
        <v>1050</v>
      </c>
      <c r="C155" s="3" t="s">
        <v>970</v>
      </c>
    </row>
    <row r="156" spans="1:3" ht="45" customHeight="1" x14ac:dyDescent="0.25">
      <c r="A156" s="3" t="s">
        <v>377</v>
      </c>
      <c r="B156" s="3" t="s">
        <v>1051</v>
      </c>
      <c r="C156" s="3" t="s">
        <v>970</v>
      </c>
    </row>
    <row r="157" spans="1:3" ht="45" customHeight="1" x14ac:dyDescent="0.25">
      <c r="A157" s="3" t="s">
        <v>380</v>
      </c>
      <c r="B157" s="3" t="s">
        <v>1052</v>
      </c>
      <c r="C157" s="3" t="s">
        <v>970</v>
      </c>
    </row>
    <row r="158" spans="1:3" ht="45" customHeight="1" x14ac:dyDescent="0.25">
      <c r="A158" s="3" t="s">
        <v>383</v>
      </c>
      <c r="B158" s="3" t="s">
        <v>1053</v>
      </c>
      <c r="C158" s="3" t="s">
        <v>970</v>
      </c>
    </row>
    <row r="159" spans="1:3" ht="45" customHeight="1" x14ac:dyDescent="0.25">
      <c r="A159" s="3" t="s">
        <v>385</v>
      </c>
      <c r="B159" s="3" t="s">
        <v>1054</v>
      </c>
      <c r="C159" s="3" t="s">
        <v>970</v>
      </c>
    </row>
    <row r="160" spans="1:3" ht="45" customHeight="1" x14ac:dyDescent="0.25">
      <c r="A160" s="3" t="s">
        <v>387</v>
      </c>
      <c r="B160" s="3" t="s">
        <v>1055</v>
      </c>
      <c r="C160" s="3" t="s">
        <v>970</v>
      </c>
    </row>
    <row r="161" spans="1:3" ht="45" customHeight="1" x14ac:dyDescent="0.25">
      <c r="A161" s="3" t="s">
        <v>390</v>
      </c>
      <c r="B161" s="3" t="s">
        <v>1056</v>
      </c>
      <c r="C161" s="3" t="s">
        <v>970</v>
      </c>
    </row>
    <row r="162" spans="1:3" ht="45" customHeight="1" x14ac:dyDescent="0.25">
      <c r="A162" s="3" t="s">
        <v>393</v>
      </c>
      <c r="B162" s="3" t="s">
        <v>1057</v>
      </c>
      <c r="C162" s="3" t="s">
        <v>970</v>
      </c>
    </row>
    <row r="163" spans="1:3" ht="45" customHeight="1" x14ac:dyDescent="0.25">
      <c r="A163" s="3" t="s">
        <v>396</v>
      </c>
      <c r="B163" s="3" t="s">
        <v>1058</v>
      </c>
      <c r="C163" s="3" t="s">
        <v>970</v>
      </c>
    </row>
    <row r="164" spans="1:3" ht="45" customHeight="1" x14ac:dyDescent="0.25">
      <c r="A164" s="3" t="s">
        <v>399</v>
      </c>
      <c r="B164" s="3" t="s">
        <v>1059</v>
      </c>
      <c r="C164" s="3" t="s">
        <v>970</v>
      </c>
    </row>
    <row r="165" spans="1:3" ht="45" customHeight="1" x14ac:dyDescent="0.25">
      <c r="A165" s="3" t="s">
        <v>401</v>
      </c>
      <c r="B165" s="3" t="s">
        <v>1060</v>
      </c>
      <c r="C165" s="3" t="s">
        <v>970</v>
      </c>
    </row>
    <row r="166" spans="1:3" ht="45" customHeight="1" x14ac:dyDescent="0.25">
      <c r="A166" s="3" t="s">
        <v>403</v>
      </c>
      <c r="B166" s="3" t="s">
        <v>1061</v>
      </c>
      <c r="C166" s="3" t="s">
        <v>970</v>
      </c>
    </row>
    <row r="167" spans="1:3" ht="45" customHeight="1" x14ac:dyDescent="0.25">
      <c r="A167" s="3" t="s">
        <v>405</v>
      </c>
      <c r="B167" s="3" t="s">
        <v>1062</v>
      </c>
      <c r="C167" s="3" t="s">
        <v>970</v>
      </c>
    </row>
    <row r="168" spans="1:3" ht="45" customHeight="1" x14ac:dyDescent="0.25">
      <c r="A168" s="3" t="s">
        <v>407</v>
      </c>
      <c r="B168" s="3" t="s">
        <v>1063</v>
      </c>
      <c r="C168" s="3" t="s">
        <v>970</v>
      </c>
    </row>
    <row r="169" spans="1:3" ht="45" customHeight="1" x14ac:dyDescent="0.25">
      <c r="A169" s="3" t="s">
        <v>409</v>
      </c>
      <c r="B169" s="3" t="s">
        <v>1064</v>
      </c>
      <c r="C169" s="3" t="s">
        <v>970</v>
      </c>
    </row>
    <row r="170" spans="1:3" ht="45" customHeight="1" x14ac:dyDescent="0.25">
      <c r="A170" s="3" t="s">
        <v>411</v>
      </c>
      <c r="B170" s="3" t="s">
        <v>1065</v>
      </c>
      <c r="C170" s="3" t="s">
        <v>970</v>
      </c>
    </row>
    <row r="171" spans="1:3" ht="45" customHeight="1" x14ac:dyDescent="0.25">
      <c r="A171" s="3" t="s">
        <v>413</v>
      </c>
      <c r="B171" s="3" t="s">
        <v>1066</v>
      </c>
      <c r="C171" s="3" t="s">
        <v>970</v>
      </c>
    </row>
    <row r="172" spans="1:3" ht="45" customHeight="1" x14ac:dyDescent="0.25">
      <c r="A172" s="3" t="s">
        <v>415</v>
      </c>
      <c r="B172" s="3" t="s">
        <v>1067</v>
      </c>
      <c r="C172" s="3" t="s">
        <v>970</v>
      </c>
    </row>
    <row r="173" spans="1:3" ht="45" customHeight="1" x14ac:dyDescent="0.25">
      <c r="A173" s="3" t="s">
        <v>417</v>
      </c>
      <c r="B173" s="3" t="s">
        <v>1068</v>
      </c>
      <c r="C173" s="3" t="s">
        <v>970</v>
      </c>
    </row>
    <row r="174" spans="1:3" ht="45" customHeight="1" x14ac:dyDescent="0.25">
      <c r="A174" s="3" t="s">
        <v>419</v>
      </c>
      <c r="B174" s="3" t="s">
        <v>1069</v>
      </c>
      <c r="C174" s="3" t="s">
        <v>970</v>
      </c>
    </row>
    <row r="175" spans="1:3" ht="45" customHeight="1" x14ac:dyDescent="0.25">
      <c r="A175" s="3" t="s">
        <v>421</v>
      </c>
      <c r="B175" s="3" t="s">
        <v>1070</v>
      </c>
      <c r="C175" s="3" t="s">
        <v>970</v>
      </c>
    </row>
    <row r="176" spans="1:3" ht="45" customHeight="1" x14ac:dyDescent="0.25">
      <c r="A176" s="3" t="s">
        <v>423</v>
      </c>
      <c r="B176" s="3" t="s">
        <v>1071</v>
      </c>
      <c r="C176" s="3" t="s">
        <v>970</v>
      </c>
    </row>
    <row r="177" spans="1:3" ht="45" customHeight="1" x14ac:dyDescent="0.25">
      <c r="A177" s="3" t="s">
        <v>425</v>
      </c>
      <c r="B177" s="3" t="s">
        <v>1072</v>
      </c>
      <c r="C177" s="3" t="s">
        <v>970</v>
      </c>
    </row>
    <row r="178" spans="1:3" ht="45" customHeight="1" x14ac:dyDescent="0.25">
      <c r="A178" s="3" t="s">
        <v>427</v>
      </c>
      <c r="B178" s="3" t="s">
        <v>1073</v>
      </c>
      <c r="C178" s="3" t="s">
        <v>970</v>
      </c>
    </row>
    <row r="179" spans="1:3" ht="45" customHeight="1" x14ac:dyDescent="0.25">
      <c r="A179" s="3" t="s">
        <v>429</v>
      </c>
      <c r="B179" s="3" t="s">
        <v>1074</v>
      </c>
      <c r="C179" s="3" t="s">
        <v>970</v>
      </c>
    </row>
    <row r="180" spans="1:3" ht="45" customHeight="1" x14ac:dyDescent="0.25">
      <c r="A180" s="3" t="s">
        <v>431</v>
      </c>
      <c r="B180" s="3" t="s">
        <v>1075</v>
      </c>
      <c r="C180" s="3" t="s">
        <v>970</v>
      </c>
    </row>
    <row r="181" spans="1:3" ht="45" customHeight="1" x14ac:dyDescent="0.25">
      <c r="A181" s="3" t="s">
        <v>433</v>
      </c>
      <c r="B181" s="3" t="s">
        <v>1076</v>
      </c>
      <c r="C181" s="3" t="s">
        <v>970</v>
      </c>
    </row>
    <row r="182" spans="1:3" ht="45" customHeight="1" x14ac:dyDescent="0.25">
      <c r="A182" s="3" t="s">
        <v>435</v>
      </c>
      <c r="B182" s="3" t="s">
        <v>1077</v>
      </c>
      <c r="C182" s="3" t="s">
        <v>970</v>
      </c>
    </row>
    <row r="183" spans="1:3" ht="45" customHeight="1" x14ac:dyDescent="0.25">
      <c r="A183" s="3" t="s">
        <v>437</v>
      </c>
      <c r="B183" s="3" t="s">
        <v>1078</v>
      </c>
      <c r="C183" s="3" t="s">
        <v>970</v>
      </c>
    </row>
    <row r="184" spans="1:3" ht="45" customHeight="1" x14ac:dyDescent="0.25">
      <c r="A184" s="3" t="s">
        <v>439</v>
      </c>
      <c r="B184" s="3" t="s">
        <v>1079</v>
      </c>
      <c r="C184" s="3" t="s">
        <v>970</v>
      </c>
    </row>
    <row r="185" spans="1:3" ht="45" customHeight="1" x14ac:dyDescent="0.25">
      <c r="A185" s="3" t="s">
        <v>441</v>
      </c>
      <c r="B185" s="3" t="s">
        <v>1080</v>
      </c>
      <c r="C185" s="3" t="s">
        <v>970</v>
      </c>
    </row>
    <row r="186" spans="1:3" ht="45" customHeight="1" x14ac:dyDescent="0.25">
      <c r="A186" s="3" t="s">
        <v>443</v>
      </c>
      <c r="B186" s="3" t="s">
        <v>1081</v>
      </c>
      <c r="C186" s="3" t="s">
        <v>970</v>
      </c>
    </row>
    <row r="187" spans="1:3" ht="45" customHeight="1" x14ac:dyDescent="0.25">
      <c r="A187" s="3" t="s">
        <v>445</v>
      </c>
      <c r="B187" s="3" t="s">
        <v>1082</v>
      </c>
      <c r="C187" s="3" t="s">
        <v>970</v>
      </c>
    </row>
    <row r="188" spans="1:3" ht="45" customHeight="1" x14ac:dyDescent="0.25">
      <c r="A188" s="3" t="s">
        <v>447</v>
      </c>
      <c r="B188" s="3" t="s">
        <v>1083</v>
      </c>
      <c r="C188" s="3" t="s">
        <v>970</v>
      </c>
    </row>
    <row r="189" spans="1:3" ht="45" customHeight="1" x14ac:dyDescent="0.25">
      <c r="A189" s="3" t="s">
        <v>449</v>
      </c>
      <c r="B189" s="3" t="s">
        <v>1084</v>
      </c>
      <c r="C189" s="3" t="s">
        <v>970</v>
      </c>
    </row>
    <row r="190" spans="1:3" ht="45" customHeight="1" x14ac:dyDescent="0.25">
      <c r="A190" s="3" t="s">
        <v>451</v>
      </c>
      <c r="B190" s="3" t="s">
        <v>1085</v>
      </c>
      <c r="C190" s="3" t="s">
        <v>970</v>
      </c>
    </row>
    <row r="191" spans="1:3" ht="45" customHeight="1" x14ac:dyDescent="0.25">
      <c r="A191" s="3" t="s">
        <v>453</v>
      </c>
      <c r="B191" s="3" t="s">
        <v>1086</v>
      </c>
      <c r="C191" s="3" t="s">
        <v>970</v>
      </c>
    </row>
    <row r="192" spans="1:3" ht="45" customHeight="1" x14ac:dyDescent="0.25">
      <c r="A192" s="3" t="s">
        <v>455</v>
      </c>
      <c r="B192" s="3" t="s">
        <v>1087</v>
      </c>
      <c r="C192" s="3" t="s">
        <v>970</v>
      </c>
    </row>
    <row r="193" spans="1:3" ht="45" customHeight="1" x14ac:dyDescent="0.25">
      <c r="A193" s="3" t="s">
        <v>457</v>
      </c>
      <c r="B193" s="3" t="s">
        <v>1088</v>
      </c>
      <c r="C193" s="3" t="s">
        <v>970</v>
      </c>
    </row>
    <row r="194" spans="1:3" ht="45" customHeight="1" x14ac:dyDescent="0.25">
      <c r="A194" s="3" t="s">
        <v>459</v>
      </c>
      <c r="B194" s="3" t="s">
        <v>1089</v>
      </c>
      <c r="C194" s="3" t="s">
        <v>970</v>
      </c>
    </row>
    <row r="195" spans="1:3" ht="45" customHeight="1" x14ac:dyDescent="0.25">
      <c r="A195" s="3" t="s">
        <v>461</v>
      </c>
      <c r="B195" s="3" t="s">
        <v>1090</v>
      </c>
      <c r="C195" s="3" t="s">
        <v>970</v>
      </c>
    </row>
    <row r="196" spans="1:3" ht="45" customHeight="1" x14ac:dyDescent="0.25">
      <c r="A196" s="3" t="s">
        <v>463</v>
      </c>
      <c r="B196" s="3" t="s">
        <v>1091</v>
      </c>
      <c r="C196" s="3" t="s">
        <v>970</v>
      </c>
    </row>
    <row r="197" spans="1:3" ht="45" customHeight="1" x14ac:dyDescent="0.25">
      <c r="A197" s="3" t="s">
        <v>465</v>
      </c>
      <c r="B197" s="3" t="s">
        <v>1092</v>
      </c>
      <c r="C197" s="3" t="s">
        <v>970</v>
      </c>
    </row>
    <row r="198" spans="1:3" ht="45" customHeight="1" x14ac:dyDescent="0.25">
      <c r="A198" s="3" t="s">
        <v>467</v>
      </c>
      <c r="B198" s="3" t="s">
        <v>1093</v>
      </c>
      <c r="C198" s="3" t="s">
        <v>970</v>
      </c>
    </row>
    <row r="199" spans="1:3" ht="45" customHeight="1" x14ac:dyDescent="0.25">
      <c r="A199" s="3" t="s">
        <v>469</v>
      </c>
      <c r="B199" s="3" t="s">
        <v>1094</v>
      </c>
      <c r="C199" s="3" t="s">
        <v>970</v>
      </c>
    </row>
    <row r="200" spans="1:3" ht="45" customHeight="1" x14ac:dyDescent="0.25">
      <c r="A200" s="3" t="s">
        <v>471</v>
      </c>
      <c r="B200" s="3" t="s">
        <v>1095</v>
      </c>
      <c r="C200" s="3" t="s">
        <v>970</v>
      </c>
    </row>
    <row r="201" spans="1:3" ht="45" customHeight="1" x14ac:dyDescent="0.25">
      <c r="A201" s="3" t="s">
        <v>473</v>
      </c>
      <c r="B201" s="3" t="s">
        <v>1096</v>
      </c>
      <c r="C201" s="3" t="s">
        <v>970</v>
      </c>
    </row>
    <row r="202" spans="1:3" ht="45" customHeight="1" x14ac:dyDescent="0.25">
      <c r="A202" s="3" t="s">
        <v>475</v>
      </c>
      <c r="B202" s="3" t="s">
        <v>1097</v>
      </c>
      <c r="C202" s="3" t="s">
        <v>970</v>
      </c>
    </row>
    <row r="203" spans="1:3" ht="45" customHeight="1" x14ac:dyDescent="0.25">
      <c r="A203" s="3" t="s">
        <v>477</v>
      </c>
      <c r="B203" s="3" t="s">
        <v>1098</v>
      </c>
      <c r="C203" s="3" t="s">
        <v>970</v>
      </c>
    </row>
    <row r="204" spans="1:3" ht="45" customHeight="1" x14ac:dyDescent="0.25">
      <c r="A204" s="3" t="s">
        <v>479</v>
      </c>
      <c r="B204" s="3" t="s">
        <v>1099</v>
      </c>
      <c r="C204" s="3" t="s">
        <v>970</v>
      </c>
    </row>
    <row r="205" spans="1:3" ht="45" customHeight="1" x14ac:dyDescent="0.25">
      <c r="A205" s="3" t="s">
        <v>481</v>
      </c>
      <c r="B205" s="3" t="s">
        <v>1100</v>
      </c>
      <c r="C205" s="3" t="s">
        <v>970</v>
      </c>
    </row>
    <row r="206" spans="1:3" ht="45" customHeight="1" x14ac:dyDescent="0.25">
      <c r="A206" s="3" t="s">
        <v>483</v>
      </c>
      <c r="B206" s="3" t="s">
        <v>1101</v>
      </c>
      <c r="C206" s="3" t="s">
        <v>970</v>
      </c>
    </row>
    <row r="207" spans="1:3" ht="45" customHeight="1" x14ac:dyDescent="0.25">
      <c r="A207" s="3" t="s">
        <v>485</v>
      </c>
      <c r="B207" s="3" t="s">
        <v>1102</v>
      </c>
      <c r="C207" s="3" t="s">
        <v>970</v>
      </c>
    </row>
    <row r="208" spans="1:3" ht="45" customHeight="1" x14ac:dyDescent="0.25">
      <c r="A208" s="3" t="s">
        <v>487</v>
      </c>
      <c r="B208" s="3" t="s">
        <v>1103</v>
      </c>
      <c r="C208" s="3" t="s">
        <v>970</v>
      </c>
    </row>
    <row r="209" spans="1:3" ht="45" customHeight="1" x14ac:dyDescent="0.25">
      <c r="A209" s="3" t="s">
        <v>489</v>
      </c>
      <c r="B209" s="3" t="s">
        <v>1104</v>
      </c>
      <c r="C209" s="3" t="s">
        <v>970</v>
      </c>
    </row>
    <row r="210" spans="1:3" ht="45" customHeight="1" x14ac:dyDescent="0.25">
      <c r="A210" s="3" t="s">
        <v>491</v>
      </c>
      <c r="B210" s="3" t="s">
        <v>1105</v>
      </c>
      <c r="C210" s="3" t="s">
        <v>970</v>
      </c>
    </row>
    <row r="211" spans="1:3" ht="45" customHeight="1" x14ac:dyDescent="0.25">
      <c r="A211" s="3" t="s">
        <v>493</v>
      </c>
      <c r="B211" s="3" t="s">
        <v>1106</v>
      </c>
      <c r="C211" s="3" t="s">
        <v>970</v>
      </c>
    </row>
    <row r="212" spans="1:3" ht="45" customHeight="1" x14ac:dyDescent="0.25">
      <c r="A212" s="3" t="s">
        <v>495</v>
      </c>
      <c r="B212" s="3" t="s">
        <v>1107</v>
      </c>
      <c r="C212" s="3" t="s">
        <v>970</v>
      </c>
    </row>
    <row r="213" spans="1:3" ht="45" customHeight="1" x14ac:dyDescent="0.25">
      <c r="A213" s="3" t="s">
        <v>497</v>
      </c>
      <c r="B213" s="3" t="s">
        <v>1108</v>
      </c>
      <c r="C213" s="3" t="s">
        <v>970</v>
      </c>
    </row>
    <row r="214" spans="1:3" ht="45" customHeight="1" x14ac:dyDescent="0.25">
      <c r="A214" s="3" t="s">
        <v>499</v>
      </c>
      <c r="B214" s="3" t="s">
        <v>1109</v>
      </c>
      <c r="C214" s="3" t="s">
        <v>970</v>
      </c>
    </row>
    <row r="215" spans="1:3" ht="45" customHeight="1" x14ac:dyDescent="0.25">
      <c r="A215" s="3" t="s">
        <v>501</v>
      </c>
      <c r="B215" s="3" t="s">
        <v>1110</v>
      </c>
      <c r="C215" s="3" t="s">
        <v>970</v>
      </c>
    </row>
    <row r="216" spans="1:3" ht="45" customHeight="1" x14ac:dyDescent="0.25">
      <c r="A216" s="3" t="s">
        <v>503</v>
      </c>
      <c r="B216" s="3" t="s">
        <v>1111</v>
      </c>
      <c r="C216" s="3" t="s">
        <v>970</v>
      </c>
    </row>
    <row r="217" spans="1:3" ht="45" customHeight="1" x14ac:dyDescent="0.25">
      <c r="A217" s="3" t="s">
        <v>505</v>
      </c>
      <c r="B217" s="3" t="s">
        <v>1112</v>
      </c>
      <c r="C217" s="3" t="s">
        <v>970</v>
      </c>
    </row>
    <row r="218" spans="1:3" ht="45" customHeight="1" x14ac:dyDescent="0.25">
      <c r="A218" s="3" t="s">
        <v>507</v>
      </c>
      <c r="B218" s="3" t="s">
        <v>1113</v>
      </c>
      <c r="C218" s="3" t="s">
        <v>970</v>
      </c>
    </row>
    <row r="219" spans="1:3" ht="45" customHeight="1" x14ac:dyDescent="0.25">
      <c r="A219" s="3" t="s">
        <v>509</v>
      </c>
      <c r="B219" s="3" t="s">
        <v>1114</v>
      </c>
      <c r="C219" s="3" t="s">
        <v>970</v>
      </c>
    </row>
    <row r="220" spans="1:3" ht="45" customHeight="1" x14ac:dyDescent="0.25">
      <c r="A220" s="3" t="s">
        <v>511</v>
      </c>
      <c r="B220" s="3" t="s">
        <v>1115</v>
      </c>
      <c r="C220" s="3" t="s">
        <v>970</v>
      </c>
    </row>
    <row r="221" spans="1:3" ht="45" customHeight="1" x14ac:dyDescent="0.25">
      <c r="A221" s="3" t="s">
        <v>513</v>
      </c>
      <c r="B221" s="3" t="s">
        <v>1116</v>
      </c>
      <c r="C221" s="3" t="s">
        <v>970</v>
      </c>
    </row>
    <row r="222" spans="1:3" ht="45" customHeight="1" x14ac:dyDescent="0.25">
      <c r="A222" s="3" t="s">
        <v>515</v>
      </c>
      <c r="B222" s="3" t="s">
        <v>1117</v>
      </c>
      <c r="C222" s="3" t="s">
        <v>970</v>
      </c>
    </row>
    <row r="223" spans="1:3" ht="45" customHeight="1" x14ac:dyDescent="0.25">
      <c r="A223" s="3" t="s">
        <v>517</v>
      </c>
      <c r="B223" s="3" t="s">
        <v>1118</v>
      </c>
      <c r="C223" s="3" t="s">
        <v>970</v>
      </c>
    </row>
    <row r="224" spans="1:3" ht="45" customHeight="1" x14ac:dyDescent="0.25">
      <c r="A224" s="3" t="s">
        <v>519</v>
      </c>
      <c r="B224" s="3" t="s">
        <v>1119</v>
      </c>
      <c r="C224" s="3" t="s">
        <v>970</v>
      </c>
    </row>
    <row r="225" spans="1:3" ht="45" customHeight="1" x14ac:dyDescent="0.25">
      <c r="A225" s="3" t="s">
        <v>521</v>
      </c>
      <c r="B225" s="3" t="s">
        <v>1120</v>
      </c>
      <c r="C225" s="3" t="s">
        <v>970</v>
      </c>
    </row>
    <row r="226" spans="1:3" ht="45" customHeight="1" x14ac:dyDescent="0.25">
      <c r="A226" s="3" t="s">
        <v>524</v>
      </c>
      <c r="B226" s="3" t="s">
        <v>1121</v>
      </c>
      <c r="C226" s="3" t="s">
        <v>970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6"/>
  <sheetViews>
    <sheetView topLeftCell="A3" workbookViewId="0"/>
  </sheetViews>
  <sheetFormatPr baseColWidth="10" defaultColWidth="9.140625" defaultRowHeight="15" x14ac:dyDescent="0.25"/>
  <cols>
    <col min="1" max="1" width="8.42578125" bestFit="1" customWidth="1"/>
    <col min="2" max="2" width="37.42578125"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525</v>
      </c>
      <c r="F1" t="s">
        <v>8</v>
      </c>
      <c r="G1" t="s">
        <v>6</v>
      </c>
      <c r="H1" t="s">
        <v>6</v>
      </c>
      <c r="I1" t="s">
        <v>525</v>
      </c>
      <c r="J1" t="s">
        <v>8</v>
      </c>
      <c r="K1" t="s">
        <v>6</v>
      </c>
      <c r="L1" t="s">
        <v>8</v>
      </c>
      <c r="M1" t="s">
        <v>6</v>
      </c>
      <c r="N1" t="s">
        <v>8</v>
      </c>
      <c r="O1" t="s">
        <v>6</v>
      </c>
      <c r="P1" t="s">
        <v>525</v>
      </c>
      <c r="Q1" t="s">
        <v>6</v>
      </c>
    </row>
    <row r="2" spans="1:17" hidden="1" x14ac:dyDescent="0.25">
      <c r="C2" t="s">
        <v>1122</v>
      </c>
      <c r="D2" t="s">
        <v>1123</v>
      </c>
      <c r="E2" t="s">
        <v>1124</v>
      </c>
      <c r="F2" t="s">
        <v>1125</v>
      </c>
      <c r="G2" t="s">
        <v>1126</v>
      </c>
      <c r="H2" t="s">
        <v>1127</v>
      </c>
      <c r="I2" t="s">
        <v>1128</v>
      </c>
      <c r="J2" t="s">
        <v>1129</v>
      </c>
      <c r="K2" t="s">
        <v>1130</v>
      </c>
      <c r="L2" t="s">
        <v>1131</v>
      </c>
      <c r="M2" t="s">
        <v>1132</v>
      </c>
      <c r="N2" t="s">
        <v>1133</v>
      </c>
      <c r="O2" t="s">
        <v>1134</v>
      </c>
      <c r="P2" t="s">
        <v>1135</v>
      </c>
      <c r="Q2" t="s">
        <v>1136</v>
      </c>
    </row>
    <row r="3" spans="1:17" ht="30" x14ac:dyDescent="0.25">
      <c r="A3" s="1" t="s">
        <v>544</v>
      </c>
      <c r="B3" s="1"/>
      <c r="C3" s="1" t="s">
        <v>1137</v>
      </c>
      <c r="D3" s="1" t="s">
        <v>561</v>
      </c>
      <c r="E3" s="1" t="s">
        <v>1138</v>
      </c>
      <c r="F3" s="1" t="s">
        <v>1139</v>
      </c>
      <c r="G3" s="1" t="s">
        <v>548</v>
      </c>
      <c r="H3" s="1" t="s">
        <v>1140</v>
      </c>
      <c r="I3" s="1" t="s">
        <v>1141</v>
      </c>
      <c r="J3" s="1" t="s">
        <v>551</v>
      </c>
      <c r="K3" s="1" t="s">
        <v>552</v>
      </c>
      <c r="L3" s="1" t="s">
        <v>553</v>
      </c>
      <c r="M3" s="1" t="s">
        <v>554</v>
      </c>
      <c r="N3" s="1" t="s">
        <v>1142</v>
      </c>
      <c r="O3" s="1" t="s">
        <v>556</v>
      </c>
      <c r="P3" s="1" t="s">
        <v>1143</v>
      </c>
      <c r="Q3" s="1" t="s">
        <v>1144</v>
      </c>
    </row>
    <row r="4" spans="1:17" ht="45" customHeight="1" x14ac:dyDescent="0.25">
      <c r="A4" s="3" t="s">
        <v>75</v>
      </c>
      <c r="B4" s="3" t="s">
        <v>1145</v>
      </c>
      <c r="C4" s="3" t="s">
        <v>575</v>
      </c>
      <c r="D4" s="3" t="s">
        <v>576</v>
      </c>
      <c r="E4" s="3" t="s">
        <v>564</v>
      </c>
      <c r="F4" s="3" t="s">
        <v>1146</v>
      </c>
      <c r="G4" s="3" t="s">
        <v>566</v>
      </c>
      <c r="H4" s="3" t="s">
        <v>567</v>
      </c>
      <c r="I4" s="3" t="s">
        <v>568</v>
      </c>
      <c r="J4" s="3" t="s">
        <v>1147</v>
      </c>
      <c r="K4" s="3" t="s">
        <v>570</v>
      </c>
      <c r="L4" s="3" t="s">
        <v>571</v>
      </c>
      <c r="M4" s="3" t="s">
        <v>570</v>
      </c>
      <c r="N4" s="3" t="s">
        <v>571</v>
      </c>
      <c r="O4" s="3" t="s">
        <v>6</v>
      </c>
      <c r="P4" s="3" t="s">
        <v>572</v>
      </c>
      <c r="Q4" s="3" t="s">
        <v>573</v>
      </c>
    </row>
    <row r="5" spans="1:17" ht="45" customHeight="1" x14ac:dyDescent="0.25">
      <c r="A5" s="3" t="s">
        <v>77</v>
      </c>
      <c r="B5" s="3" t="s">
        <v>1148</v>
      </c>
      <c r="C5" s="3" t="s">
        <v>575</v>
      </c>
      <c r="D5" s="3" t="s">
        <v>576</v>
      </c>
      <c r="E5" s="3" t="s">
        <v>564</v>
      </c>
      <c r="F5" s="3" t="s">
        <v>1146</v>
      </c>
      <c r="G5" s="3" t="s">
        <v>566</v>
      </c>
      <c r="H5" s="3" t="s">
        <v>567</v>
      </c>
      <c r="I5" s="3" t="s">
        <v>568</v>
      </c>
      <c r="J5" s="3" t="s">
        <v>1147</v>
      </c>
      <c r="K5" s="3" t="s">
        <v>570</v>
      </c>
      <c r="L5" s="3" t="s">
        <v>571</v>
      </c>
      <c r="M5" s="3" t="s">
        <v>570</v>
      </c>
      <c r="N5" s="3" t="s">
        <v>571</v>
      </c>
      <c r="O5" s="3" t="s">
        <v>6</v>
      </c>
      <c r="P5" s="3" t="s">
        <v>572</v>
      </c>
      <c r="Q5" s="3" t="s">
        <v>573</v>
      </c>
    </row>
    <row r="6" spans="1:17" ht="45" customHeight="1" x14ac:dyDescent="0.25">
      <c r="A6" s="3" t="s">
        <v>79</v>
      </c>
      <c r="B6" s="3" t="s">
        <v>1149</v>
      </c>
      <c r="C6" s="3" t="s">
        <v>575</v>
      </c>
      <c r="D6" s="3" t="s">
        <v>576</v>
      </c>
      <c r="E6" s="3" t="s">
        <v>564</v>
      </c>
      <c r="F6" s="3" t="s">
        <v>1146</v>
      </c>
      <c r="G6" s="3" t="s">
        <v>566</v>
      </c>
      <c r="H6" s="3" t="s">
        <v>567</v>
      </c>
      <c r="I6" s="3" t="s">
        <v>568</v>
      </c>
      <c r="J6" s="3" t="s">
        <v>1147</v>
      </c>
      <c r="K6" s="3" t="s">
        <v>570</v>
      </c>
      <c r="L6" s="3" t="s">
        <v>571</v>
      </c>
      <c r="M6" s="3" t="s">
        <v>570</v>
      </c>
      <c r="N6" s="3" t="s">
        <v>571</v>
      </c>
      <c r="O6" s="3" t="s">
        <v>6</v>
      </c>
      <c r="P6" s="3" t="s">
        <v>572</v>
      </c>
      <c r="Q6" s="3" t="s">
        <v>573</v>
      </c>
    </row>
    <row r="7" spans="1:17" ht="45" customHeight="1" x14ac:dyDescent="0.25">
      <c r="A7" s="3" t="s">
        <v>80</v>
      </c>
      <c r="B7" s="3" t="s">
        <v>1150</v>
      </c>
      <c r="C7" s="3" t="s">
        <v>575</v>
      </c>
      <c r="D7" s="3" t="s">
        <v>576</v>
      </c>
      <c r="E7" s="3" t="s">
        <v>564</v>
      </c>
      <c r="F7" s="3" t="s">
        <v>1146</v>
      </c>
      <c r="G7" s="3" t="s">
        <v>566</v>
      </c>
      <c r="H7" s="3" t="s">
        <v>567</v>
      </c>
      <c r="I7" s="3" t="s">
        <v>568</v>
      </c>
      <c r="J7" s="3" t="s">
        <v>1147</v>
      </c>
      <c r="K7" s="3" t="s">
        <v>570</v>
      </c>
      <c r="L7" s="3" t="s">
        <v>571</v>
      </c>
      <c r="M7" s="3" t="s">
        <v>570</v>
      </c>
      <c r="N7" s="3" t="s">
        <v>571</v>
      </c>
      <c r="O7" s="3" t="s">
        <v>6</v>
      </c>
      <c r="P7" s="3" t="s">
        <v>572</v>
      </c>
      <c r="Q7" s="3" t="s">
        <v>573</v>
      </c>
    </row>
    <row r="8" spans="1:17" ht="45" customHeight="1" x14ac:dyDescent="0.25">
      <c r="A8" s="3" t="s">
        <v>81</v>
      </c>
      <c r="B8" s="3" t="s">
        <v>1151</v>
      </c>
      <c r="C8" s="3" t="s">
        <v>575</v>
      </c>
      <c r="D8" s="3" t="s">
        <v>576</v>
      </c>
      <c r="E8" s="3" t="s">
        <v>564</v>
      </c>
      <c r="F8" s="3" t="s">
        <v>1146</v>
      </c>
      <c r="G8" s="3" t="s">
        <v>566</v>
      </c>
      <c r="H8" s="3" t="s">
        <v>567</v>
      </c>
      <c r="I8" s="3" t="s">
        <v>568</v>
      </c>
      <c r="J8" s="3" t="s">
        <v>1147</v>
      </c>
      <c r="K8" s="3" t="s">
        <v>570</v>
      </c>
      <c r="L8" s="3" t="s">
        <v>571</v>
      </c>
      <c r="M8" s="3" t="s">
        <v>570</v>
      </c>
      <c r="N8" s="3" t="s">
        <v>571</v>
      </c>
      <c r="O8" s="3" t="s">
        <v>6</v>
      </c>
      <c r="P8" s="3" t="s">
        <v>572</v>
      </c>
      <c r="Q8" s="3" t="s">
        <v>573</v>
      </c>
    </row>
    <row r="9" spans="1:17" ht="45" customHeight="1" x14ac:dyDescent="0.25">
      <c r="A9" s="3" t="s">
        <v>82</v>
      </c>
      <c r="B9" s="3" t="s">
        <v>1152</v>
      </c>
      <c r="C9" s="3" t="s">
        <v>575</v>
      </c>
      <c r="D9" s="3" t="s">
        <v>576</v>
      </c>
      <c r="E9" s="3" t="s">
        <v>564</v>
      </c>
      <c r="F9" s="3" t="s">
        <v>1146</v>
      </c>
      <c r="G9" s="3" t="s">
        <v>566</v>
      </c>
      <c r="H9" s="3" t="s">
        <v>567</v>
      </c>
      <c r="I9" s="3" t="s">
        <v>568</v>
      </c>
      <c r="J9" s="3" t="s">
        <v>1147</v>
      </c>
      <c r="K9" s="3" t="s">
        <v>570</v>
      </c>
      <c r="L9" s="3" t="s">
        <v>571</v>
      </c>
      <c r="M9" s="3" t="s">
        <v>570</v>
      </c>
      <c r="N9" s="3" t="s">
        <v>571</v>
      </c>
      <c r="O9" s="3" t="s">
        <v>6</v>
      </c>
      <c r="P9" s="3" t="s">
        <v>572</v>
      </c>
      <c r="Q9" s="3" t="s">
        <v>573</v>
      </c>
    </row>
    <row r="10" spans="1:17" ht="45" customHeight="1" x14ac:dyDescent="0.25">
      <c r="A10" s="3" t="s">
        <v>83</v>
      </c>
      <c r="B10" s="3" t="s">
        <v>1153</v>
      </c>
      <c r="C10" s="3" t="s">
        <v>575</v>
      </c>
      <c r="D10" s="3" t="s">
        <v>576</v>
      </c>
      <c r="E10" s="3" t="s">
        <v>564</v>
      </c>
      <c r="F10" s="3" t="s">
        <v>1146</v>
      </c>
      <c r="G10" s="3" t="s">
        <v>566</v>
      </c>
      <c r="H10" s="3" t="s">
        <v>567</v>
      </c>
      <c r="I10" s="3" t="s">
        <v>568</v>
      </c>
      <c r="J10" s="3" t="s">
        <v>1147</v>
      </c>
      <c r="K10" s="3" t="s">
        <v>570</v>
      </c>
      <c r="L10" s="3" t="s">
        <v>571</v>
      </c>
      <c r="M10" s="3" t="s">
        <v>570</v>
      </c>
      <c r="N10" s="3" t="s">
        <v>571</v>
      </c>
      <c r="O10" s="3" t="s">
        <v>6</v>
      </c>
      <c r="P10" s="3" t="s">
        <v>572</v>
      </c>
      <c r="Q10" s="3" t="s">
        <v>573</v>
      </c>
    </row>
    <row r="11" spans="1:17" ht="45" customHeight="1" x14ac:dyDescent="0.25">
      <c r="A11" s="3" t="s">
        <v>84</v>
      </c>
      <c r="B11" s="3" t="s">
        <v>1154</v>
      </c>
      <c r="C11" s="3" t="s">
        <v>575</v>
      </c>
      <c r="D11" s="3" t="s">
        <v>576</v>
      </c>
      <c r="E11" s="3" t="s">
        <v>564</v>
      </c>
      <c r="F11" s="3" t="s">
        <v>1146</v>
      </c>
      <c r="G11" s="3" t="s">
        <v>566</v>
      </c>
      <c r="H11" s="3" t="s">
        <v>567</v>
      </c>
      <c r="I11" s="3" t="s">
        <v>568</v>
      </c>
      <c r="J11" s="3" t="s">
        <v>1147</v>
      </c>
      <c r="K11" s="3" t="s">
        <v>570</v>
      </c>
      <c r="L11" s="3" t="s">
        <v>571</v>
      </c>
      <c r="M11" s="3" t="s">
        <v>570</v>
      </c>
      <c r="N11" s="3" t="s">
        <v>571</v>
      </c>
      <c r="O11" s="3" t="s">
        <v>6</v>
      </c>
      <c r="P11" s="3" t="s">
        <v>572</v>
      </c>
      <c r="Q11" s="3" t="s">
        <v>573</v>
      </c>
    </row>
    <row r="12" spans="1:17" ht="45" customHeight="1" x14ac:dyDescent="0.25">
      <c r="A12" s="3" t="s">
        <v>85</v>
      </c>
      <c r="B12" s="3" t="s">
        <v>1155</v>
      </c>
      <c r="C12" s="3" t="s">
        <v>575</v>
      </c>
      <c r="D12" s="3" t="s">
        <v>576</v>
      </c>
      <c r="E12" s="3" t="s">
        <v>564</v>
      </c>
      <c r="F12" s="3" t="s">
        <v>1146</v>
      </c>
      <c r="G12" s="3" t="s">
        <v>566</v>
      </c>
      <c r="H12" s="3" t="s">
        <v>567</v>
      </c>
      <c r="I12" s="3" t="s">
        <v>568</v>
      </c>
      <c r="J12" s="3" t="s">
        <v>1147</v>
      </c>
      <c r="K12" s="3" t="s">
        <v>570</v>
      </c>
      <c r="L12" s="3" t="s">
        <v>571</v>
      </c>
      <c r="M12" s="3" t="s">
        <v>570</v>
      </c>
      <c r="N12" s="3" t="s">
        <v>571</v>
      </c>
      <c r="O12" s="3" t="s">
        <v>6</v>
      </c>
      <c r="P12" s="3" t="s">
        <v>572</v>
      </c>
      <c r="Q12" s="3" t="s">
        <v>573</v>
      </c>
    </row>
    <row r="13" spans="1:17" ht="45" customHeight="1" x14ac:dyDescent="0.25">
      <c r="A13" s="3" t="s">
        <v>86</v>
      </c>
      <c r="B13" s="3" t="s">
        <v>1156</v>
      </c>
      <c r="C13" s="3" t="s">
        <v>575</v>
      </c>
      <c r="D13" s="3" t="s">
        <v>576</v>
      </c>
      <c r="E13" s="3" t="s">
        <v>564</v>
      </c>
      <c r="F13" s="3" t="s">
        <v>1146</v>
      </c>
      <c r="G13" s="3" t="s">
        <v>566</v>
      </c>
      <c r="H13" s="3" t="s">
        <v>567</v>
      </c>
      <c r="I13" s="3" t="s">
        <v>568</v>
      </c>
      <c r="J13" s="3" t="s">
        <v>1147</v>
      </c>
      <c r="K13" s="3" t="s">
        <v>570</v>
      </c>
      <c r="L13" s="3" t="s">
        <v>571</v>
      </c>
      <c r="M13" s="3" t="s">
        <v>570</v>
      </c>
      <c r="N13" s="3" t="s">
        <v>571</v>
      </c>
      <c r="O13" s="3" t="s">
        <v>6</v>
      </c>
      <c r="P13" s="3" t="s">
        <v>572</v>
      </c>
      <c r="Q13" s="3" t="s">
        <v>573</v>
      </c>
    </row>
    <row r="14" spans="1:17" ht="45" customHeight="1" x14ac:dyDescent="0.25">
      <c r="A14" s="3" t="s">
        <v>87</v>
      </c>
      <c r="B14" s="3" t="s">
        <v>1157</v>
      </c>
      <c r="C14" s="3" t="s">
        <v>575</v>
      </c>
      <c r="D14" s="3" t="s">
        <v>576</v>
      </c>
      <c r="E14" s="3" t="s">
        <v>564</v>
      </c>
      <c r="F14" s="3" t="s">
        <v>1146</v>
      </c>
      <c r="G14" s="3" t="s">
        <v>566</v>
      </c>
      <c r="H14" s="3" t="s">
        <v>567</v>
      </c>
      <c r="I14" s="3" t="s">
        <v>568</v>
      </c>
      <c r="J14" s="3" t="s">
        <v>1147</v>
      </c>
      <c r="K14" s="3" t="s">
        <v>570</v>
      </c>
      <c r="L14" s="3" t="s">
        <v>571</v>
      </c>
      <c r="M14" s="3" t="s">
        <v>570</v>
      </c>
      <c r="N14" s="3" t="s">
        <v>571</v>
      </c>
      <c r="O14" s="3" t="s">
        <v>6</v>
      </c>
      <c r="P14" s="3" t="s">
        <v>572</v>
      </c>
      <c r="Q14" s="3" t="s">
        <v>573</v>
      </c>
    </row>
    <row r="15" spans="1:17" ht="45" customHeight="1" x14ac:dyDescent="0.25">
      <c r="A15" s="3" t="s">
        <v>88</v>
      </c>
      <c r="B15" s="3" t="s">
        <v>1158</v>
      </c>
      <c r="C15" s="3" t="s">
        <v>575</v>
      </c>
      <c r="D15" s="3" t="s">
        <v>576</v>
      </c>
      <c r="E15" s="3" t="s">
        <v>564</v>
      </c>
      <c r="F15" s="3" t="s">
        <v>1146</v>
      </c>
      <c r="G15" s="3" t="s">
        <v>566</v>
      </c>
      <c r="H15" s="3" t="s">
        <v>567</v>
      </c>
      <c r="I15" s="3" t="s">
        <v>568</v>
      </c>
      <c r="J15" s="3" t="s">
        <v>1147</v>
      </c>
      <c r="K15" s="3" t="s">
        <v>570</v>
      </c>
      <c r="L15" s="3" t="s">
        <v>571</v>
      </c>
      <c r="M15" s="3" t="s">
        <v>570</v>
      </c>
      <c r="N15" s="3" t="s">
        <v>571</v>
      </c>
      <c r="O15" s="3" t="s">
        <v>6</v>
      </c>
      <c r="P15" s="3" t="s">
        <v>572</v>
      </c>
      <c r="Q15" s="3" t="s">
        <v>573</v>
      </c>
    </row>
    <row r="16" spans="1:17" ht="45" customHeight="1" x14ac:dyDescent="0.25">
      <c r="A16" s="3" t="s">
        <v>89</v>
      </c>
      <c r="B16" s="3" t="s">
        <v>1159</v>
      </c>
      <c r="C16" s="3" t="s">
        <v>575</v>
      </c>
      <c r="D16" s="3" t="s">
        <v>576</v>
      </c>
      <c r="E16" s="3" t="s">
        <v>564</v>
      </c>
      <c r="F16" s="3" t="s">
        <v>1146</v>
      </c>
      <c r="G16" s="3" t="s">
        <v>566</v>
      </c>
      <c r="H16" s="3" t="s">
        <v>567</v>
      </c>
      <c r="I16" s="3" t="s">
        <v>568</v>
      </c>
      <c r="J16" s="3" t="s">
        <v>1147</v>
      </c>
      <c r="K16" s="3" t="s">
        <v>570</v>
      </c>
      <c r="L16" s="3" t="s">
        <v>571</v>
      </c>
      <c r="M16" s="3" t="s">
        <v>570</v>
      </c>
      <c r="N16" s="3" t="s">
        <v>571</v>
      </c>
      <c r="O16" s="3" t="s">
        <v>6</v>
      </c>
      <c r="P16" s="3" t="s">
        <v>572</v>
      </c>
      <c r="Q16" s="3" t="s">
        <v>573</v>
      </c>
    </row>
    <row r="17" spans="1:17" ht="45" customHeight="1" x14ac:dyDescent="0.25">
      <c r="A17" s="3" t="s">
        <v>90</v>
      </c>
      <c r="B17" s="3" t="s">
        <v>1160</v>
      </c>
      <c r="C17" s="3" t="s">
        <v>575</v>
      </c>
      <c r="D17" s="3" t="s">
        <v>576</v>
      </c>
      <c r="E17" s="3" t="s">
        <v>564</v>
      </c>
      <c r="F17" s="3" t="s">
        <v>1146</v>
      </c>
      <c r="G17" s="3" t="s">
        <v>566</v>
      </c>
      <c r="H17" s="3" t="s">
        <v>567</v>
      </c>
      <c r="I17" s="3" t="s">
        <v>568</v>
      </c>
      <c r="J17" s="3" t="s">
        <v>1147</v>
      </c>
      <c r="K17" s="3" t="s">
        <v>570</v>
      </c>
      <c r="L17" s="3" t="s">
        <v>571</v>
      </c>
      <c r="M17" s="3" t="s">
        <v>570</v>
      </c>
      <c r="N17" s="3" t="s">
        <v>571</v>
      </c>
      <c r="O17" s="3" t="s">
        <v>6</v>
      </c>
      <c r="P17" s="3" t="s">
        <v>572</v>
      </c>
      <c r="Q17" s="3" t="s">
        <v>573</v>
      </c>
    </row>
    <row r="18" spans="1:17" ht="45" customHeight="1" x14ac:dyDescent="0.25">
      <c r="A18" s="3" t="s">
        <v>91</v>
      </c>
      <c r="B18" s="3" t="s">
        <v>1161</v>
      </c>
      <c r="C18" s="3" t="s">
        <v>575</v>
      </c>
      <c r="D18" s="3" t="s">
        <v>576</v>
      </c>
      <c r="E18" s="3" t="s">
        <v>564</v>
      </c>
      <c r="F18" s="3" t="s">
        <v>1146</v>
      </c>
      <c r="G18" s="3" t="s">
        <v>566</v>
      </c>
      <c r="H18" s="3" t="s">
        <v>567</v>
      </c>
      <c r="I18" s="3" t="s">
        <v>568</v>
      </c>
      <c r="J18" s="3" t="s">
        <v>1147</v>
      </c>
      <c r="K18" s="3" t="s">
        <v>570</v>
      </c>
      <c r="L18" s="3" t="s">
        <v>571</v>
      </c>
      <c r="M18" s="3" t="s">
        <v>570</v>
      </c>
      <c r="N18" s="3" t="s">
        <v>571</v>
      </c>
      <c r="O18" s="3" t="s">
        <v>6</v>
      </c>
      <c r="P18" s="3" t="s">
        <v>572</v>
      </c>
      <c r="Q18" s="3" t="s">
        <v>573</v>
      </c>
    </row>
    <row r="19" spans="1:17" ht="45" customHeight="1" x14ac:dyDescent="0.25">
      <c r="A19" s="3" t="s">
        <v>92</v>
      </c>
      <c r="B19" s="3" t="s">
        <v>1162</v>
      </c>
      <c r="C19" s="3" t="s">
        <v>575</v>
      </c>
      <c r="D19" s="3" t="s">
        <v>576</v>
      </c>
      <c r="E19" s="3" t="s">
        <v>564</v>
      </c>
      <c r="F19" s="3" t="s">
        <v>1146</v>
      </c>
      <c r="G19" s="3" t="s">
        <v>566</v>
      </c>
      <c r="H19" s="3" t="s">
        <v>567</v>
      </c>
      <c r="I19" s="3" t="s">
        <v>568</v>
      </c>
      <c r="J19" s="3" t="s">
        <v>1147</v>
      </c>
      <c r="K19" s="3" t="s">
        <v>570</v>
      </c>
      <c r="L19" s="3" t="s">
        <v>571</v>
      </c>
      <c r="M19" s="3" t="s">
        <v>570</v>
      </c>
      <c r="N19" s="3" t="s">
        <v>571</v>
      </c>
      <c r="O19" s="3" t="s">
        <v>6</v>
      </c>
      <c r="P19" s="3" t="s">
        <v>572</v>
      </c>
      <c r="Q19" s="3" t="s">
        <v>573</v>
      </c>
    </row>
    <row r="20" spans="1:17" ht="45" customHeight="1" x14ac:dyDescent="0.25">
      <c r="A20" s="3" t="s">
        <v>93</v>
      </c>
      <c r="B20" s="3" t="s">
        <v>1163</v>
      </c>
      <c r="C20" s="3" t="s">
        <v>575</v>
      </c>
      <c r="D20" s="3" t="s">
        <v>576</v>
      </c>
      <c r="E20" s="3" t="s">
        <v>564</v>
      </c>
      <c r="F20" s="3" t="s">
        <v>1146</v>
      </c>
      <c r="G20" s="3" t="s">
        <v>566</v>
      </c>
      <c r="H20" s="3" t="s">
        <v>567</v>
      </c>
      <c r="I20" s="3" t="s">
        <v>568</v>
      </c>
      <c r="J20" s="3" t="s">
        <v>1147</v>
      </c>
      <c r="K20" s="3" t="s">
        <v>570</v>
      </c>
      <c r="L20" s="3" t="s">
        <v>571</v>
      </c>
      <c r="M20" s="3" t="s">
        <v>570</v>
      </c>
      <c r="N20" s="3" t="s">
        <v>571</v>
      </c>
      <c r="O20" s="3" t="s">
        <v>6</v>
      </c>
      <c r="P20" s="3" t="s">
        <v>572</v>
      </c>
      <c r="Q20" s="3" t="s">
        <v>573</v>
      </c>
    </row>
    <row r="21" spans="1:17" ht="45" customHeight="1" x14ac:dyDescent="0.25">
      <c r="A21" s="3" t="s">
        <v>94</v>
      </c>
      <c r="B21" s="3" t="s">
        <v>1164</v>
      </c>
      <c r="C21" s="3" t="s">
        <v>575</v>
      </c>
      <c r="D21" s="3" t="s">
        <v>576</v>
      </c>
      <c r="E21" s="3" t="s">
        <v>564</v>
      </c>
      <c r="F21" s="3" t="s">
        <v>1146</v>
      </c>
      <c r="G21" s="3" t="s">
        <v>566</v>
      </c>
      <c r="H21" s="3" t="s">
        <v>567</v>
      </c>
      <c r="I21" s="3" t="s">
        <v>568</v>
      </c>
      <c r="J21" s="3" t="s">
        <v>1147</v>
      </c>
      <c r="K21" s="3" t="s">
        <v>570</v>
      </c>
      <c r="L21" s="3" t="s">
        <v>571</v>
      </c>
      <c r="M21" s="3" t="s">
        <v>570</v>
      </c>
      <c r="N21" s="3" t="s">
        <v>571</v>
      </c>
      <c r="O21" s="3" t="s">
        <v>6</v>
      </c>
      <c r="P21" s="3" t="s">
        <v>572</v>
      </c>
      <c r="Q21" s="3" t="s">
        <v>573</v>
      </c>
    </row>
    <row r="22" spans="1:17" ht="45" customHeight="1" x14ac:dyDescent="0.25">
      <c r="A22" s="3" t="s">
        <v>95</v>
      </c>
      <c r="B22" s="3" t="s">
        <v>1165</v>
      </c>
      <c r="C22" s="3" t="s">
        <v>575</v>
      </c>
      <c r="D22" s="3" t="s">
        <v>576</v>
      </c>
      <c r="E22" s="3" t="s">
        <v>564</v>
      </c>
      <c r="F22" s="3" t="s">
        <v>1146</v>
      </c>
      <c r="G22" s="3" t="s">
        <v>566</v>
      </c>
      <c r="H22" s="3" t="s">
        <v>567</v>
      </c>
      <c r="I22" s="3" t="s">
        <v>568</v>
      </c>
      <c r="J22" s="3" t="s">
        <v>1147</v>
      </c>
      <c r="K22" s="3" t="s">
        <v>570</v>
      </c>
      <c r="L22" s="3" t="s">
        <v>571</v>
      </c>
      <c r="M22" s="3" t="s">
        <v>570</v>
      </c>
      <c r="N22" s="3" t="s">
        <v>571</v>
      </c>
      <c r="O22" s="3" t="s">
        <v>6</v>
      </c>
      <c r="P22" s="3" t="s">
        <v>572</v>
      </c>
      <c r="Q22" s="3" t="s">
        <v>573</v>
      </c>
    </row>
    <row r="23" spans="1:17" ht="45" customHeight="1" x14ac:dyDescent="0.25">
      <c r="A23" s="3" t="s">
        <v>96</v>
      </c>
      <c r="B23" s="3" t="s">
        <v>1166</v>
      </c>
      <c r="C23" s="3" t="s">
        <v>575</v>
      </c>
      <c r="D23" s="3" t="s">
        <v>576</v>
      </c>
      <c r="E23" s="3" t="s">
        <v>564</v>
      </c>
      <c r="F23" s="3" t="s">
        <v>1146</v>
      </c>
      <c r="G23" s="3" t="s">
        <v>566</v>
      </c>
      <c r="H23" s="3" t="s">
        <v>567</v>
      </c>
      <c r="I23" s="3" t="s">
        <v>568</v>
      </c>
      <c r="J23" s="3" t="s">
        <v>1147</v>
      </c>
      <c r="K23" s="3" t="s">
        <v>570</v>
      </c>
      <c r="L23" s="3" t="s">
        <v>571</v>
      </c>
      <c r="M23" s="3" t="s">
        <v>570</v>
      </c>
      <c r="N23" s="3" t="s">
        <v>571</v>
      </c>
      <c r="O23" s="3" t="s">
        <v>6</v>
      </c>
      <c r="P23" s="3" t="s">
        <v>572</v>
      </c>
      <c r="Q23" s="3" t="s">
        <v>573</v>
      </c>
    </row>
    <row r="24" spans="1:17" ht="45" customHeight="1" x14ac:dyDescent="0.25">
      <c r="A24" s="3" t="s">
        <v>97</v>
      </c>
      <c r="B24" s="3" t="s">
        <v>1167</v>
      </c>
      <c r="C24" s="3" t="s">
        <v>575</v>
      </c>
      <c r="D24" s="3" t="s">
        <v>576</v>
      </c>
      <c r="E24" s="3" t="s">
        <v>564</v>
      </c>
      <c r="F24" s="3" t="s">
        <v>1146</v>
      </c>
      <c r="G24" s="3" t="s">
        <v>566</v>
      </c>
      <c r="H24" s="3" t="s">
        <v>567</v>
      </c>
      <c r="I24" s="3" t="s">
        <v>568</v>
      </c>
      <c r="J24" s="3" t="s">
        <v>1147</v>
      </c>
      <c r="K24" s="3" t="s">
        <v>570</v>
      </c>
      <c r="L24" s="3" t="s">
        <v>571</v>
      </c>
      <c r="M24" s="3" t="s">
        <v>570</v>
      </c>
      <c r="N24" s="3" t="s">
        <v>571</v>
      </c>
      <c r="O24" s="3" t="s">
        <v>6</v>
      </c>
      <c r="P24" s="3" t="s">
        <v>572</v>
      </c>
      <c r="Q24" s="3" t="s">
        <v>573</v>
      </c>
    </row>
    <row r="25" spans="1:17" ht="45" customHeight="1" x14ac:dyDescent="0.25">
      <c r="A25" s="3" t="s">
        <v>98</v>
      </c>
      <c r="B25" s="3" t="s">
        <v>1168</v>
      </c>
      <c r="C25" s="3" t="s">
        <v>575</v>
      </c>
      <c r="D25" s="3" t="s">
        <v>576</v>
      </c>
      <c r="E25" s="3" t="s">
        <v>564</v>
      </c>
      <c r="F25" s="3" t="s">
        <v>1146</v>
      </c>
      <c r="G25" s="3" t="s">
        <v>566</v>
      </c>
      <c r="H25" s="3" t="s">
        <v>567</v>
      </c>
      <c r="I25" s="3" t="s">
        <v>568</v>
      </c>
      <c r="J25" s="3" t="s">
        <v>1147</v>
      </c>
      <c r="K25" s="3" t="s">
        <v>570</v>
      </c>
      <c r="L25" s="3" t="s">
        <v>571</v>
      </c>
      <c r="M25" s="3" t="s">
        <v>570</v>
      </c>
      <c r="N25" s="3" t="s">
        <v>571</v>
      </c>
      <c r="O25" s="3" t="s">
        <v>6</v>
      </c>
      <c r="P25" s="3" t="s">
        <v>572</v>
      </c>
      <c r="Q25" s="3" t="s">
        <v>573</v>
      </c>
    </row>
    <row r="26" spans="1:17" ht="45" customHeight="1" x14ac:dyDescent="0.25">
      <c r="A26" s="3" t="s">
        <v>99</v>
      </c>
      <c r="B26" s="3" t="s">
        <v>1169</v>
      </c>
      <c r="C26" s="3" t="s">
        <v>575</v>
      </c>
      <c r="D26" s="3" t="s">
        <v>576</v>
      </c>
      <c r="E26" s="3" t="s">
        <v>564</v>
      </c>
      <c r="F26" s="3" t="s">
        <v>1146</v>
      </c>
      <c r="G26" s="3" t="s">
        <v>566</v>
      </c>
      <c r="H26" s="3" t="s">
        <v>567</v>
      </c>
      <c r="I26" s="3" t="s">
        <v>568</v>
      </c>
      <c r="J26" s="3" t="s">
        <v>1147</v>
      </c>
      <c r="K26" s="3" t="s">
        <v>570</v>
      </c>
      <c r="L26" s="3" t="s">
        <v>571</v>
      </c>
      <c r="M26" s="3" t="s">
        <v>570</v>
      </c>
      <c r="N26" s="3" t="s">
        <v>571</v>
      </c>
      <c r="O26" s="3" t="s">
        <v>6</v>
      </c>
      <c r="P26" s="3" t="s">
        <v>572</v>
      </c>
      <c r="Q26" s="3" t="s">
        <v>573</v>
      </c>
    </row>
    <row r="27" spans="1:17" ht="45" customHeight="1" x14ac:dyDescent="0.25">
      <c r="A27" s="3" t="s">
        <v>100</v>
      </c>
      <c r="B27" s="3" t="s">
        <v>1170</v>
      </c>
      <c r="C27" s="3" t="s">
        <v>575</v>
      </c>
      <c r="D27" s="3" t="s">
        <v>576</v>
      </c>
      <c r="E27" s="3" t="s">
        <v>564</v>
      </c>
      <c r="F27" s="3" t="s">
        <v>1146</v>
      </c>
      <c r="G27" s="3" t="s">
        <v>566</v>
      </c>
      <c r="H27" s="3" t="s">
        <v>567</v>
      </c>
      <c r="I27" s="3" t="s">
        <v>568</v>
      </c>
      <c r="J27" s="3" t="s">
        <v>1147</v>
      </c>
      <c r="K27" s="3" t="s">
        <v>570</v>
      </c>
      <c r="L27" s="3" t="s">
        <v>571</v>
      </c>
      <c r="M27" s="3" t="s">
        <v>570</v>
      </c>
      <c r="N27" s="3" t="s">
        <v>571</v>
      </c>
      <c r="O27" s="3" t="s">
        <v>6</v>
      </c>
      <c r="P27" s="3" t="s">
        <v>572</v>
      </c>
      <c r="Q27" s="3" t="s">
        <v>573</v>
      </c>
    </row>
    <row r="28" spans="1:17" ht="45" customHeight="1" x14ac:dyDescent="0.25">
      <c r="A28" s="3" t="s">
        <v>101</v>
      </c>
      <c r="B28" s="3" t="s">
        <v>1171</v>
      </c>
      <c r="C28" s="3" t="s">
        <v>575</v>
      </c>
      <c r="D28" s="3" t="s">
        <v>576</v>
      </c>
      <c r="E28" s="3" t="s">
        <v>564</v>
      </c>
      <c r="F28" s="3" t="s">
        <v>1146</v>
      </c>
      <c r="G28" s="3" t="s">
        <v>566</v>
      </c>
      <c r="H28" s="3" t="s">
        <v>567</v>
      </c>
      <c r="I28" s="3" t="s">
        <v>568</v>
      </c>
      <c r="J28" s="3" t="s">
        <v>1147</v>
      </c>
      <c r="K28" s="3" t="s">
        <v>570</v>
      </c>
      <c r="L28" s="3" t="s">
        <v>571</v>
      </c>
      <c r="M28" s="3" t="s">
        <v>570</v>
      </c>
      <c r="N28" s="3" t="s">
        <v>571</v>
      </c>
      <c r="O28" s="3" t="s">
        <v>6</v>
      </c>
      <c r="P28" s="3" t="s">
        <v>572</v>
      </c>
      <c r="Q28" s="3" t="s">
        <v>573</v>
      </c>
    </row>
    <row r="29" spans="1:17" ht="45" customHeight="1" x14ac:dyDescent="0.25">
      <c r="A29" s="3" t="s">
        <v>102</v>
      </c>
      <c r="B29" s="3" t="s">
        <v>1172</v>
      </c>
      <c r="C29" s="3" t="s">
        <v>575</v>
      </c>
      <c r="D29" s="3" t="s">
        <v>576</v>
      </c>
      <c r="E29" s="3" t="s">
        <v>564</v>
      </c>
      <c r="F29" s="3" t="s">
        <v>1146</v>
      </c>
      <c r="G29" s="3" t="s">
        <v>566</v>
      </c>
      <c r="H29" s="3" t="s">
        <v>567</v>
      </c>
      <c r="I29" s="3" t="s">
        <v>568</v>
      </c>
      <c r="J29" s="3" t="s">
        <v>1147</v>
      </c>
      <c r="K29" s="3" t="s">
        <v>570</v>
      </c>
      <c r="L29" s="3" t="s">
        <v>571</v>
      </c>
      <c r="M29" s="3" t="s">
        <v>570</v>
      </c>
      <c r="N29" s="3" t="s">
        <v>571</v>
      </c>
      <c r="O29" s="3" t="s">
        <v>6</v>
      </c>
      <c r="P29" s="3" t="s">
        <v>572</v>
      </c>
      <c r="Q29" s="3" t="s">
        <v>573</v>
      </c>
    </row>
    <row r="30" spans="1:17" ht="45" customHeight="1" x14ac:dyDescent="0.25">
      <c r="A30" s="3" t="s">
        <v>103</v>
      </c>
      <c r="B30" s="3" t="s">
        <v>1173</v>
      </c>
      <c r="C30" s="3" t="s">
        <v>575</v>
      </c>
      <c r="D30" s="3" t="s">
        <v>576</v>
      </c>
      <c r="E30" s="3" t="s">
        <v>564</v>
      </c>
      <c r="F30" s="3" t="s">
        <v>1146</v>
      </c>
      <c r="G30" s="3" t="s">
        <v>566</v>
      </c>
      <c r="H30" s="3" t="s">
        <v>567</v>
      </c>
      <c r="I30" s="3" t="s">
        <v>568</v>
      </c>
      <c r="J30" s="3" t="s">
        <v>1147</v>
      </c>
      <c r="K30" s="3" t="s">
        <v>570</v>
      </c>
      <c r="L30" s="3" t="s">
        <v>571</v>
      </c>
      <c r="M30" s="3" t="s">
        <v>570</v>
      </c>
      <c r="N30" s="3" t="s">
        <v>571</v>
      </c>
      <c r="O30" s="3" t="s">
        <v>6</v>
      </c>
      <c r="P30" s="3" t="s">
        <v>572</v>
      </c>
      <c r="Q30" s="3" t="s">
        <v>573</v>
      </c>
    </row>
    <row r="31" spans="1:17" ht="45" customHeight="1" x14ac:dyDescent="0.25">
      <c r="A31" s="3" t="s">
        <v>104</v>
      </c>
      <c r="B31" s="3" t="s">
        <v>1174</v>
      </c>
      <c r="C31" s="3" t="s">
        <v>575</v>
      </c>
      <c r="D31" s="3" t="s">
        <v>576</v>
      </c>
      <c r="E31" s="3" t="s">
        <v>564</v>
      </c>
      <c r="F31" s="3" t="s">
        <v>1146</v>
      </c>
      <c r="G31" s="3" t="s">
        <v>566</v>
      </c>
      <c r="H31" s="3" t="s">
        <v>567</v>
      </c>
      <c r="I31" s="3" t="s">
        <v>568</v>
      </c>
      <c r="J31" s="3" t="s">
        <v>1147</v>
      </c>
      <c r="K31" s="3" t="s">
        <v>570</v>
      </c>
      <c r="L31" s="3" t="s">
        <v>571</v>
      </c>
      <c r="M31" s="3" t="s">
        <v>570</v>
      </c>
      <c r="N31" s="3" t="s">
        <v>571</v>
      </c>
      <c r="O31" s="3" t="s">
        <v>6</v>
      </c>
      <c r="P31" s="3" t="s">
        <v>572</v>
      </c>
      <c r="Q31" s="3" t="s">
        <v>573</v>
      </c>
    </row>
    <row r="32" spans="1:17" ht="45" customHeight="1" x14ac:dyDescent="0.25">
      <c r="A32" s="3" t="s">
        <v>105</v>
      </c>
      <c r="B32" s="3" t="s">
        <v>1175</v>
      </c>
      <c r="C32" s="3" t="s">
        <v>575</v>
      </c>
      <c r="D32" s="3" t="s">
        <v>576</v>
      </c>
      <c r="E32" s="3" t="s">
        <v>564</v>
      </c>
      <c r="F32" s="3" t="s">
        <v>1146</v>
      </c>
      <c r="G32" s="3" t="s">
        <v>566</v>
      </c>
      <c r="H32" s="3" t="s">
        <v>567</v>
      </c>
      <c r="I32" s="3" t="s">
        <v>568</v>
      </c>
      <c r="J32" s="3" t="s">
        <v>1147</v>
      </c>
      <c r="K32" s="3" t="s">
        <v>570</v>
      </c>
      <c r="L32" s="3" t="s">
        <v>571</v>
      </c>
      <c r="M32" s="3" t="s">
        <v>570</v>
      </c>
      <c r="N32" s="3" t="s">
        <v>571</v>
      </c>
      <c r="O32" s="3" t="s">
        <v>6</v>
      </c>
      <c r="P32" s="3" t="s">
        <v>572</v>
      </c>
      <c r="Q32" s="3" t="s">
        <v>573</v>
      </c>
    </row>
    <row r="33" spans="1:17" ht="45" customHeight="1" x14ac:dyDescent="0.25">
      <c r="A33" s="3" t="s">
        <v>106</v>
      </c>
      <c r="B33" s="3" t="s">
        <v>1176</v>
      </c>
      <c r="C33" s="3" t="s">
        <v>575</v>
      </c>
      <c r="D33" s="3" t="s">
        <v>576</v>
      </c>
      <c r="E33" s="3" t="s">
        <v>564</v>
      </c>
      <c r="F33" s="3" t="s">
        <v>1146</v>
      </c>
      <c r="G33" s="3" t="s">
        <v>566</v>
      </c>
      <c r="H33" s="3" t="s">
        <v>567</v>
      </c>
      <c r="I33" s="3" t="s">
        <v>568</v>
      </c>
      <c r="J33" s="3" t="s">
        <v>1147</v>
      </c>
      <c r="K33" s="3" t="s">
        <v>570</v>
      </c>
      <c r="L33" s="3" t="s">
        <v>571</v>
      </c>
      <c r="M33" s="3" t="s">
        <v>570</v>
      </c>
      <c r="N33" s="3" t="s">
        <v>571</v>
      </c>
      <c r="O33" s="3" t="s">
        <v>6</v>
      </c>
      <c r="P33" s="3" t="s">
        <v>572</v>
      </c>
      <c r="Q33" s="3" t="s">
        <v>573</v>
      </c>
    </row>
    <row r="34" spans="1:17" ht="45" customHeight="1" x14ac:dyDescent="0.25">
      <c r="A34" s="3" t="s">
        <v>107</v>
      </c>
      <c r="B34" s="3" t="s">
        <v>1177</v>
      </c>
      <c r="C34" s="3" t="s">
        <v>575</v>
      </c>
      <c r="D34" s="3" t="s">
        <v>576</v>
      </c>
      <c r="E34" s="3" t="s">
        <v>564</v>
      </c>
      <c r="F34" s="3" t="s">
        <v>1146</v>
      </c>
      <c r="G34" s="3" t="s">
        <v>566</v>
      </c>
      <c r="H34" s="3" t="s">
        <v>567</v>
      </c>
      <c r="I34" s="3" t="s">
        <v>568</v>
      </c>
      <c r="J34" s="3" t="s">
        <v>1147</v>
      </c>
      <c r="K34" s="3" t="s">
        <v>570</v>
      </c>
      <c r="L34" s="3" t="s">
        <v>571</v>
      </c>
      <c r="M34" s="3" t="s">
        <v>570</v>
      </c>
      <c r="N34" s="3" t="s">
        <v>571</v>
      </c>
      <c r="O34" s="3" t="s">
        <v>6</v>
      </c>
      <c r="P34" s="3" t="s">
        <v>572</v>
      </c>
      <c r="Q34" s="3" t="s">
        <v>573</v>
      </c>
    </row>
    <row r="35" spans="1:17" ht="45" customHeight="1" x14ac:dyDescent="0.25">
      <c r="A35" s="3" t="s">
        <v>108</v>
      </c>
      <c r="B35" s="3" t="s">
        <v>1178</v>
      </c>
      <c r="C35" s="3" t="s">
        <v>575</v>
      </c>
      <c r="D35" s="3" t="s">
        <v>576</v>
      </c>
      <c r="E35" s="3" t="s">
        <v>564</v>
      </c>
      <c r="F35" s="3" t="s">
        <v>1146</v>
      </c>
      <c r="G35" s="3" t="s">
        <v>566</v>
      </c>
      <c r="H35" s="3" t="s">
        <v>567</v>
      </c>
      <c r="I35" s="3" t="s">
        <v>568</v>
      </c>
      <c r="J35" s="3" t="s">
        <v>1147</v>
      </c>
      <c r="K35" s="3" t="s">
        <v>570</v>
      </c>
      <c r="L35" s="3" t="s">
        <v>571</v>
      </c>
      <c r="M35" s="3" t="s">
        <v>570</v>
      </c>
      <c r="N35" s="3" t="s">
        <v>571</v>
      </c>
      <c r="O35" s="3" t="s">
        <v>6</v>
      </c>
      <c r="P35" s="3" t="s">
        <v>572</v>
      </c>
      <c r="Q35" s="3" t="s">
        <v>573</v>
      </c>
    </row>
    <row r="36" spans="1:17" ht="45" customHeight="1" x14ac:dyDescent="0.25">
      <c r="A36" s="3" t="s">
        <v>109</v>
      </c>
      <c r="B36" s="3" t="s">
        <v>1179</v>
      </c>
      <c r="C36" s="3" t="s">
        <v>575</v>
      </c>
      <c r="D36" s="3" t="s">
        <v>576</v>
      </c>
      <c r="E36" s="3" t="s">
        <v>564</v>
      </c>
      <c r="F36" s="3" t="s">
        <v>1146</v>
      </c>
      <c r="G36" s="3" t="s">
        <v>566</v>
      </c>
      <c r="H36" s="3" t="s">
        <v>567</v>
      </c>
      <c r="I36" s="3" t="s">
        <v>568</v>
      </c>
      <c r="J36" s="3" t="s">
        <v>1147</v>
      </c>
      <c r="K36" s="3" t="s">
        <v>570</v>
      </c>
      <c r="L36" s="3" t="s">
        <v>571</v>
      </c>
      <c r="M36" s="3" t="s">
        <v>570</v>
      </c>
      <c r="N36" s="3" t="s">
        <v>571</v>
      </c>
      <c r="O36" s="3" t="s">
        <v>6</v>
      </c>
      <c r="P36" s="3" t="s">
        <v>572</v>
      </c>
      <c r="Q36" s="3" t="s">
        <v>573</v>
      </c>
    </row>
    <row r="37" spans="1:17" ht="45" customHeight="1" x14ac:dyDescent="0.25">
      <c r="A37" s="3" t="s">
        <v>110</v>
      </c>
      <c r="B37" s="3" t="s">
        <v>1180</v>
      </c>
      <c r="C37" s="3" t="s">
        <v>575</v>
      </c>
      <c r="D37" s="3" t="s">
        <v>576</v>
      </c>
      <c r="E37" s="3" t="s">
        <v>564</v>
      </c>
      <c r="F37" s="3" t="s">
        <v>1146</v>
      </c>
      <c r="G37" s="3" t="s">
        <v>566</v>
      </c>
      <c r="H37" s="3" t="s">
        <v>567</v>
      </c>
      <c r="I37" s="3" t="s">
        <v>568</v>
      </c>
      <c r="J37" s="3" t="s">
        <v>1147</v>
      </c>
      <c r="K37" s="3" t="s">
        <v>570</v>
      </c>
      <c r="L37" s="3" t="s">
        <v>571</v>
      </c>
      <c r="M37" s="3" t="s">
        <v>570</v>
      </c>
      <c r="N37" s="3" t="s">
        <v>571</v>
      </c>
      <c r="O37" s="3" t="s">
        <v>6</v>
      </c>
      <c r="P37" s="3" t="s">
        <v>572</v>
      </c>
      <c r="Q37" s="3" t="s">
        <v>573</v>
      </c>
    </row>
    <row r="38" spans="1:17" ht="45" customHeight="1" x14ac:dyDescent="0.25">
      <c r="A38" s="3" t="s">
        <v>111</v>
      </c>
      <c r="B38" s="3" t="s">
        <v>1181</v>
      </c>
      <c r="C38" s="3" t="s">
        <v>575</v>
      </c>
      <c r="D38" s="3" t="s">
        <v>576</v>
      </c>
      <c r="E38" s="3" t="s">
        <v>564</v>
      </c>
      <c r="F38" s="3" t="s">
        <v>1146</v>
      </c>
      <c r="G38" s="3" t="s">
        <v>566</v>
      </c>
      <c r="H38" s="3" t="s">
        <v>567</v>
      </c>
      <c r="I38" s="3" t="s">
        <v>568</v>
      </c>
      <c r="J38" s="3" t="s">
        <v>1147</v>
      </c>
      <c r="K38" s="3" t="s">
        <v>570</v>
      </c>
      <c r="L38" s="3" t="s">
        <v>571</v>
      </c>
      <c r="M38" s="3" t="s">
        <v>570</v>
      </c>
      <c r="N38" s="3" t="s">
        <v>571</v>
      </c>
      <c r="O38" s="3" t="s">
        <v>6</v>
      </c>
      <c r="P38" s="3" t="s">
        <v>572</v>
      </c>
      <c r="Q38" s="3" t="s">
        <v>573</v>
      </c>
    </row>
    <row r="39" spans="1:17" ht="45" customHeight="1" x14ac:dyDescent="0.25">
      <c r="A39" s="3" t="s">
        <v>112</v>
      </c>
      <c r="B39" s="3" t="s">
        <v>1182</v>
      </c>
      <c r="C39" s="3" t="s">
        <v>575</v>
      </c>
      <c r="D39" s="3" t="s">
        <v>576</v>
      </c>
      <c r="E39" s="3" t="s">
        <v>564</v>
      </c>
      <c r="F39" s="3" t="s">
        <v>1146</v>
      </c>
      <c r="G39" s="3" t="s">
        <v>566</v>
      </c>
      <c r="H39" s="3" t="s">
        <v>567</v>
      </c>
      <c r="I39" s="3" t="s">
        <v>568</v>
      </c>
      <c r="J39" s="3" t="s">
        <v>1147</v>
      </c>
      <c r="K39" s="3" t="s">
        <v>570</v>
      </c>
      <c r="L39" s="3" t="s">
        <v>571</v>
      </c>
      <c r="M39" s="3" t="s">
        <v>570</v>
      </c>
      <c r="N39" s="3" t="s">
        <v>571</v>
      </c>
      <c r="O39" s="3" t="s">
        <v>6</v>
      </c>
      <c r="P39" s="3" t="s">
        <v>572</v>
      </c>
      <c r="Q39" s="3" t="s">
        <v>573</v>
      </c>
    </row>
    <row r="40" spans="1:17" ht="45" customHeight="1" x14ac:dyDescent="0.25">
      <c r="A40" s="3" t="s">
        <v>113</v>
      </c>
      <c r="B40" s="3" t="s">
        <v>1183</v>
      </c>
      <c r="C40" s="3" t="s">
        <v>575</v>
      </c>
      <c r="D40" s="3" t="s">
        <v>576</v>
      </c>
      <c r="E40" s="3" t="s">
        <v>564</v>
      </c>
      <c r="F40" s="3" t="s">
        <v>1146</v>
      </c>
      <c r="G40" s="3" t="s">
        <v>566</v>
      </c>
      <c r="H40" s="3" t="s">
        <v>567</v>
      </c>
      <c r="I40" s="3" t="s">
        <v>568</v>
      </c>
      <c r="J40" s="3" t="s">
        <v>1147</v>
      </c>
      <c r="K40" s="3" t="s">
        <v>570</v>
      </c>
      <c r="L40" s="3" t="s">
        <v>571</v>
      </c>
      <c r="M40" s="3" t="s">
        <v>570</v>
      </c>
      <c r="N40" s="3" t="s">
        <v>571</v>
      </c>
      <c r="O40" s="3" t="s">
        <v>6</v>
      </c>
      <c r="P40" s="3" t="s">
        <v>572</v>
      </c>
      <c r="Q40" s="3" t="s">
        <v>573</v>
      </c>
    </row>
    <row r="41" spans="1:17" ht="45" customHeight="1" x14ac:dyDescent="0.25">
      <c r="A41" s="3" t="s">
        <v>114</v>
      </c>
      <c r="B41" s="3" t="s">
        <v>1184</v>
      </c>
      <c r="C41" s="3" t="s">
        <v>575</v>
      </c>
      <c r="D41" s="3" t="s">
        <v>576</v>
      </c>
      <c r="E41" s="3" t="s">
        <v>564</v>
      </c>
      <c r="F41" s="3" t="s">
        <v>1146</v>
      </c>
      <c r="G41" s="3" t="s">
        <v>566</v>
      </c>
      <c r="H41" s="3" t="s">
        <v>567</v>
      </c>
      <c r="I41" s="3" t="s">
        <v>568</v>
      </c>
      <c r="J41" s="3" t="s">
        <v>1147</v>
      </c>
      <c r="K41" s="3" t="s">
        <v>570</v>
      </c>
      <c r="L41" s="3" t="s">
        <v>571</v>
      </c>
      <c r="M41" s="3" t="s">
        <v>570</v>
      </c>
      <c r="N41" s="3" t="s">
        <v>571</v>
      </c>
      <c r="O41" s="3" t="s">
        <v>6</v>
      </c>
      <c r="P41" s="3" t="s">
        <v>572</v>
      </c>
      <c r="Q41" s="3" t="s">
        <v>573</v>
      </c>
    </row>
    <row r="42" spans="1:17" ht="45" customHeight="1" x14ac:dyDescent="0.25">
      <c r="A42" s="3" t="s">
        <v>115</v>
      </c>
      <c r="B42" s="3" t="s">
        <v>1185</v>
      </c>
      <c r="C42" s="3" t="s">
        <v>575</v>
      </c>
      <c r="D42" s="3" t="s">
        <v>576</v>
      </c>
      <c r="E42" s="3" t="s">
        <v>564</v>
      </c>
      <c r="F42" s="3" t="s">
        <v>1146</v>
      </c>
      <c r="G42" s="3" t="s">
        <v>566</v>
      </c>
      <c r="H42" s="3" t="s">
        <v>567</v>
      </c>
      <c r="I42" s="3" t="s">
        <v>568</v>
      </c>
      <c r="J42" s="3" t="s">
        <v>1147</v>
      </c>
      <c r="K42" s="3" t="s">
        <v>570</v>
      </c>
      <c r="L42" s="3" t="s">
        <v>571</v>
      </c>
      <c r="M42" s="3" t="s">
        <v>570</v>
      </c>
      <c r="N42" s="3" t="s">
        <v>571</v>
      </c>
      <c r="O42" s="3" t="s">
        <v>6</v>
      </c>
      <c r="P42" s="3" t="s">
        <v>572</v>
      </c>
      <c r="Q42" s="3" t="s">
        <v>573</v>
      </c>
    </row>
    <row r="43" spans="1:17" ht="45" customHeight="1" x14ac:dyDescent="0.25">
      <c r="A43" s="3" t="s">
        <v>116</v>
      </c>
      <c r="B43" s="3" t="s">
        <v>1186</v>
      </c>
      <c r="C43" s="3" t="s">
        <v>575</v>
      </c>
      <c r="D43" s="3" t="s">
        <v>576</v>
      </c>
      <c r="E43" s="3" t="s">
        <v>564</v>
      </c>
      <c r="F43" s="3" t="s">
        <v>1146</v>
      </c>
      <c r="G43" s="3" t="s">
        <v>566</v>
      </c>
      <c r="H43" s="3" t="s">
        <v>567</v>
      </c>
      <c r="I43" s="3" t="s">
        <v>568</v>
      </c>
      <c r="J43" s="3" t="s">
        <v>1147</v>
      </c>
      <c r="K43" s="3" t="s">
        <v>570</v>
      </c>
      <c r="L43" s="3" t="s">
        <v>571</v>
      </c>
      <c r="M43" s="3" t="s">
        <v>570</v>
      </c>
      <c r="N43" s="3" t="s">
        <v>571</v>
      </c>
      <c r="O43" s="3" t="s">
        <v>6</v>
      </c>
      <c r="P43" s="3" t="s">
        <v>572</v>
      </c>
      <c r="Q43" s="3" t="s">
        <v>573</v>
      </c>
    </row>
    <row r="44" spans="1:17" ht="45" customHeight="1" x14ac:dyDescent="0.25">
      <c r="A44" s="3" t="s">
        <v>117</v>
      </c>
      <c r="B44" s="3" t="s">
        <v>1187</v>
      </c>
      <c r="C44" s="3" t="s">
        <v>575</v>
      </c>
      <c r="D44" s="3" t="s">
        <v>576</v>
      </c>
      <c r="E44" s="3" t="s">
        <v>564</v>
      </c>
      <c r="F44" s="3" t="s">
        <v>1146</v>
      </c>
      <c r="G44" s="3" t="s">
        <v>566</v>
      </c>
      <c r="H44" s="3" t="s">
        <v>567</v>
      </c>
      <c r="I44" s="3" t="s">
        <v>568</v>
      </c>
      <c r="J44" s="3" t="s">
        <v>1147</v>
      </c>
      <c r="K44" s="3" t="s">
        <v>570</v>
      </c>
      <c r="L44" s="3" t="s">
        <v>571</v>
      </c>
      <c r="M44" s="3" t="s">
        <v>570</v>
      </c>
      <c r="N44" s="3" t="s">
        <v>571</v>
      </c>
      <c r="O44" s="3" t="s">
        <v>6</v>
      </c>
      <c r="P44" s="3" t="s">
        <v>572</v>
      </c>
      <c r="Q44" s="3" t="s">
        <v>573</v>
      </c>
    </row>
    <row r="45" spans="1:17" ht="45" customHeight="1" x14ac:dyDescent="0.25">
      <c r="A45" s="3" t="s">
        <v>118</v>
      </c>
      <c r="B45" s="3" t="s">
        <v>1188</v>
      </c>
      <c r="C45" s="3" t="s">
        <v>575</v>
      </c>
      <c r="D45" s="3" t="s">
        <v>576</v>
      </c>
      <c r="E45" s="3" t="s">
        <v>564</v>
      </c>
      <c r="F45" s="3" t="s">
        <v>1146</v>
      </c>
      <c r="G45" s="3" t="s">
        <v>566</v>
      </c>
      <c r="H45" s="3" t="s">
        <v>567</v>
      </c>
      <c r="I45" s="3" t="s">
        <v>568</v>
      </c>
      <c r="J45" s="3" t="s">
        <v>1147</v>
      </c>
      <c r="K45" s="3" t="s">
        <v>570</v>
      </c>
      <c r="L45" s="3" t="s">
        <v>571</v>
      </c>
      <c r="M45" s="3" t="s">
        <v>570</v>
      </c>
      <c r="N45" s="3" t="s">
        <v>571</v>
      </c>
      <c r="O45" s="3" t="s">
        <v>6</v>
      </c>
      <c r="P45" s="3" t="s">
        <v>572</v>
      </c>
      <c r="Q45" s="3" t="s">
        <v>573</v>
      </c>
    </row>
    <row r="46" spans="1:17" ht="45" customHeight="1" x14ac:dyDescent="0.25">
      <c r="A46" s="3" t="s">
        <v>119</v>
      </c>
      <c r="B46" s="3" t="s">
        <v>1189</v>
      </c>
      <c r="C46" s="3" t="s">
        <v>575</v>
      </c>
      <c r="D46" s="3" t="s">
        <v>576</v>
      </c>
      <c r="E46" s="3" t="s">
        <v>564</v>
      </c>
      <c r="F46" s="3" t="s">
        <v>1146</v>
      </c>
      <c r="G46" s="3" t="s">
        <v>566</v>
      </c>
      <c r="H46" s="3" t="s">
        <v>567</v>
      </c>
      <c r="I46" s="3" t="s">
        <v>568</v>
      </c>
      <c r="J46" s="3" t="s">
        <v>1147</v>
      </c>
      <c r="K46" s="3" t="s">
        <v>570</v>
      </c>
      <c r="L46" s="3" t="s">
        <v>571</v>
      </c>
      <c r="M46" s="3" t="s">
        <v>570</v>
      </c>
      <c r="N46" s="3" t="s">
        <v>571</v>
      </c>
      <c r="O46" s="3" t="s">
        <v>6</v>
      </c>
      <c r="P46" s="3" t="s">
        <v>572</v>
      </c>
      <c r="Q46" s="3" t="s">
        <v>573</v>
      </c>
    </row>
    <row r="47" spans="1:17" ht="45" customHeight="1" x14ac:dyDescent="0.25">
      <c r="A47" s="3" t="s">
        <v>120</v>
      </c>
      <c r="B47" s="3" t="s">
        <v>1190</v>
      </c>
      <c r="C47" s="3" t="s">
        <v>575</v>
      </c>
      <c r="D47" s="3" t="s">
        <v>576</v>
      </c>
      <c r="E47" s="3" t="s">
        <v>564</v>
      </c>
      <c r="F47" s="3" t="s">
        <v>1146</v>
      </c>
      <c r="G47" s="3" t="s">
        <v>566</v>
      </c>
      <c r="H47" s="3" t="s">
        <v>567</v>
      </c>
      <c r="I47" s="3" t="s">
        <v>568</v>
      </c>
      <c r="J47" s="3" t="s">
        <v>1147</v>
      </c>
      <c r="K47" s="3" t="s">
        <v>570</v>
      </c>
      <c r="L47" s="3" t="s">
        <v>571</v>
      </c>
      <c r="M47" s="3" t="s">
        <v>570</v>
      </c>
      <c r="N47" s="3" t="s">
        <v>571</v>
      </c>
      <c r="O47" s="3" t="s">
        <v>6</v>
      </c>
      <c r="P47" s="3" t="s">
        <v>572</v>
      </c>
      <c r="Q47" s="3" t="s">
        <v>573</v>
      </c>
    </row>
    <row r="48" spans="1:17" ht="45" customHeight="1" x14ac:dyDescent="0.25">
      <c r="A48" s="3" t="s">
        <v>121</v>
      </c>
      <c r="B48" s="3" t="s">
        <v>1191</v>
      </c>
      <c r="C48" s="3" t="s">
        <v>575</v>
      </c>
      <c r="D48" s="3" t="s">
        <v>576</v>
      </c>
      <c r="E48" s="3" t="s">
        <v>564</v>
      </c>
      <c r="F48" s="3" t="s">
        <v>1146</v>
      </c>
      <c r="G48" s="3" t="s">
        <v>566</v>
      </c>
      <c r="H48" s="3" t="s">
        <v>567</v>
      </c>
      <c r="I48" s="3" t="s">
        <v>568</v>
      </c>
      <c r="J48" s="3" t="s">
        <v>1147</v>
      </c>
      <c r="K48" s="3" t="s">
        <v>570</v>
      </c>
      <c r="L48" s="3" t="s">
        <v>571</v>
      </c>
      <c r="M48" s="3" t="s">
        <v>570</v>
      </c>
      <c r="N48" s="3" t="s">
        <v>571</v>
      </c>
      <c r="O48" s="3" t="s">
        <v>6</v>
      </c>
      <c r="P48" s="3" t="s">
        <v>572</v>
      </c>
      <c r="Q48" s="3" t="s">
        <v>573</v>
      </c>
    </row>
    <row r="49" spans="1:17" ht="45" customHeight="1" x14ac:dyDescent="0.25">
      <c r="A49" s="3" t="s">
        <v>122</v>
      </c>
      <c r="B49" s="3" t="s">
        <v>1192</v>
      </c>
      <c r="C49" s="3" t="s">
        <v>575</v>
      </c>
      <c r="D49" s="3" t="s">
        <v>576</v>
      </c>
      <c r="E49" s="3" t="s">
        <v>564</v>
      </c>
      <c r="F49" s="3" t="s">
        <v>1146</v>
      </c>
      <c r="G49" s="3" t="s">
        <v>566</v>
      </c>
      <c r="H49" s="3" t="s">
        <v>567</v>
      </c>
      <c r="I49" s="3" t="s">
        <v>568</v>
      </c>
      <c r="J49" s="3" t="s">
        <v>1147</v>
      </c>
      <c r="K49" s="3" t="s">
        <v>570</v>
      </c>
      <c r="L49" s="3" t="s">
        <v>571</v>
      </c>
      <c r="M49" s="3" t="s">
        <v>570</v>
      </c>
      <c r="N49" s="3" t="s">
        <v>571</v>
      </c>
      <c r="O49" s="3" t="s">
        <v>6</v>
      </c>
      <c r="P49" s="3" t="s">
        <v>572</v>
      </c>
      <c r="Q49" s="3" t="s">
        <v>573</v>
      </c>
    </row>
    <row r="50" spans="1:17" ht="45" customHeight="1" x14ac:dyDescent="0.25">
      <c r="A50" s="3" t="s">
        <v>123</v>
      </c>
      <c r="B50" s="3" t="s">
        <v>1193</v>
      </c>
      <c r="C50" s="3" t="s">
        <v>575</v>
      </c>
      <c r="D50" s="3" t="s">
        <v>576</v>
      </c>
      <c r="E50" s="3" t="s">
        <v>564</v>
      </c>
      <c r="F50" s="3" t="s">
        <v>1146</v>
      </c>
      <c r="G50" s="3" t="s">
        <v>566</v>
      </c>
      <c r="H50" s="3" t="s">
        <v>567</v>
      </c>
      <c r="I50" s="3" t="s">
        <v>568</v>
      </c>
      <c r="J50" s="3" t="s">
        <v>1147</v>
      </c>
      <c r="K50" s="3" t="s">
        <v>570</v>
      </c>
      <c r="L50" s="3" t="s">
        <v>571</v>
      </c>
      <c r="M50" s="3" t="s">
        <v>570</v>
      </c>
      <c r="N50" s="3" t="s">
        <v>571</v>
      </c>
      <c r="O50" s="3" t="s">
        <v>6</v>
      </c>
      <c r="P50" s="3" t="s">
        <v>572</v>
      </c>
      <c r="Q50" s="3" t="s">
        <v>573</v>
      </c>
    </row>
    <row r="51" spans="1:17" ht="45" customHeight="1" x14ac:dyDescent="0.25">
      <c r="A51" s="3" t="s">
        <v>124</v>
      </c>
      <c r="B51" s="3" t="s">
        <v>1194</v>
      </c>
      <c r="C51" s="3" t="s">
        <v>575</v>
      </c>
      <c r="D51" s="3" t="s">
        <v>576</v>
      </c>
      <c r="E51" s="3" t="s">
        <v>564</v>
      </c>
      <c r="F51" s="3" t="s">
        <v>1146</v>
      </c>
      <c r="G51" s="3" t="s">
        <v>566</v>
      </c>
      <c r="H51" s="3" t="s">
        <v>567</v>
      </c>
      <c r="I51" s="3" t="s">
        <v>568</v>
      </c>
      <c r="J51" s="3" t="s">
        <v>1147</v>
      </c>
      <c r="K51" s="3" t="s">
        <v>570</v>
      </c>
      <c r="L51" s="3" t="s">
        <v>571</v>
      </c>
      <c r="M51" s="3" t="s">
        <v>570</v>
      </c>
      <c r="N51" s="3" t="s">
        <v>571</v>
      </c>
      <c r="O51" s="3" t="s">
        <v>6</v>
      </c>
      <c r="P51" s="3" t="s">
        <v>572</v>
      </c>
      <c r="Q51" s="3" t="s">
        <v>573</v>
      </c>
    </row>
    <row r="52" spans="1:17" ht="45" customHeight="1" x14ac:dyDescent="0.25">
      <c r="A52" s="3" t="s">
        <v>125</v>
      </c>
      <c r="B52" s="3" t="s">
        <v>1195</v>
      </c>
      <c r="C52" s="3" t="s">
        <v>575</v>
      </c>
      <c r="D52" s="3" t="s">
        <v>576</v>
      </c>
      <c r="E52" s="3" t="s">
        <v>564</v>
      </c>
      <c r="F52" s="3" t="s">
        <v>1146</v>
      </c>
      <c r="G52" s="3" t="s">
        <v>566</v>
      </c>
      <c r="H52" s="3" t="s">
        <v>567</v>
      </c>
      <c r="I52" s="3" t="s">
        <v>568</v>
      </c>
      <c r="J52" s="3" t="s">
        <v>1147</v>
      </c>
      <c r="K52" s="3" t="s">
        <v>570</v>
      </c>
      <c r="L52" s="3" t="s">
        <v>571</v>
      </c>
      <c r="M52" s="3" t="s">
        <v>570</v>
      </c>
      <c r="N52" s="3" t="s">
        <v>571</v>
      </c>
      <c r="O52" s="3" t="s">
        <v>6</v>
      </c>
      <c r="P52" s="3" t="s">
        <v>572</v>
      </c>
      <c r="Q52" s="3" t="s">
        <v>573</v>
      </c>
    </row>
    <row r="53" spans="1:17" ht="45" customHeight="1" x14ac:dyDescent="0.25">
      <c r="A53" s="3" t="s">
        <v>126</v>
      </c>
      <c r="B53" s="3" t="s">
        <v>1196</v>
      </c>
      <c r="C53" s="3" t="s">
        <v>575</v>
      </c>
      <c r="D53" s="3" t="s">
        <v>576</v>
      </c>
      <c r="E53" s="3" t="s">
        <v>564</v>
      </c>
      <c r="F53" s="3" t="s">
        <v>1146</v>
      </c>
      <c r="G53" s="3" t="s">
        <v>566</v>
      </c>
      <c r="H53" s="3" t="s">
        <v>567</v>
      </c>
      <c r="I53" s="3" t="s">
        <v>568</v>
      </c>
      <c r="J53" s="3" t="s">
        <v>1147</v>
      </c>
      <c r="K53" s="3" t="s">
        <v>570</v>
      </c>
      <c r="L53" s="3" t="s">
        <v>571</v>
      </c>
      <c r="M53" s="3" t="s">
        <v>570</v>
      </c>
      <c r="N53" s="3" t="s">
        <v>571</v>
      </c>
      <c r="O53" s="3" t="s">
        <v>6</v>
      </c>
      <c r="P53" s="3" t="s">
        <v>572</v>
      </c>
      <c r="Q53" s="3" t="s">
        <v>573</v>
      </c>
    </row>
    <row r="54" spans="1:17" ht="45" customHeight="1" x14ac:dyDescent="0.25">
      <c r="A54" s="3" t="s">
        <v>127</v>
      </c>
      <c r="B54" s="3" t="s">
        <v>1197</v>
      </c>
      <c r="C54" s="3" t="s">
        <v>575</v>
      </c>
      <c r="D54" s="3" t="s">
        <v>576</v>
      </c>
      <c r="E54" s="3" t="s">
        <v>564</v>
      </c>
      <c r="F54" s="3" t="s">
        <v>1146</v>
      </c>
      <c r="G54" s="3" t="s">
        <v>566</v>
      </c>
      <c r="H54" s="3" t="s">
        <v>567</v>
      </c>
      <c r="I54" s="3" t="s">
        <v>568</v>
      </c>
      <c r="J54" s="3" t="s">
        <v>1147</v>
      </c>
      <c r="K54" s="3" t="s">
        <v>570</v>
      </c>
      <c r="L54" s="3" t="s">
        <v>571</v>
      </c>
      <c r="M54" s="3" t="s">
        <v>570</v>
      </c>
      <c r="N54" s="3" t="s">
        <v>571</v>
      </c>
      <c r="O54" s="3" t="s">
        <v>6</v>
      </c>
      <c r="P54" s="3" t="s">
        <v>572</v>
      </c>
      <c r="Q54" s="3" t="s">
        <v>573</v>
      </c>
    </row>
    <row r="55" spans="1:17" ht="45" customHeight="1" x14ac:dyDescent="0.25">
      <c r="A55" s="3" t="s">
        <v>128</v>
      </c>
      <c r="B55" s="3" t="s">
        <v>1198</v>
      </c>
      <c r="C55" s="3" t="s">
        <v>575</v>
      </c>
      <c r="D55" s="3" t="s">
        <v>576</v>
      </c>
      <c r="E55" s="3" t="s">
        <v>564</v>
      </c>
      <c r="F55" s="3" t="s">
        <v>1146</v>
      </c>
      <c r="G55" s="3" t="s">
        <v>566</v>
      </c>
      <c r="H55" s="3" t="s">
        <v>567</v>
      </c>
      <c r="I55" s="3" t="s">
        <v>568</v>
      </c>
      <c r="J55" s="3" t="s">
        <v>1147</v>
      </c>
      <c r="K55" s="3" t="s">
        <v>570</v>
      </c>
      <c r="L55" s="3" t="s">
        <v>571</v>
      </c>
      <c r="M55" s="3" t="s">
        <v>570</v>
      </c>
      <c r="N55" s="3" t="s">
        <v>571</v>
      </c>
      <c r="O55" s="3" t="s">
        <v>6</v>
      </c>
      <c r="P55" s="3" t="s">
        <v>572</v>
      </c>
      <c r="Q55" s="3" t="s">
        <v>573</v>
      </c>
    </row>
    <row r="56" spans="1:17" ht="45" customHeight="1" x14ac:dyDescent="0.25">
      <c r="A56" s="3" t="s">
        <v>129</v>
      </c>
      <c r="B56" s="3" t="s">
        <v>1199</v>
      </c>
      <c r="C56" s="3" t="s">
        <v>575</v>
      </c>
      <c r="D56" s="3" t="s">
        <v>576</v>
      </c>
      <c r="E56" s="3" t="s">
        <v>564</v>
      </c>
      <c r="F56" s="3" t="s">
        <v>1146</v>
      </c>
      <c r="G56" s="3" t="s">
        <v>566</v>
      </c>
      <c r="H56" s="3" t="s">
        <v>567</v>
      </c>
      <c r="I56" s="3" t="s">
        <v>568</v>
      </c>
      <c r="J56" s="3" t="s">
        <v>1147</v>
      </c>
      <c r="K56" s="3" t="s">
        <v>570</v>
      </c>
      <c r="L56" s="3" t="s">
        <v>571</v>
      </c>
      <c r="M56" s="3" t="s">
        <v>570</v>
      </c>
      <c r="N56" s="3" t="s">
        <v>571</v>
      </c>
      <c r="O56" s="3" t="s">
        <v>6</v>
      </c>
      <c r="P56" s="3" t="s">
        <v>572</v>
      </c>
      <c r="Q56" s="3" t="s">
        <v>573</v>
      </c>
    </row>
    <row r="57" spans="1:17" ht="45" customHeight="1" x14ac:dyDescent="0.25">
      <c r="A57" s="3" t="s">
        <v>130</v>
      </c>
      <c r="B57" s="3" t="s">
        <v>1200</v>
      </c>
      <c r="C57" s="3" t="s">
        <v>575</v>
      </c>
      <c r="D57" s="3" t="s">
        <v>576</v>
      </c>
      <c r="E57" s="3" t="s">
        <v>564</v>
      </c>
      <c r="F57" s="3" t="s">
        <v>1146</v>
      </c>
      <c r="G57" s="3" t="s">
        <v>566</v>
      </c>
      <c r="H57" s="3" t="s">
        <v>567</v>
      </c>
      <c r="I57" s="3" t="s">
        <v>568</v>
      </c>
      <c r="J57" s="3" t="s">
        <v>1147</v>
      </c>
      <c r="K57" s="3" t="s">
        <v>570</v>
      </c>
      <c r="L57" s="3" t="s">
        <v>571</v>
      </c>
      <c r="M57" s="3" t="s">
        <v>570</v>
      </c>
      <c r="N57" s="3" t="s">
        <v>571</v>
      </c>
      <c r="O57" s="3" t="s">
        <v>6</v>
      </c>
      <c r="P57" s="3" t="s">
        <v>572</v>
      </c>
      <c r="Q57" s="3" t="s">
        <v>573</v>
      </c>
    </row>
    <row r="58" spans="1:17" ht="45" customHeight="1" x14ac:dyDescent="0.25">
      <c r="A58" s="3" t="s">
        <v>131</v>
      </c>
      <c r="B58" s="3" t="s">
        <v>1201</v>
      </c>
      <c r="C58" s="3" t="s">
        <v>575</v>
      </c>
      <c r="D58" s="3" t="s">
        <v>576</v>
      </c>
      <c r="E58" s="3" t="s">
        <v>564</v>
      </c>
      <c r="F58" s="3" t="s">
        <v>1146</v>
      </c>
      <c r="G58" s="3" t="s">
        <v>566</v>
      </c>
      <c r="H58" s="3" t="s">
        <v>567</v>
      </c>
      <c r="I58" s="3" t="s">
        <v>568</v>
      </c>
      <c r="J58" s="3" t="s">
        <v>1147</v>
      </c>
      <c r="K58" s="3" t="s">
        <v>570</v>
      </c>
      <c r="L58" s="3" t="s">
        <v>571</v>
      </c>
      <c r="M58" s="3" t="s">
        <v>570</v>
      </c>
      <c r="N58" s="3" t="s">
        <v>571</v>
      </c>
      <c r="O58" s="3" t="s">
        <v>6</v>
      </c>
      <c r="P58" s="3" t="s">
        <v>572</v>
      </c>
      <c r="Q58" s="3" t="s">
        <v>573</v>
      </c>
    </row>
    <row r="59" spans="1:17" ht="45" customHeight="1" x14ac:dyDescent="0.25">
      <c r="A59" s="3" t="s">
        <v>132</v>
      </c>
      <c r="B59" s="3" t="s">
        <v>1202</v>
      </c>
      <c r="C59" s="3" t="s">
        <v>575</v>
      </c>
      <c r="D59" s="3" t="s">
        <v>576</v>
      </c>
      <c r="E59" s="3" t="s">
        <v>564</v>
      </c>
      <c r="F59" s="3" t="s">
        <v>1146</v>
      </c>
      <c r="G59" s="3" t="s">
        <v>566</v>
      </c>
      <c r="H59" s="3" t="s">
        <v>567</v>
      </c>
      <c r="I59" s="3" t="s">
        <v>568</v>
      </c>
      <c r="J59" s="3" t="s">
        <v>1147</v>
      </c>
      <c r="K59" s="3" t="s">
        <v>570</v>
      </c>
      <c r="L59" s="3" t="s">
        <v>571</v>
      </c>
      <c r="M59" s="3" t="s">
        <v>570</v>
      </c>
      <c r="N59" s="3" t="s">
        <v>571</v>
      </c>
      <c r="O59" s="3" t="s">
        <v>6</v>
      </c>
      <c r="P59" s="3" t="s">
        <v>572</v>
      </c>
      <c r="Q59" s="3" t="s">
        <v>573</v>
      </c>
    </row>
    <row r="60" spans="1:17" ht="45" customHeight="1" x14ac:dyDescent="0.25">
      <c r="A60" s="3" t="s">
        <v>133</v>
      </c>
      <c r="B60" s="3" t="s">
        <v>1203</v>
      </c>
      <c r="C60" s="3" t="s">
        <v>575</v>
      </c>
      <c r="D60" s="3" t="s">
        <v>576</v>
      </c>
      <c r="E60" s="3" t="s">
        <v>564</v>
      </c>
      <c r="F60" s="3" t="s">
        <v>1146</v>
      </c>
      <c r="G60" s="3" t="s">
        <v>566</v>
      </c>
      <c r="H60" s="3" t="s">
        <v>567</v>
      </c>
      <c r="I60" s="3" t="s">
        <v>568</v>
      </c>
      <c r="J60" s="3" t="s">
        <v>1147</v>
      </c>
      <c r="K60" s="3" t="s">
        <v>570</v>
      </c>
      <c r="L60" s="3" t="s">
        <v>571</v>
      </c>
      <c r="M60" s="3" t="s">
        <v>570</v>
      </c>
      <c r="N60" s="3" t="s">
        <v>571</v>
      </c>
      <c r="O60" s="3" t="s">
        <v>6</v>
      </c>
      <c r="P60" s="3" t="s">
        <v>572</v>
      </c>
      <c r="Q60" s="3" t="s">
        <v>573</v>
      </c>
    </row>
    <row r="61" spans="1:17" ht="45" customHeight="1" x14ac:dyDescent="0.25">
      <c r="A61" s="3" t="s">
        <v>134</v>
      </c>
      <c r="B61" s="3" t="s">
        <v>1204</v>
      </c>
      <c r="C61" s="3" t="s">
        <v>575</v>
      </c>
      <c r="D61" s="3" t="s">
        <v>576</v>
      </c>
      <c r="E61" s="3" t="s">
        <v>564</v>
      </c>
      <c r="F61" s="3" t="s">
        <v>1146</v>
      </c>
      <c r="G61" s="3" t="s">
        <v>566</v>
      </c>
      <c r="H61" s="3" t="s">
        <v>567</v>
      </c>
      <c r="I61" s="3" t="s">
        <v>568</v>
      </c>
      <c r="J61" s="3" t="s">
        <v>1147</v>
      </c>
      <c r="K61" s="3" t="s">
        <v>570</v>
      </c>
      <c r="L61" s="3" t="s">
        <v>571</v>
      </c>
      <c r="M61" s="3" t="s">
        <v>570</v>
      </c>
      <c r="N61" s="3" t="s">
        <v>571</v>
      </c>
      <c r="O61" s="3" t="s">
        <v>6</v>
      </c>
      <c r="P61" s="3" t="s">
        <v>572</v>
      </c>
      <c r="Q61" s="3" t="s">
        <v>573</v>
      </c>
    </row>
    <row r="62" spans="1:17" ht="45" customHeight="1" x14ac:dyDescent="0.25">
      <c r="A62" s="3" t="s">
        <v>135</v>
      </c>
      <c r="B62" s="3" t="s">
        <v>1205</v>
      </c>
      <c r="C62" s="3" t="s">
        <v>575</v>
      </c>
      <c r="D62" s="3" t="s">
        <v>576</v>
      </c>
      <c r="E62" s="3" t="s">
        <v>564</v>
      </c>
      <c r="F62" s="3" t="s">
        <v>1146</v>
      </c>
      <c r="G62" s="3" t="s">
        <v>566</v>
      </c>
      <c r="H62" s="3" t="s">
        <v>567</v>
      </c>
      <c r="I62" s="3" t="s">
        <v>568</v>
      </c>
      <c r="J62" s="3" t="s">
        <v>1147</v>
      </c>
      <c r="K62" s="3" t="s">
        <v>570</v>
      </c>
      <c r="L62" s="3" t="s">
        <v>571</v>
      </c>
      <c r="M62" s="3" t="s">
        <v>570</v>
      </c>
      <c r="N62" s="3" t="s">
        <v>571</v>
      </c>
      <c r="O62" s="3" t="s">
        <v>6</v>
      </c>
      <c r="P62" s="3" t="s">
        <v>572</v>
      </c>
      <c r="Q62" s="3" t="s">
        <v>573</v>
      </c>
    </row>
    <row r="63" spans="1:17" ht="45" customHeight="1" x14ac:dyDescent="0.25">
      <c r="A63" s="3" t="s">
        <v>136</v>
      </c>
      <c r="B63" s="3" t="s">
        <v>1206</v>
      </c>
      <c r="C63" s="3" t="s">
        <v>575</v>
      </c>
      <c r="D63" s="3" t="s">
        <v>576</v>
      </c>
      <c r="E63" s="3" t="s">
        <v>564</v>
      </c>
      <c r="F63" s="3" t="s">
        <v>1146</v>
      </c>
      <c r="G63" s="3" t="s">
        <v>566</v>
      </c>
      <c r="H63" s="3" t="s">
        <v>567</v>
      </c>
      <c r="I63" s="3" t="s">
        <v>568</v>
      </c>
      <c r="J63" s="3" t="s">
        <v>1147</v>
      </c>
      <c r="K63" s="3" t="s">
        <v>570</v>
      </c>
      <c r="L63" s="3" t="s">
        <v>571</v>
      </c>
      <c r="M63" s="3" t="s">
        <v>570</v>
      </c>
      <c r="N63" s="3" t="s">
        <v>571</v>
      </c>
      <c r="O63" s="3" t="s">
        <v>6</v>
      </c>
      <c r="P63" s="3" t="s">
        <v>572</v>
      </c>
      <c r="Q63" s="3" t="s">
        <v>573</v>
      </c>
    </row>
    <row r="64" spans="1:17" ht="45" customHeight="1" x14ac:dyDescent="0.25">
      <c r="A64" s="3" t="s">
        <v>137</v>
      </c>
      <c r="B64" s="3" t="s">
        <v>1207</v>
      </c>
      <c r="C64" s="3" t="s">
        <v>575</v>
      </c>
      <c r="D64" s="3" t="s">
        <v>576</v>
      </c>
      <c r="E64" s="3" t="s">
        <v>564</v>
      </c>
      <c r="F64" s="3" t="s">
        <v>1146</v>
      </c>
      <c r="G64" s="3" t="s">
        <v>566</v>
      </c>
      <c r="H64" s="3" t="s">
        <v>567</v>
      </c>
      <c r="I64" s="3" t="s">
        <v>568</v>
      </c>
      <c r="J64" s="3" t="s">
        <v>1147</v>
      </c>
      <c r="K64" s="3" t="s">
        <v>570</v>
      </c>
      <c r="L64" s="3" t="s">
        <v>571</v>
      </c>
      <c r="M64" s="3" t="s">
        <v>570</v>
      </c>
      <c r="N64" s="3" t="s">
        <v>571</v>
      </c>
      <c r="O64" s="3" t="s">
        <v>6</v>
      </c>
      <c r="P64" s="3" t="s">
        <v>572</v>
      </c>
      <c r="Q64" s="3" t="s">
        <v>573</v>
      </c>
    </row>
    <row r="65" spans="1:17" ht="45" customHeight="1" x14ac:dyDescent="0.25">
      <c r="A65" s="3" t="s">
        <v>138</v>
      </c>
      <c r="B65" s="3" t="s">
        <v>1208</v>
      </c>
      <c r="C65" s="3" t="s">
        <v>575</v>
      </c>
      <c r="D65" s="3" t="s">
        <v>576</v>
      </c>
      <c r="E65" s="3" t="s">
        <v>564</v>
      </c>
      <c r="F65" s="3" t="s">
        <v>1146</v>
      </c>
      <c r="G65" s="3" t="s">
        <v>566</v>
      </c>
      <c r="H65" s="3" t="s">
        <v>567</v>
      </c>
      <c r="I65" s="3" t="s">
        <v>568</v>
      </c>
      <c r="J65" s="3" t="s">
        <v>1147</v>
      </c>
      <c r="K65" s="3" t="s">
        <v>570</v>
      </c>
      <c r="L65" s="3" t="s">
        <v>571</v>
      </c>
      <c r="M65" s="3" t="s">
        <v>570</v>
      </c>
      <c r="N65" s="3" t="s">
        <v>571</v>
      </c>
      <c r="O65" s="3" t="s">
        <v>6</v>
      </c>
      <c r="P65" s="3" t="s">
        <v>572</v>
      </c>
      <c r="Q65" s="3" t="s">
        <v>573</v>
      </c>
    </row>
    <row r="66" spans="1:17" ht="45" customHeight="1" x14ac:dyDescent="0.25">
      <c r="A66" s="3" t="s">
        <v>139</v>
      </c>
      <c r="B66" s="3" t="s">
        <v>1209</v>
      </c>
      <c r="C66" s="3" t="s">
        <v>575</v>
      </c>
      <c r="D66" s="3" t="s">
        <v>576</v>
      </c>
      <c r="E66" s="3" t="s">
        <v>564</v>
      </c>
      <c r="F66" s="3" t="s">
        <v>1146</v>
      </c>
      <c r="G66" s="3" t="s">
        <v>566</v>
      </c>
      <c r="H66" s="3" t="s">
        <v>567</v>
      </c>
      <c r="I66" s="3" t="s">
        <v>568</v>
      </c>
      <c r="J66" s="3" t="s">
        <v>1147</v>
      </c>
      <c r="K66" s="3" t="s">
        <v>570</v>
      </c>
      <c r="L66" s="3" t="s">
        <v>571</v>
      </c>
      <c r="M66" s="3" t="s">
        <v>570</v>
      </c>
      <c r="N66" s="3" t="s">
        <v>571</v>
      </c>
      <c r="O66" s="3" t="s">
        <v>6</v>
      </c>
      <c r="P66" s="3" t="s">
        <v>572</v>
      </c>
      <c r="Q66" s="3" t="s">
        <v>573</v>
      </c>
    </row>
    <row r="67" spans="1:17" ht="45" customHeight="1" x14ac:dyDescent="0.25">
      <c r="A67" s="3" t="s">
        <v>140</v>
      </c>
      <c r="B67" s="3" t="s">
        <v>1210</v>
      </c>
      <c r="C67" s="3" t="s">
        <v>575</v>
      </c>
      <c r="D67" s="3" t="s">
        <v>576</v>
      </c>
      <c r="E67" s="3" t="s">
        <v>564</v>
      </c>
      <c r="F67" s="3" t="s">
        <v>1146</v>
      </c>
      <c r="G67" s="3" t="s">
        <v>566</v>
      </c>
      <c r="H67" s="3" t="s">
        <v>567</v>
      </c>
      <c r="I67" s="3" t="s">
        <v>568</v>
      </c>
      <c r="J67" s="3" t="s">
        <v>1147</v>
      </c>
      <c r="K67" s="3" t="s">
        <v>570</v>
      </c>
      <c r="L67" s="3" t="s">
        <v>571</v>
      </c>
      <c r="M67" s="3" t="s">
        <v>570</v>
      </c>
      <c r="N67" s="3" t="s">
        <v>571</v>
      </c>
      <c r="O67" s="3" t="s">
        <v>6</v>
      </c>
      <c r="P67" s="3" t="s">
        <v>572</v>
      </c>
      <c r="Q67" s="3" t="s">
        <v>573</v>
      </c>
    </row>
    <row r="68" spans="1:17" ht="45" customHeight="1" x14ac:dyDescent="0.25">
      <c r="A68" s="3" t="s">
        <v>141</v>
      </c>
      <c r="B68" s="3" t="s">
        <v>1211</v>
      </c>
      <c r="C68" s="3" t="s">
        <v>575</v>
      </c>
      <c r="D68" s="3" t="s">
        <v>576</v>
      </c>
      <c r="E68" s="3" t="s">
        <v>564</v>
      </c>
      <c r="F68" s="3" t="s">
        <v>1146</v>
      </c>
      <c r="G68" s="3" t="s">
        <v>566</v>
      </c>
      <c r="H68" s="3" t="s">
        <v>567</v>
      </c>
      <c r="I68" s="3" t="s">
        <v>568</v>
      </c>
      <c r="J68" s="3" t="s">
        <v>1147</v>
      </c>
      <c r="K68" s="3" t="s">
        <v>570</v>
      </c>
      <c r="L68" s="3" t="s">
        <v>571</v>
      </c>
      <c r="M68" s="3" t="s">
        <v>570</v>
      </c>
      <c r="N68" s="3" t="s">
        <v>571</v>
      </c>
      <c r="O68" s="3" t="s">
        <v>6</v>
      </c>
      <c r="P68" s="3" t="s">
        <v>572</v>
      </c>
      <c r="Q68" s="3" t="s">
        <v>573</v>
      </c>
    </row>
    <row r="69" spans="1:17" ht="45" customHeight="1" x14ac:dyDescent="0.25">
      <c r="A69" s="3" t="s">
        <v>143</v>
      </c>
      <c r="B69" s="3" t="s">
        <v>1212</v>
      </c>
      <c r="C69" s="3" t="s">
        <v>575</v>
      </c>
      <c r="D69" s="3" t="s">
        <v>576</v>
      </c>
      <c r="E69" s="3" t="s">
        <v>564</v>
      </c>
      <c r="F69" s="3" t="s">
        <v>1146</v>
      </c>
      <c r="G69" s="3" t="s">
        <v>566</v>
      </c>
      <c r="H69" s="3" t="s">
        <v>567</v>
      </c>
      <c r="I69" s="3" t="s">
        <v>568</v>
      </c>
      <c r="J69" s="3" t="s">
        <v>1147</v>
      </c>
      <c r="K69" s="3" t="s">
        <v>570</v>
      </c>
      <c r="L69" s="3" t="s">
        <v>571</v>
      </c>
      <c r="M69" s="3" t="s">
        <v>570</v>
      </c>
      <c r="N69" s="3" t="s">
        <v>571</v>
      </c>
      <c r="O69" s="3" t="s">
        <v>6</v>
      </c>
      <c r="P69" s="3" t="s">
        <v>572</v>
      </c>
      <c r="Q69" s="3" t="s">
        <v>573</v>
      </c>
    </row>
    <row r="70" spans="1:17" ht="45" customHeight="1" x14ac:dyDescent="0.25">
      <c r="A70" s="3" t="s">
        <v>144</v>
      </c>
      <c r="B70" s="3" t="s">
        <v>1213</v>
      </c>
      <c r="C70" s="3" t="s">
        <v>575</v>
      </c>
      <c r="D70" s="3" t="s">
        <v>576</v>
      </c>
      <c r="E70" s="3" t="s">
        <v>564</v>
      </c>
      <c r="F70" s="3" t="s">
        <v>1146</v>
      </c>
      <c r="G70" s="3" t="s">
        <v>566</v>
      </c>
      <c r="H70" s="3" t="s">
        <v>567</v>
      </c>
      <c r="I70" s="3" t="s">
        <v>568</v>
      </c>
      <c r="J70" s="3" t="s">
        <v>1147</v>
      </c>
      <c r="K70" s="3" t="s">
        <v>570</v>
      </c>
      <c r="L70" s="3" t="s">
        <v>571</v>
      </c>
      <c r="M70" s="3" t="s">
        <v>570</v>
      </c>
      <c r="N70" s="3" t="s">
        <v>571</v>
      </c>
      <c r="O70" s="3" t="s">
        <v>6</v>
      </c>
      <c r="P70" s="3" t="s">
        <v>572</v>
      </c>
      <c r="Q70" s="3" t="s">
        <v>573</v>
      </c>
    </row>
    <row r="71" spans="1:17" ht="45" customHeight="1" x14ac:dyDescent="0.25">
      <c r="A71" s="3" t="s">
        <v>145</v>
      </c>
      <c r="B71" s="3" t="s">
        <v>1214</v>
      </c>
      <c r="C71" s="3" t="s">
        <v>575</v>
      </c>
      <c r="D71" s="3" t="s">
        <v>576</v>
      </c>
      <c r="E71" s="3" t="s">
        <v>564</v>
      </c>
      <c r="F71" s="3" t="s">
        <v>1146</v>
      </c>
      <c r="G71" s="3" t="s">
        <v>566</v>
      </c>
      <c r="H71" s="3" t="s">
        <v>567</v>
      </c>
      <c r="I71" s="3" t="s">
        <v>568</v>
      </c>
      <c r="J71" s="3" t="s">
        <v>1147</v>
      </c>
      <c r="K71" s="3" t="s">
        <v>570</v>
      </c>
      <c r="L71" s="3" t="s">
        <v>571</v>
      </c>
      <c r="M71" s="3" t="s">
        <v>570</v>
      </c>
      <c r="N71" s="3" t="s">
        <v>571</v>
      </c>
      <c r="O71" s="3" t="s">
        <v>6</v>
      </c>
      <c r="P71" s="3" t="s">
        <v>572</v>
      </c>
      <c r="Q71" s="3" t="s">
        <v>573</v>
      </c>
    </row>
    <row r="72" spans="1:17" ht="45" customHeight="1" x14ac:dyDescent="0.25">
      <c r="A72" s="3" t="s">
        <v>146</v>
      </c>
      <c r="B72" s="3" t="s">
        <v>1215</v>
      </c>
      <c r="C72" s="3" t="s">
        <v>575</v>
      </c>
      <c r="D72" s="3" t="s">
        <v>576</v>
      </c>
      <c r="E72" s="3" t="s">
        <v>564</v>
      </c>
      <c r="F72" s="3" t="s">
        <v>1146</v>
      </c>
      <c r="G72" s="3" t="s">
        <v>566</v>
      </c>
      <c r="H72" s="3" t="s">
        <v>567</v>
      </c>
      <c r="I72" s="3" t="s">
        <v>568</v>
      </c>
      <c r="J72" s="3" t="s">
        <v>1147</v>
      </c>
      <c r="K72" s="3" t="s">
        <v>570</v>
      </c>
      <c r="L72" s="3" t="s">
        <v>571</v>
      </c>
      <c r="M72" s="3" t="s">
        <v>570</v>
      </c>
      <c r="N72" s="3" t="s">
        <v>571</v>
      </c>
      <c r="O72" s="3" t="s">
        <v>6</v>
      </c>
      <c r="P72" s="3" t="s">
        <v>572</v>
      </c>
      <c r="Q72" s="3" t="s">
        <v>573</v>
      </c>
    </row>
    <row r="73" spans="1:17" ht="45" customHeight="1" x14ac:dyDescent="0.25">
      <c r="A73" s="3" t="s">
        <v>147</v>
      </c>
      <c r="B73" s="3" t="s">
        <v>1216</v>
      </c>
      <c r="C73" s="3" t="s">
        <v>575</v>
      </c>
      <c r="D73" s="3" t="s">
        <v>576</v>
      </c>
      <c r="E73" s="3" t="s">
        <v>564</v>
      </c>
      <c r="F73" s="3" t="s">
        <v>1146</v>
      </c>
      <c r="G73" s="3" t="s">
        <v>566</v>
      </c>
      <c r="H73" s="3" t="s">
        <v>567</v>
      </c>
      <c r="I73" s="3" t="s">
        <v>568</v>
      </c>
      <c r="J73" s="3" t="s">
        <v>1147</v>
      </c>
      <c r="K73" s="3" t="s">
        <v>570</v>
      </c>
      <c r="L73" s="3" t="s">
        <v>571</v>
      </c>
      <c r="M73" s="3" t="s">
        <v>570</v>
      </c>
      <c r="N73" s="3" t="s">
        <v>571</v>
      </c>
      <c r="O73" s="3" t="s">
        <v>6</v>
      </c>
      <c r="P73" s="3" t="s">
        <v>572</v>
      </c>
      <c r="Q73" s="3" t="s">
        <v>573</v>
      </c>
    </row>
    <row r="74" spans="1:17" ht="45" customHeight="1" x14ac:dyDescent="0.25">
      <c r="A74" s="3" t="s">
        <v>148</v>
      </c>
      <c r="B74" s="3" t="s">
        <v>1217</v>
      </c>
      <c r="C74" s="3" t="s">
        <v>575</v>
      </c>
      <c r="D74" s="3" t="s">
        <v>576</v>
      </c>
      <c r="E74" s="3" t="s">
        <v>564</v>
      </c>
      <c r="F74" s="3" t="s">
        <v>1146</v>
      </c>
      <c r="G74" s="3" t="s">
        <v>566</v>
      </c>
      <c r="H74" s="3" t="s">
        <v>567</v>
      </c>
      <c r="I74" s="3" t="s">
        <v>568</v>
      </c>
      <c r="J74" s="3" t="s">
        <v>1147</v>
      </c>
      <c r="K74" s="3" t="s">
        <v>570</v>
      </c>
      <c r="L74" s="3" t="s">
        <v>571</v>
      </c>
      <c r="M74" s="3" t="s">
        <v>570</v>
      </c>
      <c r="N74" s="3" t="s">
        <v>571</v>
      </c>
      <c r="O74" s="3" t="s">
        <v>6</v>
      </c>
      <c r="P74" s="3" t="s">
        <v>572</v>
      </c>
      <c r="Q74" s="3" t="s">
        <v>573</v>
      </c>
    </row>
    <row r="75" spans="1:17" ht="45" customHeight="1" x14ac:dyDescent="0.25">
      <c r="A75" s="3" t="s">
        <v>155</v>
      </c>
      <c r="B75" s="3" t="s">
        <v>1218</v>
      </c>
      <c r="C75" s="3" t="s">
        <v>1219</v>
      </c>
      <c r="D75" s="3" t="s">
        <v>1220</v>
      </c>
      <c r="E75" s="3" t="s">
        <v>564</v>
      </c>
      <c r="F75" s="3" t="s">
        <v>649</v>
      </c>
      <c r="G75" s="3" t="s">
        <v>566</v>
      </c>
      <c r="H75" s="3" t="s">
        <v>567</v>
      </c>
      <c r="I75" s="3" t="s">
        <v>568</v>
      </c>
      <c r="J75" s="3" t="s">
        <v>650</v>
      </c>
      <c r="K75" s="3" t="s">
        <v>570</v>
      </c>
      <c r="L75" s="3" t="s">
        <v>571</v>
      </c>
      <c r="M75" s="3" t="s">
        <v>6</v>
      </c>
      <c r="N75" s="3" t="s">
        <v>571</v>
      </c>
      <c r="O75" s="3" t="s">
        <v>6</v>
      </c>
      <c r="P75" s="3" t="s">
        <v>572</v>
      </c>
      <c r="Q75" s="3" t="s">
        <v>573</v>
      </c>
    </row>
    <row r="76" spans="1:17" ht="45" customHeight="1" x14ac:dyDescent="0.25">
      <c r="A76" s="3" t="s">
        <v>161</v>
      </c>
      <c r="B76" s="3" t="s">
        <v>1221</v>
      </c>
      <c r="C76" s="3" t="s">
        <v>1219</v>
      </c>
      <c r="D76" s="3" t="s">
        <v>1220</v>
      </c>
      <c r="E76" s="3" t="s">
        <v>564</v>
      </c>
      <c r="F76" s="3" t="s">
        <v>649</v>
      </c>
      <c r="G76" s="3" t="s">
        <v>566</v>
      </c>
      <c r="H76" s="3" t="s">
        <v>567</v>
      </c>
      <c r="I76" s="3" t="s">
        <v>568</v>
      </c>
      <c r="J76" s="3" t="s">
        <v>650</v>
      </c>
      <c r="K76" s="3" t="s">
        <v>570</v>
      </c>
      <c r="L76" s="3" t="s">
        <v>571</v>
      </c>
      <c r="M76" s="3" t="s">
        <v>6</v>
      </c>
      <c r="N76" s="3" t="s">
        <v>571</v>
      </c>
      <c r="O76" s="3" t="s">
        <v>6</v>
      </c>
      <c r="P76" s="3" t="s">
        <v>572</v>
      </c>
      <c r="Q76" s="3" t="s">
        <v>573</v>
      </c>
    </row>
    <row r="77" spans="1:17" ht="45" customHeight="1" x14ac:dyDescent="0.25">
      <c r="A77" s="3" t="s">
        <v>164</v>
      </c>
      <c r="B77" s="3" t="s">
        <v>1222</v>
      </c>
      <c r="C77" s="3" t="s">
        <v>1219</v>
      </c>
      <c r="D77" s="3" t="s">
        <v>1220</v>
      </c>
      <c r="E77" s="3" t="s">
        <v>564</v>
      </c>
      <c r="F77" s="3" t="s">
        <v>649</v>
      </c>
      <c r="G77" s="3" t="s">
        <v>566</v>
      </c>
      <c r="H77" s="3" t="s">
        <v>567</v>
      </c>
      <c r="I77" s="3" t="s">
        <v>568</v>
      </c>
      <c r="J77" s="3" t="s">
        <v>650</v>
      </c>
      <c r="K77" s="3" t="s">
        <v>570</v>
      </c>
      <c r="L77" s="3" t="s">
        <v>571</v>
      </c>
      <c r="M77" s="3" t="s">
        <v>6</v>
      </c>
      <c r="N77" s="3" t="s">
        <v>571</v>
      </c>
      <c r="O77" s="3" t="s">
        <v>6</v>
      </c>
      <c r="P77" s="3" t="s">
        <v>572</v>
      </c>
      <c r="Q77" s="3" t="s">
        <v>573</v>
      </c>
    </row>
    <row r="78" spans="1:17" ht="45" customHeight="1" x14ac:dyDescent="0.25">
      <c r="A78" s="3" t="s">
        <v>167</v>
      </c>
      <c r="B78" s="3" t="s">
        <v>1223</v>
      </c>
      <c r="C78" s="3" t="s">
        <v>1219</v>
      </c>
      <c r="D78" s="3" t="s">
        <v>1220</v>
      </c>
      <c r="E78" s="3" t="s">
        <v>564</v>
      </c>
      <c r="F78" s="3" t="s">
        <v>649</v>
      </c>
      <c r="G78" s="3" t="s">
        <v>566</v>
      </c>
      <c r="H78" s="3" t="s">
        <v>567</v>
      </c>
      <c r="I78" s="3" t="s">
        <v>568</v>
      </c>
      <c r="J78" s="3" t="s">
        <v>650</v>
      </c>
      <c r="K78" s="3" t="s">
        <v>570</v>
      </c>
      <c r="L78" s="3" t="s">
        <v>571</v>
      </c>
      <c r="M78" s="3" t="s">
        <v>6</v>
      </c>
      <c r="N78" s="3" t="s">
        <v>571</v>
      </c>
      <c r="O78" s="3" t="s">
        <v>6</v>
      </c>
      <c r="P78" s="3" t="s">
        <v>572</v>
      </c>
      <c r="Q78" s="3" t="s">
        <v>573</v>
      </c>
    </row>
    <row r="79" spans="1:17" ht="45" customHeight="1" x14ac:dyDescent="0.25">
      <c r="A79" s="3" t="s">
        <v>170</v>
      </c>
      <c r="B79" s="3" t="s">
        <v>1224</v>
      </c>
      <c r="C79" s="3" t="s">
        <v>1219</v>
      </c>
      <c r="D79" s="3" t="s">
        <v>1220</v>
      </c>
      <c r="E79" s="3" t="s">
        <v>564</v>
      </c>
      <c r="F79" s="3" t="s">
        <v>649</v>
      </c>
      <c r="G79" s="3" t="s">
        <v>566</v>
      </c>
      <c r="H79" s="3" t="s">
        <v>567</v>
      </c>
      <c r="I79" s="3" t="s">
        <v>568</v>
      </c>
      <c r="J79" s="3" t="s">
        <v>650</v>
      </c>
      <c r="K79" s="3" t="s">
        <v>570</v>
      </c>
      <c r="L79" s="3" t="s">
        <v>571</v>
      </c>
      <c r="M79" s="3" t="s">
        <v>6</v>
      </c>
      <c r="N79" s="3" t="s">
        <v>571</v>
      </c>
      <c r="O79" s="3" t="s">
        <v>6</v>
      </c>
      <c r="P79" s="3" t="s">
        <v>572</v>
      </c>
      <c r="Q79" s="3" t="s">
        <v>573</v>
      </c>
    </row>
    <row r="80" spans="1:17" ht="45" customHeight="1" x14ac:dyDescent="0.25">
      <c r="A80" s="3" t="s">
        <v>174</v>
      </c>
      <c r="B80" s="3" t="s">
        <v>1225</v>
      </c>
      <c r="C80" s="3" t="s">
        <v>1219</v>
      </c>
      <c r="D80" s="3" t="s">
        <v>1220</v>
      </c>
      <c r="E80" s="3" t="s">
        <v>564</v>
      </c>
      <c r="F80" s="3" t="s">
        <v>649</v>
      </c>
      <c r="G80" s="3" t="s">
        <v>566</v>
      </c>
      <c r="H80" s="3" t="s">
        <v>567</v>
      </c>
      <c r="I80" s="3" t="s">
        <v>568</v>
      </c>
      <c r="J80" s="3" t="s">
        <v>650</v>
      </c>
      <c r="K80" s="3" t="s">
        <v>570</v>
      </c>
      <c r="L80" s="3" t="s">
        <v>571</v>
      </c>
      <c r="M80" s="3" t="s">
        <v>6</v>
      </c>
      <c r="N80" s="3" t="s">
        <v>571</v>
      </c>
      <c r="O80" s="3" t="s">
        <v>6</v>
      </c>
      <c r="P80" s="3" t="s">
        <v>572</v>
      </c>
      <c r="Q80" s="3" t="s">
        <v>573</v>
      </c>
    </row>
    <row r="81" spans="1:17" ht="45" customHeight="1" x14ac:dyDescent="0.25">
      <c r="A81" s="3" t="s">
        <v>177</v>
      </c>
      <c r="B81" s="3" t="s">
        <v>1226</v>
      </c>
      <c r="C81" s="3" t="s">
        <v>1219</v>
      </c>
      <c r="D81" s="3" t="s">
        <v>1220</v>
      </c>
      <c r="E81" s="3" t="s">
        <v>564</v>
      </c>
      <c r="F81" s="3" t="s">
        <v>649</v>
      </c>
      <c r="G81" s="3" t="s">
        <v>566</v>
      </c>
      <c r="H81" s="3" t="s">
        <v>567</v>
      </c>
      <c r="I81" s="3" t="s">
        <v>568</v>
      </c>
      <c r="J81" s="3" t="s">
        <v>650</v>
      </c>
      <c r="K81" s="3" t="s">
        <v>570</v>
      </c>
      <c r="L81" s="3" t="s">
        <v>571</v>
      </c>
      <c r="M81" s="3" t="s">
        <v>6</v>
      </c>
      <c r="N81" s="3" t="s">
        <v>571</v>
      </c>
      <c r="O81" s="3" t="s">
        <v>6</v>
      </c>
      <c r="P81" s="3" t="s">
        <v>572</v>
      </c>
      <c r="Q81" s="3" t="s">
        <v>573</v>
      </c>
    </row>
    <row r="82" spans="1:17" ht="45" customHeight="1" x14ac:dyDescent="0.25">
      <c r="A82" s="3" t="s">
        <v>180</v>
      </c>
      <c r="B82" s="3" t="s">
        <v>1227</v>
      </c>
      <c r="C82" s="3" t="s">
        <v>1219</v>
      </c>
      <c r="D82" s="3" t="s">
        <v>1220</v>
      </c>
      <c r="E82" s="3" t="s">
        <v>564</v>
      </c>
      <c r="F82" s="3" t="s">
        <v>649</v>
      </c>
      <c r="G82" s="3" t="s">
        <v>566</v>
      </c>
      <c r="H82" s="3" t="s">
        <v>567</v>
      </c>
      <c r="I82" s="3" t="s">
        <v>568</v>
      </c>
      <c r="J82" s="3" t="s">
        <v>650</v>
      </c>
      <c r="K82" s="3" t="s">
        <v>570</v>
      </c>
      <c r="L82" s="3" t="s">
        <v>571</v>
      </c>
      <c r="M82" s="3" t="s">
        <v>6</v>
      </c>
      <c r="N82" s="3" t="s">
        <v>571</v>
      </c>
      <c r="O82" s="3" t="s">
        <v>6</v>
      </c>
      <c r="P82" s="3" t="s">
        <v>572</v>
      </c>
      <c r="Q82" s="3" t="s">
        <v>573</v>
      </c>
    </row>
    <row r="83" spans="1:17" ht="45" customHeight="1" x14ac:dyDescent="0.25">
      <c r="A83" s="3" t="s">
        <v>183</v>
      </c>
      <c r="B83" s="3" t="s">
        <v>1228</v>
      </c>
      <c r="C83" s="3" t="s">
        <v>1219</v>
      </c>
      <c r="D83" s="3" t="s">
        <v>1220</v>
      </c>
      <c r="E83" s="3" t="s">
        <v>564</v>
      </c>
      <c r="F83" s="3" t="s">
        <v>649</v>
      </c>
      <c r="G83" s="3" t="s">
        <v>566</v>
      </c>
      <c r="H83" s="3" t="s">
        <v>567</v>
      </c>
      <c r="I83" s="3" t="s">
        <v>568</v>
      </c>
      <c r="J83" s="3" t="s">
        <v>650</v>
      </c>
      <c r="K83" s="3" t="s">
        <v>570</v>
      </c>
      <c r="L83" s="3" t="s">
        <v>571</v>
      </c>
      <c r="M83" s="3" t="s">
        <v>6</v>
      </c>
      <c r="N83" s="3" t="s">
        <v>571</v>
      </c>
      <c r="O83" s="3" t="s">
        <v>6</v>
      </c>
      <c r="P83" s="3" t="s">
        <v>572</v>
      </c>
      <c r="Q83" s="3" t="s">
        <v>573</v>
      </c>
    </row>
    <row r="84" spans="1:17" ht="45" customHeight="1" x14ac:dyDescent="0.25">
      <c r="A84" s="3" t="s">
        <v>186</v>
      </c>
      <c r="B84" s="3" t="s">
        <v>1229</v>
      </c>
      <c r="C84" s="3" t="s">
        <v>1219</v>
      </c>
      <c r="D84" s="3" t="s">
        <v>1220</v>
      </c>
      <c r="E84" s="3" t="s">
        <v>564</v>
      </c>
      <c r="F84" s="3" t="s">
        <v>649</v>
      </c>
      <c r="G84" s="3" t="s">
        <v>566</v>
      </c>
      <c r="H84" s="3" t="s">
        <v>567</v>
      </c>
      <c r="I84" s="3" t="s">
        <v>568</v>
      </c>
      <c r="J84" s="3" t="s">
        <v>650</v>
      </c>
      <c r="K84" s="3" t="s">
        <v>570</v>
      </c>
      <c r="L84" s="3" t="s">
        <v>571</v>
      </c>
      <c r="M84" s="3" t="s">
        <v>6</v>
      </c>
      <c r="N84" s="3" t="s">
        <v>571</v>
      </c>
      <c r="O84" s="3" t="s">
        <v>6</v>
      </c>
      <c r="P84" s="3" t="s">
        <v>572</v>
      </c>
      <c r="Q84" s="3" t="s">
        <v>573</v>
      </c>
    </row>
    <row r="85" spans="1:17" ht="45" customHeight="1" x14ac:dyDescent="0.25">
      <c r="A85" s="3" t="s">
        <v>190</v>
      </c>
      <c r="B85" s="3" t="s">
        <v>1230</v>
      </c>
      <c r="C85" s="3" t="s">
        <v>1219</v>
      </c>
      <c r="D85" s="3" t="s">
        <v>1220</v>
      </c>
      <c r="E85" s="3" t="s">
        <v>564</v>
      </c>
      <c r="F85" s="3" t="s">
        <v>649</v>
      </c>
      <c r="G85" s="3" t="s">
        <v>566</v>
      </c>
      <c r="H85" s="3" t="s">
        <v>567</v>
      </c>
      <c r="I85" s="3" t="s">
        <v>568</v>
      </c>
      <c r="J85" s="3" t="s">
        <v>650</v>
      </c>
      <c r="K85" s="3" t="s">
        <v>570</v>
      </c>
      <c r="L85" s="3" t="s">
        <v>571</v>
      </c>
      <c r="M85" s="3" t="s">
        <v>6</v>
      </c>
      <c r="N85" s="3" t="s">
        <v>571</v>
      </c>
      <c r="O85" s="3" t="s">
        <v>6</v>
      </c>
      <c r="P85" s="3" t="s">
        <v>572</v>
      </c>
      <c r="Q85" s="3" t="s">
        <v>573</v>
      </c>
    </row>
    <row r="86" spans="1:17" ht="45" customHeight="1" x14ac:dyDescent="0.25">
      <c r="A86" s="3" t="s">
        <v>193</v>
      </c>
      <c r="B86" s="3" t="s">
        <v>1231</v>
      </c>
      <c r="C86" s="3" t="s">
        <v>1219</v>
      </c>
      <c r="D86" s="3" t="s">
        <v>1220</v>
      </c>
      <c r="E86" s="3" t="s">
        <v>564</v>
      </c>
      <c r="F86" s="3" t="s">
        <v>649</v>
      </c>
      <c r="G86" s="3" t="s">
        <v>566</v>
      </c>
      <c r="H86" s="3" t="s">
        <v>567</v>
      </c>
      <c r="I86" s="3" t="s">
        <v>568</v>
      </c>
      <c r="J86" s="3" t="s">
        <v>650</v>
      </c>
      <c r="K86" s="3" t="s">
        <v>570</v>
      </c>
      <c r="L86" s="3" t="s">
        <v>571</v>
      </c>
      <c r="M86" s="3" t="s">
        <v>6</v>
      </c>
      <c r="N86" s="3" t="s">
        <v>571</v>
      </c>
      <c r="O86" s="3" t="s">
        <v>6</v>
      </c>
      <c r="P86" s="3" t="s">
        <v>572</v>
      </c>
      <c r="Q86" s="3" t="s">
        <v>573</v>
      </c>
    </row>
    <row r="87" spans="1:17" ht="45" customHeight="1" x14ac:dyDescent="0.25">
      <c r="A87" s="3" t="s">
        <v>196</v>
      </c>
      <c r="B87" s="3" t="s">
        <v>1232</v>
      </c>
      <c r="C87" s="3" t="s">
        <v>1219</v>
      </c>
      <c r="D87" s="3" t="s">
        <v>1220</v>
      </c>
      <c r="E87" s="3" t="s">
        <v>564</v>
      </c>
      <c r="F87" s="3" t="s">
        <v>649</v>
      </c>
      <c r="G87" s="3" t="s">
        <v>566</v>
      </c>
      <c r="H87" s="3" t="s">
        <v>567</v>
      </c>
      <c r="I87" s="3" t="s">
        <v>568</v>
      </c>
      <c r="J87" s="3" t="s">
        <v>650</v>
      </c>
      <c r="K87" s="3" t="s">
        <v>570</v>
      </c>
      <c r="L87" s="3" t="s">
        <v>571</v>
      </c>
      <c r="M87" s="3" t="s">
        <v>6</v>
      </c>
      <c r="N87" s="3" t="s">
        <v>571</v>
      </c>
      <c r="O87" s="3" t="s">
        <v>6</v>
      </c>
      <c r="P87" s="3" t="s">
        <v>572</v>
      </c>
      <c r="Q87" s="3" t="s">
        <v>573</v>
      </c>
    </row>
    <row r="88" spans="1:17" ht="45" customHeight="1" x14ac:dyDescent="0.25">
      <c r="A88" s="3" t="s">
        <v>198</v>
      </c>
      <c r="B88" s="3" t="s">
        <v>1233</v>
      </c>
      <c r="C88" s="3" t="s">
        <v>1219</v>
      </c>
      <c r="D88" s="3" t="s">
        <v>1220</v>
      </c>
      <c r="E88" s="3" t="s">
        <v>564</v>
      </c>
      <c r="F88" s="3" t="s">
        <v>649</v>
      </c>
      <c r="G88" s="3" t="s">
        <v>566</v>
      </c>
      <c r="H88" s="3" t="s">
        <v>567</v>
      </c>
      <c r="I88" s="3" t="s">
        <v>568</v>
      </c>
      <c r="J88" s="3" t="s">
        <v>650</v>
      </c>
      <c r="K88" s="3" t="s">
        <v>570</v>
      </c>
      <c r="L88" s="3" t="s">
        <v>571</v>
      </c>
      <c r="M88" s="3" t="s">
        <v>6</v>
      </c>
      <c r="N88" s="3" t="s">
        <v>571</v>
      </c>
      <c r="O88" s="3" t="s">
        <v>6</v>
      </c>
      <c r="P88" s="3" t="s">
        <v>572</v>
      </c>
      <c r="Q88" s="3" t="s">
        <v>573</v>
      </c>
    </row>
    <row r="89" spans="1:17" ht="45" customHeight="1" x14ac:dyDescent="0.25">
      <c r="A89" s="3" t="s">
        <v>200</v>
      </c>
      <c r="B89" s="3" t="s">
        <v>1234</v>
      </c>
      <c r="C89" s="3" t="s">
        <v>1219</v>
      </c>
      <c r="D89" s="3" t="s">
        <v>1220</v>
      </c>
      <c r="E89" s="3" t="s">
        <v>564</v>
      </c>
      <c r="F89" s="3" t="s">
        <v>649</v>
      </c>
      <c r="G89" s="3" t="s">
        <v>566</v>
      </c>
      <c r="H89" s="3" t="s">
        <v>567</v>
      </c>
      <c r="I89" s="3" t="s">
        <v>568</v>
      </c>
      <c r="J89" s="3" t="s">
        <v>650</v>
      </c>
      <c r="K89" s="3" t="s">
        <v>570</v>
      </c>
      <c r="L89" s="3" t="s">
        <v>571</v>
      </c>
      <c r="M89" s="3" t="s">
        <v>6</v>
      </c>
      <c r="N89" s="3" t="s">
        <v>571</v>
      </c>
      <c r="O89" s="3" t="s">
        <v>6</v>
      </c>
      <c r="P89" s="3" t="s">
        <v>572</v>
      </c>
      <c r="Q89" s="3" t="s">
        <v>573</v>
      </c>
    </row>
    <row r="90" spans="1:17" ht="45" customHeight="1" x14ac:dyDescent="0.25">
      <c r="A90" s="3" t="s">
        <v>202</v>
      </c>
      <c r="B90" s="3" t="s">
        <v>1235</v>
      </c>
      <c r="C90" s="3" t="s">
        <v>1219</v>
      </c>
      <c r="D90" s="3" t="s">
        <v>1220</v>
      </c>
      <c r="E90" s="3" t="s">
        <v>564</v>
      </c>
      <c r="F90" s="3" t="s">
        <v>649</v>
      </c>
      <c r="G90" s="3" t="s">
        <v>566</v>
      </c>
      <c r="H90" s="3" t="s">
        <v>567</v>
      </c>
      <c r="I90" s="3" t="s">
        <v>568</v>
      </c>
      <c r="J90" s="3" t="s">
        <v>650</v>
      </c>
      <c r="K90" s="3" t="s">
        <v>570</v>
      </c>
      <c r="L90" s="3" t="s">
        <v>571</v>
      </c>
      <c r="M90" s="3" t="s">
        <v>6</v>
      </c>
      <c r="N90" s="3" t="s">
        <v>571</v>
      </c>
      <c r="O90" s="3" t="s">
        <v>6</v>
      </c>
      <c r="P90" s="3" t="s">
        <v>572</v>
      </c>
      <c r="Q90" s="3" t="s">
        <v>573</v>
      </c>
    </row>
    <row r="91" spans="1:17" ht="45" customHeight="1" x14ac:dyDescent="0.25">
      <c r="A91" s="3" t="s">
        <v>204</v>
      </c>
      <c r="B91" s="3" t="s">
        <v>1236</v>
      </c>
      <c r="C91" s="3" t="s">
        <v>1219</v>
      </c>
      <c r="D91" s="3" t="s">
        <v>1220</v>
      </c>
      <c r="E91" s="3" t="s">
        <v>564</v>
      </c>
      <c r="F91" s="3" t="s">
        <v>649</v>
      </c>
      <c r="G91" s="3" t="s">
        <v>566</v>
      </c>
      <c r="H91" s="3" t="s">
        <v>567</v>
      </c>
      <c r="I91" s="3" t="s">
        <v>568</v>
      </c>
      <c r="J91" s="3" t="s">
        <v>650</v>
      </c>
      <c r="K91" s="3" t="s">
        <v>570</v>
      </c>
      <c r="L91" s="3" t="s">
        <v>571</v>
      </c>
      <c r="M91" s="3" t="s">
        <v>6</v>
      </c>
      <c r="N91" s="3" t="s">
        <v>571</v>
      </c>
      <c r="O91" s="3" t="s">
        <v>6</v>
      </c>
      <c r="P91" s="3" t="s">
        <v>572</v>
      </c>
      <c r="Q91" s="3" t="s">
        <v>573</v>
      </c>
    </row>
    <row r="92" spans="1:17" ht="45" customHeight="1" x14ac:dyDescent="0.25">
      <c r="A92" s="3" t="s">
        <v>206</v>
      </c>
      <c r="B92" s="3" t="s">
        <v>1237</v>
      </c>
      <c r="C92" s="3" t="s">
        <v>1219</v>
      </c>
      <c r="D92" s="3" t="s">
        <v>1220</v>
      </c>
      <c r="E92" s="3" t="s">
        <v>564</v>
      </c>
      <c r="F92" s="3" t="s">
        <v>649</v>
      </c>
      <c r="G92" s="3" t="s">
        <v>566</v>
      </c>
      <c r="H92" s="3" t="s">
        <v>567</v>
      </c>
      <c r="I92" s="3" t="s">
        <v>568</v>
      </c>
      <c r="J92" s="3" t="s">
        <v>650</v>
      </c>
      <c r="K92" s="3" t="s">
        <v>570</v>
      </c>
      <c r="L92" s="3" t="s">
        <v>571</v>
      </c>
      <c r="M92" s="3" t="s">
        <v>6</v>
      </c>
      <c r="N92" s="3" t="s">
        <v>571</v>
      </c>
      <c r="O92" s="3" t="s">
        <v>6</v>
      </c>
      <c r="P92" s="3" t="s">
        <v>572</v>
      </c>
      <c r="Q92" s="3" t="s">
        <v>573</v>
      </c>
    </row>
    <row r="93" spans="1:17" ht="45" customHeight="1" x14ac:dyDescent="0.25">
      <c r="A93" s="3" t="s">
        <v>208</v>
      </c>
      <c r="B93" s="3" t="s">
        <v>1238</v>
      </c>
      <c r="C93" s="3" t="s">
        <v>1219</v>
      </c>
      <c r="D93" s="3" t="s">
        <v>1220</v>
      </c>
      <c r="E93" s="3" t="s">
        <v>564</v>
      </c>
      <c r="F93" s="3" t="s">
        <v>649</v>
      </c>
      <c r="G93" s="3" t="s">
        <v>566</v>
      </c>
      <c r="H93" s="3" t="s">
        <v>567</v>
      </c>
      <c r="I93" s="3" t="s">
        <v>568</v>
      </c>
      <c r="J93" s="3" t="s">
        <v>650</v>
      </c>
      <c r="K93" s="3" t="s">
        <v>570</v>
      </c>
      <c r="L93" s="3" t="s">
        <v>571</v>
      </c>
      <c r="M93" s="3" t="s">
        <v>6</v>
      </c>
      <c r="N93" s="3" t="s">
        <v>571</v>
      </c>
      <c r="O93" s="3" t="s">
        <v>6</v>
      </c>
      <c r="P93" s="3" t="s">
        <v>572</v>
      </c>
      <c r="Q93" s="3" t="s">
        <v>573</v>
      </c>
    </row>
    <row r="94" spans="1:17" ht="45" customHeight="1" x14ac:dyDescent="0.25">
      <c r="A94" s="3" t="s">
        <v>211</v>
      </c>
      <c r="B94" s="3" t="s">
        <v>1239</v>
      </c>
      <c r="C94" s="3" t="s">
        <v>1219</v>
      </c>
      <c r="D94" s="3" t="s">
        <v>1220</v>
      </c>
      <c r="E94" s="3" t="s">
        <v>564</v>
      </c>
      <c r="F94" s="3" t="s">
        <v>649</v>
      </c>
      <c r="G94" s="3" t="s">
        <v>566</v>
      </c>
      <c r="H94" s="3" t="s">
        <v>567</v>
      </c>
      <c r="I94" s="3" t="s">
        <v>568</v>
      </c>
      <c r="J94" s="3" t="s">
        <v>650</v>
      </c>
      <c r="K94" s="3" t="s">
        <v>570</v>
      </c>
      <c r="L94" s="3" t="s">
        <v>571</v>
      </c>
      <c r="M94" s="3" t="s">
        <v>6</v>
      </c>
      <c r="N94" s="3" t="s">
        <v>571</v>
      </c>
      <c r="O94" s="3" t="s">
        <v>6</v>
      </c>
      <c r="P94" s="3" t="s">
        <v>572</v>
      </c>
      <c r="Q94" s="3" t="s">
        <v>573</v>
      </c>
    </row>
    <row r="95" spans="1:17" ht="45" customHeight="1" x14ac:dyDescent="0.25">
      <c r="A95" s="3" t="s">
        <v>215</v>
      </c>
      <c r="B95" s="3" t="s">
        <v>1240</v>
      </c>
      <c r="C95" s="3" t="s">
        <v>1219</v>
      </c>
      <c r="D95" s="3" t="s">
        <v>1220</v>
      </c>
      <c r="E95" s="3" t="s">
        <v>564</v>
      </c>
      <c r="F95" s="3" t="s">
        <v>649</v>
      </c>
      <c r="G95" s="3" t="s">
        <v>566</v>
      </c>
      <c r="H95" s="3" t="s">
        <v>567</v>
      </c>
      <c r="I95" s="3" t="s">
        <v>568</v>
      </c>
      <c r="J95" s="3" t="s">
        <v>650</v>
      </c>
      <c r="K95" s="3" t="s">
        <v>570</v>
      </c>
      <c r="L95" s="3" t="s">
        <v>571</v>
      </c>
      <c r="M95" s="3" t="s">
        <v>6</v>
      </c>
      <c r="N95" s="3" t="s">
        <v>571</v>
      </c>
      <c r="O95" s="3" t="s">
        <v>6</v>
      </c>
      <c r="P95" s="3" t="s">
        <v>572</v>
      </c>
      <c r="Q95" s="3" t="s">
        <v>573</v>
      </c>
    </row>
    <row r="96" spans="1:17" ht="45" customHeight="1" x14ac:dyDescent="0.25">
      <c r="A96" s="3" t="s">
        <v>218</v>
      </c>
      <c r="B96" s="3" t="s">
        <v>1241</v>
      </c>
      <c r="C96" s="3" t="s">
        <v>1219</v>
      </c>
      <c r="D96" s="3" t="s">
        <v>1220</v>
      </c>
      <c r="E96" s="3" t="s">
        <v>564</v>
      </c>
      <c r="F96" s="3" t="s">
        <v>649</v>
      </c>
      <c r="G96" s="3" t="s">
        <v>566</v>
      </c>
      <c r="H96" s="3" t="s">
        <v>567</v>
      </c>
      <c r="I96" s="3" t="s">
        <v>568</v>
      </c>
      <c r="J96" s="3" t="s">
        <v>650</v>
      </c>
      <c r="K96" s="3" t="s">
        <v>570</v>
      </c>
      <c r="L96" s="3" t="s">
        <v>571</v>
      </c>
      <c r="M96" s="3" t="s">
        <v>6</v>
      </c>
      <c r="N96" s="3" t="s">
        <v>571</v>
      </c>
      <c r="O96" s="3" t="s">
        <v>6</v>
      </c>
      <c r="P96" s="3" t="s">
        <v>572</v>
      </c>
      <c r="Q96" s="3" t="s">
        <v>573</v>
      </c>
    </row>
    <row r="97" spans="1:17" ht="45" customHeight="1" x14ac:dyDescent="0.25">
      <c r="A97" s="3" t="s">
        <v>220</v>
      </c>
      <c r="B97" s="3" t="s">
        <v>1242</v>
      </c>
      <c r="C97" s="3" t="s">
        <v>1219</v>
      </c>
      <c r="D97" s="3" t="s">
        <v>1220</v>
      </c>
      <c r="E97" s="3" t="s">
        <v>564</v>
      </c>
      <c r="F97" s="3" t="s">
        <v>649</v>
      </c>
      <c r="G97" s="3" t="s">
        <v>566</v>
      </c>
      <c r="H97" s="3" t="s">
        <v>567</v>
      </c>
      <c r="I97" s="3" t="s">
        <v>568</v>
      </c>
      <c r="J97" s="3" t="s">
        <v>650</v>
      </c>
      <c r="K97" s="3" t="s">
        <v>570</v>
      </c>
      <c r="L97" s="3" t="s">
        <v>571</v>
      </c>
      <c r="M97" s="3" t="s">
        <v>6</v>
      </c>
      <c r="N97" s="3" t="s">
        <v>571</v>
      </c>
      <c r="O97" s="3" t="s">
        <v>6</v>
      </c>
      <c r="P97" s="3" t="s">
        <v>572</v>
      </c>
      <c r="Q97" s="3" t="s">
        <v>573</v>
      </c>
    </row>
    <row r="98" spans="1:17" ht="45" customHeight="1" x14ac:dyDescent="0.25">
      <c r="A98" s="3" t="s">
        <v>222</v>
      </c>
      <c r="B98" s="3" t="s">
        <v>1243</v>
      </c>
      <c r="C98" s="3" t="s">
        <v>1219</v>
      </c>
      <c r="D98" s="3" t="s">
        <v>1220</v>
      </c>
      <c r="E98" s="3" t="s">
        <v>564</v>
      </c>
      <c r="F98" s="3" t="s">
        <v>649</v>
      </c>
      <c r="G98" s="3" t="s">
        <v>566</v>
      </c>
      <c r="H98" s="3" t="s">
        <v>567</v>
      </c>
      <c r="I98" s="3" t="s">
        <v>568</v>
      </c>
      <c r="J98" s="3" t="s">
        <v>650</v>
      </c>
      <c r="K98" s="3" t="s">
        <v>570</v>
      </c>
      <c r="L98" s="3" t="s">
        <v>571</v>
      </c>
      <c r="M98" s="3" t="s">
        <v>6</v>
      </c>
      <c r="N98" s="3" t="s">
        <v>571</v>
      </c>
      <c r="O98" s="3" t="s">
        <v>6</v>
      </c>
      <c r="P98" s="3" t="s">
        <v>572</v>
      </c>
      <c r="Q98" s="3" t="s">
        <v>573</v>
      </c>
    </row>
    <row r="99" spans="1:17" ht="45" customHeight="1" x14ac:dyDescent="0.25">
      <c r="A99" s="3" t="s">
        <v>224</v>
      </c>
      <c r="B99" s="3" t="s">
        <v>1244</v>
      </c>
      <c r="C99" s="3" t="s">
        <v>1219</v>
      </c>
      <c r="D99" s="3" t="s">
        <v>1220</v>
      </c>
      <c r="E99" s="3" t="s">
        <v>564</v>
      </c>
      <c r="F99" s="3" t="s">
        <v>649</v>
      </c>
      <c r="G99" s="3" t="s">
        <v>566</v>
      </c>
      <c r="H99" s="3" t="s">
        <v>567</v>
      </c>
      <c r="I99" s="3" t="s">
        <v>568</v>
      </c>
      <c r="J99" s="3" t="s">
        <v>650</v>
      </c>
      <c r="K99" s="3" t="s">
        <v>570</v>
      </c>
      <c r="L99" s="3" t="s">
        <v>571</v>
      </c>
      <c r="M99" s="3" t="s">
        <v>6</v>
      </c>
      <c r="N99" s="3" t="s">
        <v>571</v>
      </c>
      <c r="O99" s="3" t="s">
        <v>6</v>
      </c>
      <c r="P99" s="3" t="s">
        <v>572</v>
      </c>
      <c r="Q99" s="3" t="s">
        <v>573</v>
      </c>
    </row>
    <row r="100" spans="1:17" ht="45" customHeight="1" x14ac:dyDescent="0.25">
      <c r="A100" s="3" t="s">
        <v>227</v>
      </c>
      <c r="B100" s="3" t="s">
        <v>1245</v>
      </c>
      <c r="C100" s="3" t="s">
        <v>1219</v>
      </c>
      <c r="D100" s="3" t="s">
        <v>1220</v>
      </c>
      <c r="E100" s="3" t="s">
        <v>564</v>
      </c>
      <c r="F100" s="3" t="s">
        <v>649</v>
      </c>
      <c r="G100" s="3" t="s">
        <v>566</v>
      </c>
      <c r="H100" s="3" t="s">
        <v>567</v>
      </c>
      <c r="I100" s="3" t="s">
        <v>568</v>
      </c>
      <c r="J100" s="3" t="s">
        <v>650</v>
      </c>
      <c r="K100" s="3" t="s">
        <v>570</v>
      </c>
      <c r="L100" s="3" t="s">
        <v>571</v>
      </c>
      <c r="M100" s="3" t="s">
        <v>6</v>
      </c>
      <c r="N100" s="3" t="s">
        <v>571</v>
      </c>
      <c r="O100" s="3" t="s">
        <v>6</v>
      </c>
      <c r="P100" s="3" t="s">
        <v>572</v>
      </c>
      <c r="Q100" s="3" t="s">
        <v>573</v>
      </c>
    </row>
    <row r="101" spans="1:17" ht="45" customHeight="1" x14ac:dyDescent="0.25">
      <c r="A101" s="3" t="s">
        <v>230</v>
      </c>
      <c r="B101" s="3" t="s">
        <v>1246</v>
      </c>
      <c r="C101" s="3" t="s">
        <v>1219</v>
      </c>
      <c r="D101" s="3" t="s">
        <v>1220</v>
      </c>
      <c r="E101" s="3" t="s">
        <v>564</v>
      </c>
      <c r="F101" s="3" t="s">
        <v>649</v>
      </c>
      <c r="G101" s="3" t="s">
        <v>566</v>
      </c>
      <c r="H101" s="3" t="s">
        <v>567</v>
      </c>
      <c r="I101" s="3" t="s">
        <v>568</v>
      </c>
      <c r="J101" s="3" t="s">
        <v>650</v>
      </c>
      <c r="K101" s="3" t="s">
        <v>570</v>
      </c>
      <c r="L101" s="3" t="s">
        <v>571</v>
      </c>
      <c r="M101" s="3" t="s">
        <v>6</v>
      </c>
      <c r="N101" s="3" t="s">
        <v>571</v>
      </c>
      <c r="O101" s="3" t="s">
        <v>6</v>
      </c>
      <c r="P101" s="3" t="s">
        <v>572</v>
      </c>
      <c r="Q101" s="3" t="s">
        <v>573</v>
      </c>
    </row>
    <row r="102" spans="1:17" ht="45" customHeight="1" x14ac:dyDescent="0.25">
      <c r="A102" s="3" t="s">
        <v>233</v>
      </c>
      <c r="B102" s="3" t="s">
        <v>1247</v>
      </c>
      <c r="C102" s="3" t="s">
        <v>1219</v>
      </c>
      <c r="D102" s="3" t="s">
        <v>1220</v>
      </c>
      <c r="E102" s="3" t="s">
        <v>564</v>
      </c>
      <c r="F102" s="3" t="s">
        <v>649</v>
      </c>
      <c r="G102" s="3" t="s">
        <v>566</v>
      </c>
      <c r="H102" s="3" t="s">
        <v>567</v>
      </c>
      <c r="I102" s="3" t="s">
        <v>568</v>
      </c>
      <c r="J102" s="3" t="s">
        <v>650</v>
      </c>
      <c r="K102" s="3" t="s">
        <v>570</v>
      </c>
      <c r="L102" s="3" t="s">
        <v>571</v>
      </c>
      <c r="M102" s="3" t="s">
        <v>6</v>
      </c>
      <c r="N102" s="3" t="s">
        <v>571</v>
      </c>
      <c r="O102" s="3" t="s">
        <v>6</v>
      </c>
      <c r="P102" s="3" t="s">
        <v>572</v>
      </c>
      <c r="Q102" s="3" t="s">
        <v>573</v>
      </c>
    </row>
    <row r="103" spans="1:17" ht="45" customHeight="1" x14ac:dyDescent="0.25">
      <c r="A103" s="3" t="s">
        <v>235</v>
      </c>
      <c r="B103" s="3" t="s">
        <v>1248</v>
      </c>
      <c r="C103" s="3" t="s">
        <v>1219</v>
      </c>
      <c r="D103" s="3" t="s">
        <v>1220</v>
      </c>
      <c r="E103" s="3" t="s">
        <v>564</v>
      </c>
      <c r="F103" s="3" t="s">
        <v>649</v>
      </c>
      <c r="G103" s="3" t="s">
        <v>566</v>
      </c>
      <c r="H103" s="3" t="s">
        <v>567</v>
      </c>
      <c r="I103" s="3" t="s">
        <v>568</v>
      </c>
      <c r="J103" s="3" t="s">
        <v>650</v>
      </c>
      <c r="K103" s="3" t="s">
        <v>570</v>
      </c>
      <c r="L103" s="3" t="s">
        <v>571</v>
      </c>
      <c r="M103" s="3" t="s">
        <v>6</v>
      </c>
      <c r="N103" s="3" t="s">
        <v>571</v>
      </c>
      <c r="O103" s="3" t="s">
        <v>6</v>
      </c>
      <c r="P103" s="3" t="s">
        <v>572</v>
      </c>
      <c r="Q103" s="3" t="s">
        <v>573</v>
      </c>
    </row>
    <row r="104" spans="1:17" ht="45" customHeight="1" x14ac:dyDescent="0.25">
      <c r="A104" s="3" t="s">
        <v>237</v>
      </c>
      <c r="B104" s="3" t="s">
        <v>1249</v>
      </c>
      <c r="C104" s="3" t="s">
        <v>1219</v>
      </c>
      <c r="D104" s="3" t="s">
        <v>1220</v>
      </c>
      <c r="E104" s="3" t="s">
        <v>564</v>
      </c>
      <c r="F104" s="3" t="s">
        <v>649</v>
      </c>
      <c r="G104" s="3" t="s">
        <v>566</v>
      </c>
      <c r="H104" s="3" t="s">
        <v>567</v>
      </c>
      <c r="I104" s="3" t="s">
        <v>568</v>
      </c>
      <c r="J104" s="3" t="s">
        <v>650</v>
      </c>
      <c r="K104" s="3" t="s">
        <v>570</v>
      </c>
      <c r="L104" s="3" t="s">
        <v>571</v>
      </c>
      <c r="M104" s="3" t="s">
        <v>6</v>
      </c>
      <c r="N104" s="3" t="s">
        <v>571</v>
      </c>
      <c r="O104" s="3" t="s">
        <v>6</v>
      </c>
      <c r="P104" s="3" t="s">
        <v>572</v>
      </c>
      <c r="Q104" s="3" t="s">
        <v>573</v>
      </c>
    </row>
    <row r="105" spans="1:17" ht="45" customHeight="1" x14ac:dyDescent="0.25">
      <c r="A105" s="3" t="s">
        <v>240</v>
      </c>
      <c r="B105" s="3" t="s">
        <v>1250</v>
      </c>
      <c r="C105" s="3" t="s">
        <v>1219</v>
      </c>
      <c r="D105" s="3" t="s">
        <v>1220</v>
      </c>
      <c r="E105" s="3" t="s">
        <v>564</v>
      </c>
      <c r="F105" s="3" t="s">
        <v>649</v>
      </c>
      <c r="G105" s="3" t="s">
        <v>566</v>
      </c>
      <c r="H105" s="3" t="s">
        <v>567</v>
      </c>
      <c r="I105" s="3" t="s">
        <v>568</v>
      </c>
      <c r="J105" s="3" t="s">
        <v>650</v>
      </c>
      <c r="K105" s="3" t="s">
        <v>570</v>
      </c>
      <c r="L105" s="3" t="s">
        <v>571</v>
      </c>
      <c r="M105" s="3" t="s">
        <v>6</v>
      </c>
      <c r="N105" s="3" t="s">
        <v>571</v>
      </c>
      <c r="O105" s="3" t="s">
        <v>6</v>
      </c>
      <c r="P105" s="3" t="s">
        <v>572</v>
      </c>
      <c r="Q105" s="3" t="s">
        <v>573</v>
      </c>
    </row>
    <row r="106" spans="1:17" ht="45" customHeight="1" x14ac:dyDescent="0.25">
      <c r="A106" s="3" t="s">
        <v>243</v>
      </c>
      <c r="B106" s="3" t="s">
        <v>1251</v>
      </c>
      <c r="C106" s="3" t="s">
        <v>1219</v>
      </c>
      <c r="D106" s="3" t="s">
        <v>1220</v>
      </c>
      <c r="E106" s="3" t="s">
        <v>564</v>
      </c>
      <c r="F106" s="3" t="s">
        <v>649</v>
      </c>
      <c r="G106" s="3" t="s">
        <v>566</v>
      </c>
      <c r="H106" s="3" t="s">
        <v>567</v>
      </c>
      <c r="I106" s="3" t="s">
        <v>568</v>
      </c>
      <c r="J106" s="3" t="s">
        <v>650</v>
      </c>
      <c r="K106" s="3" t="s">
        <v>570</v>
      </c>
      <c r="L106" s="3" t="s">
        <v>571</v>
      </c>
      <c r="M106" s="3" t="s">
        <v>6</v>
      </c>
      <c r="N106" s="3" t="s">
        <v>571</v>
      </c>
      <c r="O106" s="3" t="s">
        <v>6</v>
      </c>
      <c r="P106" s="3" t="s">
        <v>572</v>
      </c>
      <c r="Q106" s="3" t="s">
        <v>573</v>
      </c>
    </row>
    <row r="107" spans="1:17" ht="45" customHeight="1" x14ac:dyDescent="0.25">
      <c r="A107" s="3" t="s">
        <v>246</v>
      </c>
      <c r="B107" s="3" t="s">
        <v>1252</v>
      </c>
      <c r="C107" s="3" t="s">
        <v>1219</v>
      </c>
      <c r="D107" s="3" t="s">
        <v>1220</v>
      </c>
      <c r="E107" s="3" t="s">
        <v>564</v>
      </c>
      <c r="F107" s="3" t="s">
        <v>649</v>
      </c>
      <c r="G107" s="3" t="s">
        <v>566</v>
      </c>
      <c r="H107" s="3" t="s">
        <v>567</v>
      </c>
      <c r="I107" s="3" t="s">
        <v>568</v>
      </c>
      <c r="J107" s="3" t="s">
        <v>650</v>
      </c>
      <c r="K107" s="3" t="s">
        <v>570</v>
      </c>
      <c r="L107" s="3" t="s">
        <v>571</v>
      </c>
      <c r="M107" s="3" t="s">
        <v>6</v>
      </c>
      <c r="N107" s="3" t="s">
        <v>571</v>
      </c>
      <c r="O107" s="3" t="s">
        <v>6</v>
      </c>
      <c r="P107" s="3" t="s">
        <v>572</v>
      </c>
      <c r="Q107" s="3" t="s">
        <v>573</v>
      </c>
    </row>
    <row r="108" spans="1:17" ht="45" customHeight="1" x14ac:dyDescent="0.25">
      <c r="A108" s="3" t="s">
        <v>249</v>
      </c>
      <c r="B108" s="3" t="s">
        <v>1253</v>
      </c>
      <c r="C108" s="3" t="s">
        <v>1219</v>
      </c>
      <c r="D108" s="3" t="s">
        <v>1220</v>
      </c>
      <c r="E108" s="3" t="s">
        <v>564</v>
      </c>
      <c r="F108" s="3" t="s">
        <v>649</v>
      </c>
      <c r="G108" s="3" t="s">
        <v>566</v>
      </c>
      <c r="H108" s="3" t="s">
        <v>567</v>
      </c>
      <c r="I108" s="3" t="s">
        <v>568</v>
      </c>
      <c r="J108" s="3" t="s">
        <v>650</v>
      </c>
      <c r="K108" s="3" t="s">
        <v>570</v>
      </c>
      <c r="L108" s="3" t="s">
        <v>571</v>
      </c>
      <c r="M108" s="3" t="s">
        <v>6</v>
      </c>
      <c r="N108" s="3" t="s">
        <v>571</v>
      </c>
      <c r="O108" s="3" t="s">
        <v>6</v>
      </c>
      <c r="P108" s="3" t="s">
        <v>572</v>
      </c>
      <c r="Q108" s="3" t="s">
        <v>573</v>
      </c>
    </row>
    <row r="109" spans="1:17" ht="45" customHeight="1" x14ac:dyDescent="0.25">
      <c r="A109" s="3" t="s">
        <v>252</v>
      </c>
      <c r="B109" s="3" t="s">
        <v>1254</v>
      </c>
      <c r="C109" s="3" t="s">
        <v>1219</v>
      </c>
      <c r="D109" s="3" t="s">
        <v>1220</v>
      </c>
      <c r="E109" s="3" t="s">
        <v>564</v>
      </c>
      <c r="F109" s="3" t="s">
        <v>649</v>
      </c>
      <c r="G109" s="3" t="s">
        <v>566</v>
      </c>
      <c r="H109" s="3" t="s">
        <v>567</v>
      </c>
      <c r="I109" s="3" t="s">
        <v>568</v>
      </c>
      <c r="J109" s="3" t="s">
        <v>650</v>
      </c>
      <c r="K109" s="3" t="s">
        <v>570</v>
      </c>
      <c r="L109" s="3" t="s">
        <v>571</v>
      </c>
      <c r="M109" s="3" t="s">
        <v>6</v>
      </c>
      <c r="N109" s="3" t="s">
        <v>571</v>
      </c>
      <c r="O109" s="3" t="s">
        <v>6</v>
      </c>
      <c r="P109" s="3" t="s">
        <v>572</v>
      </c>
      <c r="Q109" s="3" t="s">
        <v>573</v>
      </c>
    </row>
    <row r="110" spans="1:17" ht="45" customHeight="1" x14ac:dyDescent="0.25">
      <c r="A110" s="3" t="s">
        <v>254</v>
      </c>
      <c r="B110" s="3" t="s">
        <v>1255</v>
      </c>
      <c r="C110" s="3" t="s">
        <v>1219</v>
      </c>
      <c r="D110" s="3" t="s">
        <v>1220</v>
      </c>
      <c r="E110" s="3" t="s">
        <v>564</v>
      </c>
      <c r="F110" s="3" t="s">
        <v>649</v>
      </c>
      <c r="G110" s="3" t="s">
        <v>566</v>
      </c>
      <c r="H110" s="3" t="s">
        <v>567</v>
      </c>
      <c r="I110" s="3" t="s">
        <v>568</v>
      </c>
      <c r="J110" s="3" t="s">
        <v>650</v>
      </c>
      <c r="K110" s="3" t="s">
        <v>570</v>
      </c>
      <c r="L110" s="3" t="s">
        <v>571</v>
      </c>
      <c r="M110" s="3" t="s">
        <v>6</v>
      </c>
      <c r="N110" s="3" t="s">
        <v>571</v>
      </c>
      <c r="O110" s="3" t="s">
        <v>6</v>
      </c>
      <c r="P110" s="3" t="s">
        <v>572</v>
      </c>
      <c r="Q110" s="3" t="s">
        <v>573</v>
      </c>
    </row>
    <row r="111" spans="1:17" ht="45" customHeight="1" x14ac:dyDescent="0.25">
      <c r="A111" s="3" t="s">
        <v>256</v>
      </c>
      <c r="B111" s="3" t="s">
        <v>1256</v>
      </c>
      <c r="C111" s="3" t="s">
        <v>1219</v>
      </c>
      <c r="D111" s="3" t="s">
        <v>1220</v>
      </c>
      <c r="E111" s="3" t="s">
        <v>564</v>
      </c>
      <c r="F111" s="3" t="s">
        <v>649</v>
      </c>
      <c r="G111" s="3" t="s">
        <v>566</v>
      </c>
      <c r="H111" s="3" t="s">
        <v>567</v>
      </c>
      <c r="I111" s="3" t="s">
        <v>568</v>
      </c>
      <c r="J111" s="3" t="s">
        <v>650</v>
      </c>
      <c r="K111" s="3" t="s">
        <v>570</v>
      </c>
      <c r="L111" s="3" t="s">
        <v>571</v>
      </c>
      <c r="M111" s="3" t="s">
        <v>6</v>
      </c>
      <c r="N111" s="3" t="s">
        <v>571</v>
      </c>
      <c r="O111" s="3" t="s">
        <v>6</v>
      </c>
      <c r="P111" s="3" t="s">
        <v>572</v>
      </c>
      <c r="Q111" s="3" t="s">
        <v>573</v>
      </c>
    </row>
    <row r="112" spans="1:17" ht="45" customHeight="1" x14ac:dyDescent="0.25">
      <c r="A112" s="3" t="s">
        <v>259</v>
      </c>
      <c r="B112" s="3" t="s">
        <v>1257</v>
      </c>
      <c r="C112" s="3" t="s">
        <v>1219</v>
      </c>
      <c r="D112" s="3" t="s">
        <v>1220</v>
      </c>
      <c r="E112" s="3" t="s">
        <v>564</v>
      </c>
      <c r="F112" s="3" t="s">
        <v>649</v>
      </c>
      <c r="G112" s="3" t="s">
        <v>566</v>
      </c>
      <c r="H112" s="3" t="s">
        <v>567</v>
      </c>
      <c r="I112" s="3" t="s">
        <v>568</v>
      </c>
      <c r="J112" s="3" t="s">
        <v>650</v>
      </c>
      <c r="K112" s="3" t="s">
        <v>570</v>
      </c>
      <c r="L112" s="3" t="s">
        <v>571</v>
      </c>
      <c r="M112" s="3" t="s">
        <v>6</v>
      </c>
      <c r="N112" s="3" t="s">
        <v>571</v>
      </c>
      <c r="O112" s="3" t="s">
        <v>6</v>
      </c>
      <c r="P112" s="3" t="s">
        <v>572</v>
      </c>
      <c r="Q112" s="3" t="s">
        <v>573</v>
      </c>
    </row>
    <row r="113" spans="1:17" ht="45" customHeight="1" x14ac:dyDescent="0.25">
      <c r="A113" s="3" t="s">
        <v>261</v>
      </c>
      <c r="B113" s="3" t="s">
        <v>1258</v>
      </c>
      <c r="C113" s="3" t="s">
        <v>1219</v>
      </c>
      <c r="D113" s="3" t="s">
        <v>1220</v>
      </c>
      <c r="E113" s="3" t="s">
        <v>564</v>
      </c>
      <c r="F113" s="3" t="s">
        <v>649</v>
      </c>
      <c r="G113" s="3" t="s">
        <v>566</v>
      </c>
      <c r="H113" s="3" t="s">
        <v>567</v>
      </c>
      <c r="I113" s="3" t="s">
        <v>568</v>
      </c>
      <c r="J113" s="3" t="s">
        <v>650</v>
      </c>
      <c r="K113" s="3" t="s">
        <v>570</v>
      </c>
      <c r="L113" s="3" t="s">
        <v>571</v>
      </c>
      <c r="M113" s="3" t="s">
        <v>6</v>
      </c>
      <c r="N113" s="3" t="s">
        <v>571</v>
      </c>
      <c r="O113" s="3" t="s">
        <v>6</v>
      </c>
      <c r="P113" s="3" t="s">
        <v>572</v>
      </c>
      <c r="Q113" s="3" t="s">
        <v>573</v>
      </c>
    </row>
    <row r="114" spans="1:17" ht="45" customHeight="1" x14ac:dyDescent="0.25">
      <c r="A114" s="3" t="s">
        <v>264</v>
      </c>
      <c r="B114" s="3" t="s">
        <v>1259</v>
      </c>
      <c r="C114" s="3" t="s">
        <v>1219</v>
      </c>
      <c r="D114" s="3" t="s">
        <v>1220</v>
      </c>
      <c r="E114" s="3" t="s">
        <v>564</v>
      </c>
      <c r="F114" s="3" t="s">
        <v>649</v>
      </c>
      <c r="G114" s="3" t="s">
        <v>566</v>
      </c>
      <c r="H114" s="3" t="s">
        <v>567</v>
      </c>
      <c r="I114" s="3" t="s">
        <v>568</v>
      </c>
      <c r="J114" s="3" t="s">
        <v>650</v>
      </c>
      <c r="K114" s="3" t="s">
        <v>570</v>
      </c>
      <c r="L114" s="3" t="s">
        <v>571</v>
      </c>
      <c r="M114" s="3" t="s">
        <v>6</v>
      </c>
      <c r="N114" s="3" t="s">
        <v>571</v>
      </c>
      <c r="O114" s="3" t="s">
        <v>6</v>
      </c>
      <c r="P114" s="3" t="s">
        <v>572</v>
      </c>
      <c r="Q114" s="3" t="s">
        <v>573</v>
      </c>
    </row>
    <row r="115" spans="1:17" ht="45" customHeight="1" x14ac:dyDescent="0.25">
      <c r="A115" s="3" t="s">
        <v>266</v>
      </c>
      <c r="B115" s="3" t="s">
        <v>1260</v>
      </c>
      <c r="C115" s="3" t="s">
        <v>1219</v>
      </c>
      <c r="D115" s="3" t="s">
        <v>1220</v>
      </c>
      <c r="E115" s="3" t="s">
        <v>564</v>
      </c>
      <c r="F115" s="3" t="s">
        <v>649</v>
      </c>
      <c r="G115" s="3" t="s">
        <v>566</v>
      </c>
      <c r="H115" s="3" t="s">
        <v>567</v>
      </c>
      <c r="I115" s="3" t="s">
        <v>568</v>
      </c>
      <c r="J115" s="3" t="s">
        <v>650</v>
      </c>
      <c r="K115" s="3" t="s">
        <v>570</v>
      </c>
      <c r="L115" s="3" t="s">
        <v>571</v>
      </c>
      <c r="M115" s="3" t="s">
        <v>6</v>
      </c>
      <c r="N115" s="3" t="s">
        <v>571</v>
      </c>
      <c r="O115" s="3" t="s">
        <v>6</v>
      </c>
      <c r="P115" s="3" t="s">
        <v>572</v>
      </c>
      <c r="Q115" s="3" t="s">
        <v>573</v>
      </c>
    </row>
    <row r="116" spans="1:17" ht="45" customHeight="1" x14ac:dyDescent="0.25">
      <c r="A116" s="3" t="s">
        <v>268</v>
      </c>
      <c r="B116" s="3" t="s">
        <v>1261</v>
      </c>
      <c r="C116" s="3" t="s">
        <v>1219</v>
      </c>
      <c r="D116" s="3" t="s">
        <v>1220</v>
      </c>
      <c r="E116" s="3" t="s">
        <v>564</v>
      </c>
      <c r="F116" s="3" t="s">
        <v>649</v>
      </c>
      <c r="G116" s="3" t="s">
        <v>566</v>
      </c>
      <c r="H116" s="3" t="s">
        <v>567</v>
      </c>
      <c r="I116" s="3" t="s">
        <v>568</v>
      </c>
      <c r="J116" s="3" t="s">
        <v>650</v>
      </c>
      <c r="K116" s="3" t="s">
        <v>570</v>
      </c>
      <c r="L116" s="3" t="s">
        <v>571</v>
      </c>
      <c r="M116" s="3" t="s">
        <v>6</v>
      </c>
      <c r="N116" s="3" t="s">
        <v>571</v>
      </c>
      <c r="O116" s="3" t="s">
        <v>6</v>
      </c>
      <c r="P116" s="3" t="s">
        <v>572</v>
      </c>
      <c r="Q116" s="3" t="s">
        <v>573</v>
      </c>
    </row>
    <row r="117" spans="1:17" ht="45" customHeight="1" x14ac:dyDescent="0.25">
      <c r="A117" s="3" t="s">
        <v>270</v>
      </c>
      <c r="B117" s="3" t="s">
        <v>1262</v>
      </c>
      <c r="C117" s="3" t="s">
        <v>1219</v>
      </c>
      <c r="D117" s="3" t="s">
        <v>1220</v>
      </c>
      <c r="E117" s="3" t="s">
        <v>564</v>
      </c>
      <c r="F117" s="3" t="s">
        <v>649</v>
      </c>
      <c r="G117" s="3" t="s">
        <v>566</v>
      </c>
      <c r="H117" s="3" t="s">
        <v>567</v>
      </c>
      <c r="I117" s="3" t="s">
        <v>568</v>
      </c>
      <c r="J117" s="3" t="s">
        <v>650</v>
      </c>
      <c r="K117" s="3" t="s">
        <v>570</v>
      </c>
      <c r="L117" s="3" t="s">
        <v>571</v>
      </c>
      <c r="M117" s="3" t="s">
        <v>6</v>
      </c>
      <c r="N117" s="3" t="s">
        <v>571</v>
      </c>
      <c r="O117" s="3" t="s">
        <v>6</v>
      </c>
      <c r="P117" s="3" t="s">
        <v>572</v>
      </c>
      <c r="Q117" s="3" t="s">
        <v>573</v>
      </c>
    </row>
    <row r="118" spans="1:17" ht="45" customHeight="1" x14ac:dyDescent="0.25">
      <c r="A118" s="3" t="s">
        <v>273</v>
      </c>
      <c r="B118" s="3" t="s">
        <v>1263</v>
      </c>
      <c r="C118" s="3" t="s">
        <v>1219</v>
      </c>
      <c r="D118" s="3" t="s">
        <v>1220</v>
      </c>
      <c r="E118" s="3" t="s">
        <v>564</v>
      </c>
      <c r="F118" s="3" t="s">
        <v>649</v>
      </c>
      <c r="G118" s="3" t="s">
        <v>566</v>
      </c>
      <c r="H118" s="3" t="s">
        <v>567</v>
      </c>
      <c r="I118" s="3" t="s">
        <v>568</v>
      </c>
      <c r="J118" s="3" t="s">
        <v>650</v>
      </c>
      <c r="K118" s="3" t="s">
        <v>570</v>
      </c>
      <c r="L118" s="3" t="s">
        <v>571</v>
      </c>
      <c r="M118" s="3" t="s">
        <v>6</v>
      </c>
      <c r="N118" s="3" t="s">
        <v>571</v>
      </c>
      <c r="O118" s="3" t="s">
        <v>6</v>
      </c>
      <c r="P118" s="3" t="s">
        <v>572</v>
      </c>
      <c r="Q118" s="3" t="s">
        <v>573</v>
      </c>
    </row>
    <row r="119" spans="1:17" ht="45" customHeight="1" x14ac:dyDescent="0.25">
      <c r="A119" s="3" t="s">
        <v>275</v>
      </c>
      <c r="B119" s="3" t="s">
        <v>1264</v>
      </c>
      <c r="C119" s="3" t="s">
        <v>1219</v>
      </c>
      <c r="D119" s="3" t="s">
        <v>1220</v>
      </c>
      <c r="E119" s="3" t="s">
        <v>564</v>
      </c>
      <c r="F119" s="3" t="s">
        <v>649</v>
      </c>
      <c r="G119" s="3" t="s">
        <v>566</v>
      </c>
      <c r="H119" s="3" t="s">
        <v>567</v>
      </c>
      <c r="I119" s="3" t="s">
        <v>568</v>
      </c>
      <c r="J119" s="3" t="s">
        <v>650</v>
      </c>
      <c r="K119" s="3" t="s">
        <v>570</v>
      </c>
      <c r="L119" s="3" t="s">
        <v>571</v>
      </c>
      <c r="M119" s="3" t="s">
        <v>6</v>
      </c>
      <c r="N119" s="3" t="s">
        <v>571</v>
      </c>
      <c r="O119" s="3" t="s">
        <v>6</v>
      </c>
      <c r="P119" s="3" t="s">
        <v>572</v>
      </c>
      <c r="Q119" s="3" t="s">
        <v>573</v>
      </c>
    </row>
    <row r="120" spans="1:17" ht="45" customHeight="1" x14ac:dyDescent="0.25">
      <c r="A120" s="3" t="s">
        <v>277</v>
      </c>
      <c r="B120" s="3" t="s">
        <v>1265</v>
      </c>
      <c r="C120" s="3" t="s">
        <v>1219</v>
      </c>
      <c r="D120" s="3" t="s">
        <v>1220</v>
      </c>
      <c r="E120" s="3" t="s">
        <v>564</v>
      </c>
      <c r="F120" s="3" t="s">
        <v>649</v>
      </c>
      <c r="G120" s="3" t="s">
        <v>566</v>
      </c>
      <c r="H120" s="3" t="s">
        <v>567</v>
      </c>
      <c r="I120" s="3" t="s">
        <v>568</v>
      </c>
      <c r="J120" s="3" t="s">
        <v>650</v>
      </c>
      <c r="K120" s="3" t="s">
        <v>570</v>
      </c>
      <c r="L120" s="3" t="s">
        <v>571</v>
      </c>
      <c r="M120" s="3" t="s">
        <v>6</v>
      </c>
      <c r="N120" s="3" t="s">
        <v>571</v>
      </c>
      <c r="O120" s="3" t="s">
        <v>6</v>
      </c>
      <c r="P120" s="3" t="s">
        <v>572</v>
      </c>
      <c r="Q120" s="3" t="s">
        <v>573</v>
      </c>
    </row>
    <row r="121" spans="1:17" ht="45" customHeight="1" x14ac:dyDescent="0.25">
      <c r="A121" s="3" t="s">
        <v>279</v>
      </c>
      <c r="B121" s="3" t="s">
        <v>1266</v>
      </c>
      <c r="C121" s="3" t="s">
        <v>1219</v>
      </c>
      <c r="D121" s="3" t="s">
        <v>1220</v>
      </c>
      <c r="E121" s="3" t="s">
        <v>564</v>
      </c>
      <c r="F121" s="3" t="s">
        <v>649</v>
      </c>
      <c r="G121" s="3" t="s">
        <v>566</v>
      </c>
      <c r="H121" s="3" t="s">
        <v>567</v>
      </c>
      <c r="I121" s="3" t="s">
        <v>568</v>
      </c>
      <c r="J121" s="3" t="s">
        <v>650</v>
      </c>
      <c r="K121" s="3" t="s">
        <v>570</v>
      </c>
      <c r="L121" s="3" t="s">
        <v>571</v>
      </c>
      <c r="M121" s="3" t="s">
        <v>6</v>
      </c>
      <c r="N121" s="3" t="s">
        <v>571</v>
      </c>
      <c r="O121" s="3" t="s">
        <v>6</v>
      </c>
      <c r="P121" s="3" t="s">
        <v>572</v>
      </c>
      <c r="Q121" s="3" t="s">
        <v>573</v>
      </c>
    </row>
    <row r="122" spans="1:17" ht="45" customHeight="1" x14ac:dyDescent="0.25">
      <c r="A122" s="3" t="s">
        <v>281</v>
      </c>
      <c r="B122" s="3" t="s">
        <v>1267</v>
      </c>
      <c r="C122" s="3" t="s">
        <v>1219</v>
      </c>
      <c r="D122" s="3" t="s">
        <v>1220</v>
      </c>
      <c r="E122" s="3" t="s">
        <v>564</v>
      </c>
      <c r="F122" s="3" t="s">
        <v>649</v>
      </c>
      <c r="G122" s="3" t="s">
        <v>566</v>
      </c>
      <c r="H122" s="3" t="s">
        <v>567</v>
      </c>
      <c r="I122" s="3" t="s">
        <v>568</v>
      </c>
      <c r="J122" s="3" t="s">
        <v>650</v>
      </c>
      <c r="K122" s="3" t="s">
        <v>570</v>
      </c>
      <c r="L122" s="3" t="s">
        <v>571</v>
      </c>
      <c r="M122" s="3" t="s">
        <v>6</v>
      </c>
      <c r="N122" s="3" t="s">
        <v>571</v>
      </c>
      <c r="O122" s="3" t="s">
        <v>6</v>
      </c>
      <c r="P122" s="3" t="s">
        <v>572</v>
      </c>
      <c r="Q122" s="3" t="s">
        <v>573</v>
      </c>
    </row>
    <row r="123" spans="1:17" ht="45" customHeight="1" x14ac:dyDescent="0.25">
      <c r="A123" s="3" t="s">
        <v>283</v>
      </c>
      <c r="B123" s="3" t="s">
        <v>1268</v>
      </c>
      <c r="C123" s="3" t="s">
        <v>1219</v>
      </c>
      <c r="D123" s="3" t="s">
        <v>1220</v>
      </c>
      <c r="E123" s="3" t="s">
        <v>564</v>
      </c>
      <c r="F123" s="3" t="s">
        <v>649</v>
      </c>
      <c r="G123" s="3" t="s">
        <v>566</v>
      </c>
      <c r="H123" s="3" t="s">
        <v>567</v>
      </c>
      <c r="I123" s="3" t="s">
        <v>568</v>
      </c>
      <c r="J123" s="3" t="s">
        <v>650</v>
      </c>
      <c r="K123" s="3" t="s">
        <v>570</v>
      </c>
      <c r="L123" s="3" t="s">
        <v>571</v>
      </c>
      <c r="M123" s="3" t="s">
        <v>6</v>
      </c>
      <c r="N123" s="3" t="s">
        <v>571</v>
      </c>
      <c r="O123" s="3" t="s">
        <v>6</v>
      </c>
      <c r="P123" s="3" t="s">
        <v>572</v>
      </c>
      <c r="Q123" s="3" t="s">
        <v>573</v>
      </c>
    </row>
    <row r="124" spans="1:17" ht="45" customHeight="1" x14ac:dyDescent="0.25">
      <c r="A124" s="3" t="s">
        <v>286</v>
      </c>
      <c r="B124" s="3" t="s">
        <v>1269</v>
      </c>
      <c r="C124" s="3" t="s">
        <v>1219</v>
      </c>
      <c r="D124" s="3" t="s">
        <v>1220</v>
      </c>
      <c r="E124" s="3" t="s">
        <v>564</v>
      </c>
      <c r="F124" s="3" t="s">
        <v>649</v>
      </c>
      <c r="G124" s="3" t="s">
        <v>566</v>
      </c>
      <c r="H124" s="3" t="s">
        <v>567</v>
      </c>
      <c r="I124" s="3" t="s">
        <v>568</v>
      </c>
      <c r="J124" s="3" t="s">
        <v>650</v>
      </c>
      <c r="K124" s="3" t="s">
        <v>570</v>
      </c>
      <c r="L124" s="3" t="s">
        <v>571</v>
      </c>
      <c r="M124" s="3" t="s">
        <v>6</v>
      </c>
      <c r="N124" s="3" t="s">
        <v>571</v>
      </c>
      <c r="O124" s="3" t="s">
        <v>6</v>
      </c>
      <c r="P124" s="3" t="s">
        <v>572</v>
      </c>
      <c r="Q124" s="3" t="s">
        <v>573</v>
      </c>
    </row>
    <row r="125" spans="1:17" ht="45" customHeight="1" x14ac:dyDescent="0.25">
      <c r="A125" s="3" t="s">
        <v>288</v>
      </c>
      <c r="B125" s="3" t="s">
        <v>1270</v>
      </c>
      <c r="C125" s="3" t="s">
        <v>1219</v>
      </c>
      <c r="D125" s="3" t="s">
        <v>1220</v>
      </c>
      <c r="E125" s="3" t="s">
        <v>564</v>
      </c>
      <c r="F125" s="3" t="s">
        <v>649</v>
      </c>
      <c r="G125" s="3" t="s">
        <v>566</v>
      </c>
      <c r="H125" s="3" t="s">
        <v>567</v>
      </c>
      <c r="I125" s="3" t="s">
        <v>568</v>
      </c>
      <c r="J125" s="3" t="s">
        <v>650</v>
      </c>
      <c r="K125" s="3" t="s">
        <v>570</v>
      </c>
      <c r="L125" s="3" t="s">
        <v>571</v>
      </c>
      <c r="M125" s="3" t="s">
        <v>6</v>
      </c>
      <c r="N125" s="3" t="s">
        <v>571</v>
      </c>
      <c r="O125" s="3" t="s">
        <v>6</v>
      </c>
      <c r="P125" s="3" t="s">
        <v>572</v>
      </c>
      <c r="Q125" s="3" t="s">
        <v>573</v>
      </c>
    </row>
    <row r="126" spans="1:17" ht="45" customHeight="1" x14ac:dyDescent="0.25">
      <c r="A126" s="3" t="s">
        <v>291</v>
      </c>
      <c r="B126" s="3" t="s">
        <v>1271</v>
      </c>
      <c r="C126" s="3" t="s">
        <v>1219</v>
      </c>
      <c r="D126" s="3" t="s">
        <v>1220</v>
      </c>
      <c r="E126" s="3" t="s">
        <v>564</v>
      </c>
      <c r="F126" s="3" t="s">
        <v>649</v>
      </c>
      <c r="G126" s="3" t="s">
        <v>566</v>
      </c>
      <c r="H126" s="3" t="s">
        <v>567</v>
      </c>
      <c r="I126" s="3" t="s">
        <v>568</v>
      </c>
      <c r="J126" s="3" t="s">
        <v>650</v>
      </c>
      <c r="K126" s="3" t="s">
        <v>570</v>
      </c>
      <c r="L126" s="3" t="s">
        <v>571</v>
      </c>
      <c r="M126" s="3" t="s">
        <v>6</v>
      </c>
      <c r="N126" s="3" t="s">
        <v>571</v>
      </c>
      <c r="O126" s="3" t="s">
        <v>6</v>
      </c>
      <c r="P126" s="3" t="s">
        <v>572</v>
      </c>
      <c r="Q126" s="3" t="s">
        <v>573</v>
      </c>
    </row>
    <row r="127" spans="1:17" ht="45" customHeight="1" x14ac:dyDescent="0.25">
      <c r="A127" s="3" t="s">
        <v>293</v>
      </c>
      <c r="B127" s="3" t="s">
        <v>1272</v>
      </c>
      <c r="C127" s="3" t="s">
        <v>1219</v>
      </c>
      <c r="D127" s="3" t="s">
        <v>1220</v>
      </c>
      <c r="E127" s="3" t="s">
        <v>564</v>
      </c>
      <c r="F127" s="3" t="s">
        <v>649</v>
      </c>
      <c r="G127" s="3" t="s">
        <v>566</v>
      </c>
      <c r="H127" s="3" t="s">
        <v>567</v>
      </c>
      <c r="I127" s="3" t="s">
        <v>568</v>
      </c>
      <c r="J127" s="3" t="s">
        <v>650</v>
      </c>
      <c r="K127" s="3" t="s">
        <v>570</v>
      </c>
      <c r="L127" s="3" t="s">
        <v>571</v>
      </c>
      <c r="M127" s="3" t="s">
        <v>6</v>
      </c>
      <c r="N127" s="3" t="s">
        <v>571</v>
      </c>
      <c r="O127" s="3" t="s">
        <v>6</v>
      </c>
      <c r="P127" s="3" t="s">
        <v>572</v>
      </c>
      <c r="Q127" s="3" t="s">
        <v>573</v>
      </c>
    </row>
    <row r="128" spans="1:17" ht="45" customHeight="1" x14ac:dyDescent="0.25">
      <c r="A128" s="3" t="s">
        <v>295</v>
      </c>
      <c r="B128" s="3" t="s">
        <v>1273</v>
      </c>
      <c r="C128" s="3" t="s">
        <v>1219</v>
      </c>
      <c r="D128" s="3" t="s">
        <v>1220</v>
      </c>
      <c r="E128" s="3" t="s">
        <v>564</v>
      </c>
      <c r="F128" s="3" t="s">
        <v>649</v>
      </c>
      <c r="G128" s="3" t="s">
        <v>566</v>
      </c>
      <c r="H128" s="3" t="s">
        <v>567</v>
      </c>
      <c r="I128" s="3" t="s">
        <v>568</v>
      </c>
      <c r="J128" s="3" t="s">
        <v>650</v>
      </c>
      <c r="K128" s="3" t="s">
        <v>570</v>
      </c>
      <c r="L128" s="3" t="s">
        <v>571</v>
      </c>
      <c r="M128" s="3" t="s">
        <v>6</v>
      </c>
      <c r="N128" s="3" t="s">
        <v>571</v>
      </c>
      <c r="O128" s="3" t="s">
        <v>6</v>
      </c>
      <c r="P128" s="3" t="s">
        <v>572</v>
      </c>
      <c r="Q128" s="3" t="s">
        <v>573</v>
      </c>
    </row>
    <row r="129" spans="1:17" ht="45" customHeight="1" x14ac:dyDescent="0.25">
      <c r="A129" s="3" t="s">
        <v>297</v>
      </c>
      <c r="B129" s="3" t="s">
        <v>1274</v>
      </c>
      <c r="C129" s="3" t="s">
        <v>1219</v>
      </c>
      <c r="D129" s="3" t="s">
        <v>1220</v>
      </c>
      <c r="E129" s="3" t="s">
        <v>564</v>
      </c>
      <c r="F129" s="3" t="s">
        <v>649</v>
      </c>
      <c r="G129" s="3" t="s">
        <v>566</v>
      </c>
      <c r="H129" s="3" t="s">
        <v>567</v>
      </c>
      <c r="I129" s="3" t="s">
        <v>568</v>
      </c>
      <c r="J129" s="3" t="s">
        <v>650</v>
      </c>
      <c r="K129" s="3" t="s">
        <v>570</v>
      </c>
      <c r="L129" s="3" t="s">
        <v>571</v>
      </c>
      <c r="M129" s="3" t="s">
        <v>6</v>
      </c>
      <c r="N129" s="3" t="s">
        <v>571</v>
      </c>
      <c r="O129" s="3" t="s">
        <v>6</v>
      </c>
      <c r="P129" s="3" t="s">
        <v>572</v>
      </c>
      <c r="Q129" s="3" t="s">
        <v>573</v>
      </c>
    </row>
    <row r="130" spans="1:17" ht="45" customHeight="1" x14ac:dyDescent="0.25">
      <c r="A130" s="3" t="s">
        <v>301</v>
      </c>
      <c r="B130" s="3" t="s">
        <v>1275</v>
      </c>
      <c r="C130" s="3" t="s">
        <v>1219</v>
      </c>
      <c r="D130" s="3" t="s">
        <v>1220</v>
      </c>
      <c r="E130" s="3" t="s">
        <v>564</v>
      </c>
      <c r="F130" s="3" t="s">
        <v>649</v>
      </c>
      <c r="G130" s="3" t="s">
        <v>566</v>
      </c>
      <c r="H130" s="3" t="s">
        <v>567</v>
      </c>
      <c r="I130" s="3" t="s">
        <v>568</v>
      </c>
      <c r="J130" s="3" t="s">
        <v>650</v>
      </c>
      <c r="K130" s="3" t="s">
        <v>570</v>
      </c>
      <c r="L130" s="3" t="s">
        <v>571</v>
      </c>
      <c r="M130" s="3" t="s">
        <v>6</v>
      </c>
      <c r="N130" s="3" t="s">
        <v>571</v>
      </c>
      <c r="O130" s="3" t="s">
        <v>6</v>
      </c>
      <c r="P130" s="3" t="s">
        <v>572</v>
      </c>
      <c r="Q130" s="3" t="s">
        <v>573</v>
      </c>
    </row>
    <row r="131" spans="1:17" ht="45" customHeight="1" x14ac:dyDescent="0.25">
      <c r="A131" s="3" t="s">
        <v>305</v>
      </c>
      <c r="B131" s="3" t="s">
        <v>1276</v>
      </c>
      <c r="C131" s="3" t="s">
        <v>1219</v>
      </c>
      <c r="D131" s="3" t="s">
        <v>1220</v>
      </c>
      <c r="E131" s="3" t="s">
        <v>564</v>
      </c>
      <c r="F131" s="3" t="s">
        <v>649</v>
      </c>
      <c r="G131" s="3" t="s">
        <v>566</v>
      </c>
      <c r="H131" s="3" t="s">
        <v>567</v>
      </c>
      <c r="I131" s="3" t="s">
        <v>568</v>
      </c>
      <c r="J131" s="3" t="s">
        <v>650</v>
      </c>
      <c r="K131" s="3" t="s">
        <v>570</v>
      </c>
      <c r="L131" s="3" t="s">
        <v>571</v>
      </c>
      <c r="M131" s="3" t="s">
        <v>6</v>
      </c>
      <c r="N131" s="3" t="s">
        <v>571</v>
      </c>
      <c r="O131" s="3" t="s">
        <v>6</v>
      </c>
      <c r="P131" s="3" t="s">
        <v>572</v>
      </c>
      <c r="Q131" s="3" t="s">
        <v>573</v>
      </c>
    </row>
    <row r="132" spans="1:17" ht="45" customHeight="1" x14ac:dyDescent="0.25">
      <c r="A132" s="3" t="s">
        <v>307</v>
      </c>
      <c r="B132" s="3" t="s">
        <v>1277</v>
      </c>
      <c r="C132" s="3" t="s">
        <v>1219</v>
      </c>
      <c r="D132" s="3" t="s">
        <v>1220</v>
      </c>
      <c r="E132" s="3" t="s">
        <v>564</v>
      </c>
      <c r="F132" s="3" t="s">
        <v>649</v>
      </c>
      <c r="G132" s="3" t="s">
        <v>566</v>
      </c>
      <c r="H132" s="3" t="s">
        <v>567</v>
      </c>
      <c r="I132" s="3" t="s">
        <v>568</v>
      </c>
      <c r="J132" s="3" t="s">
        <v>650</v>
      </c>
      <c r="K132" s="3" t="s">
        <v>570</v>
      </c>
      <c r="L132" s="3" t="s">
        <v>571</v>
      </c>
      <c r="M132" s="3" t="s">
        <v>6</v>
      </c>
      <c r="N132" s="3" t="s">
        <v>571</v>
      </c>
      <c r="O132" s="3" t="s">
        <v>6</v>
      </c>
      <c r="P132" s="3" t="s">
        <v>572</v>
      </c>
      <c r="Q132" s="3" t="s">
        <v>573</v>
      </c>
    </row>
    <row r="133" spans="1:17" ht="45" customHeight="1" x14ac:dyDescent="0.25">
      <c r="A133" s="3" t="s">
        <v>309</v>
      </c>
      <c r="B133" s="3" t="s">
        <v>1278</v>
      </c>
      <c r="C133" s="3" t="s">
        <v>1219</v>
      </c>
      <c r="D133" s="3" t="s">
        <v>1220</v>
      </c>
      <c r="E133" s="3" t="s">
        <v>564</v>
      </c>
      <c r="F133" s="3" t="s">
        <v>649</v>
      </c>
      <c r="G133" s="3" t="s">
        <v>566</v>
      </c>
      <c r="H133" s="3" t="s">
        <v>567</v>
      </c>
      <c r="I133" s="3" t="s">
        <v>568</v>
      </c>
      <c r="J133" s="3" t="s">
        <v>650</v>
      </c>
      <c r="K133" s="3" t="s">
        <v>570</v>
      </c>
      <c r="L133" s="3" t="s">
        <v>571</v>
      </c>
      <c r="M133" s="3" t="s">
        <v>6</v>
      </c>
      <c r="N133" s="3" t="s">
        <v>571</v>
      </c>
      <c r="O133" s="3" t="s">
        <v>6</v>
      </c>
      <c r="P133" s="3" t="s">
        <v>572</v>
      </c>
      <c r="Q133" s="3" t="s">
        <v>573</v>
      </c>
    </row>
    <row r="134" spans="1:17" ht="45" customHeight="1" x14ac:dyDescent="0.25">
      <c r="A134" s="3" t="s">
        <v>311</v>
      </c>
      <c r="B134" s="3" t="s">
        <v>1279</v>
      </c>
      <c r="C134" s="3" t="s">
        <v>1219</v>
      </c>
      <c r="D134" s="3" t="s">
        <v>1220</v>
      </c>
      <c r="E134" s="3" t="s">
        <v>564</v>
      </c>
      <c r="F134" s="3" t="s">
        <v>649</v>
      </c>
      <c r="G134" s="3" t="s">
        <v>566</v>
      </c>
      <c r="H134" s="3" t="s">
        <v>567</v>
      </c>
      <c r="I134" s="3" t="s">
        <v>568</v>
      </c>
      <c r="J134" s="3" t="s">
        <v>650</v>
      </c>
      <c r="K134" s="3" t="s">
        <v>570</v>
      </c>
      <c r="L134" s="3" t="s">
        <v>571</v>
      </c>
      <c r="M134" s="3" t="s">
        <v>6</v>
      </c>
      <c r="N134" s="3" t="s">
        <v>571</v>
      </c>
      <c r="O134" s="3" t="s">
        <v>6</v>
      </c>
      <c r="P134" s="3" t="s">
        <v>572</v>
      </c>
      <c r="Q134" s="3" t="s">
        <v>573</v>
      </c>
    </row>
    <row r="135" spans="1:17" ht="45" customHeight="1" x14ac:dyDescent="0.25">
      <c r="A135" s="3" t="s">
        <v>313</v>
      </c>
      <c r="B135" s="3" t="s">
        <v>1280</v>
      </c>
      <c r="C135" s="3" t="s">
        <v>1219</v>
      </c>
      <c r="D135" s="3" t="s">
        <v>1220</v>
      </c>
      <c r="E135" s="3" t="s">
        <v>564</v>
      </c>
      <c r="F135" s="3" t="s">
        <v>649</v>
      </c>
      <c r="G135" s="3" t="s">
        <v>566</v>
      </c>
      <c r="H135" s="3" t="s">
        <v>567</v>
      </c>
      <c r="I135" s="3" t="s">
        <v>568</v>
      </c>
      <c r="J135" s="3" t="s">
        <v>650</v>
      </c>
      <c r="K135" s="3" t="s">
        <v>570</v>
      </c>
      <c r="L135" s="3" t="s">
        <v>571</v>
      </c>
      <c r="M135" s="3" t="s">
        <v>6</v>
      </c>
      <c r="N135" s="3" t="s">
        <v>571</v>
      </c>
      <c r="O135" s="3" t="s">
        <v>6</v>
      </c>
      <c r="P135" s="3" t="s">
        <v>572</v>
      </c>
      <c r="Q135" s="3" t="s">
        <v>573</v>
      </c>
    </row>
    <row r="136" spans="1:17" ht="45" customHeight="1" x14ac:dyDescent="0.25">
      <c r="A136" s="3" t="s">
        <v>316</v>
      </c>
      <c r="B136" s="3" t="s">
        <v>1281</v>
      </c>
      <c r="C136" s="3" t="s">
        <v>1219</v>
      </c>
      <c r="D136" s="3" t="s">
        <v>1220</v>
      </c>
      <c r="E136" s="3" t="s">
        <v>564</v>
      </c>
      <c r="F136" s="3" t="s">
        <v>649</v>
      </c>
      <c r="G136" s="3" t="s">
        <v>566</v>
      </c>
      <c r="H136" s="3" t="s">
        <v>567</v>
      </c>
      <c r="I136" s="3" t="s">
        <v>568</v>
      </c>
      <c r="J136" s="3" t="s">
        <v>650</v>
      </c>
      <c r="K136" s="3" t="s">
        <v>570</v>
      </c>
      <c r="L136" s="3" t="s">
        <v>571</v>
      </c>
      <c r="M136" s="3" t="s">
        <v>6</v>
      </c>
      <c r="N136" s="3" t="s">
        <v>571</v>
      </c>
      <c r="O136" s="3" t="s">
        <v>6</v>
      </c>
      <c r="P136" s="3" t="s">
        <v>572</v>
      </c>
      <c r="Q136" s="3" t="s">
        <v>573</v>
      </c>
    </row>
    <row r="137" spans="1:17" ht="45" customHeight="1" x14ac:dyDescent="0.25">
      <c r="A137" s="3" t="s">
        <v>319</v>
      </c>
      <c r="B137" s="3" t="s">
        <v>1282</v>
      </c>
      <c r="C137" s="3" t="s">
        <v>1219</v>
      </c>
      <c r="D137" s="3" t="s">
        <v>1220</v>
      </c>
      <c r="E137" s="3" t="s">
        <v>564</v>
      </c>
      <c r="F137" s="3" t="s">
        <v>649</v>
      </c>
      <c r="G137" s="3" t="s">
        <v>566</v>
      </c>
      <c r="H137" s="3" t="s">
        <v>567</v>
      </c>
      <c r="I137" s="3" t="s">
        <v>568</v>
      </c>
      <c r="J137" s="3" t="s">
        <v>650</v>
      </c>
      <c r="K137" s="3" t="s">
        <v>570</v>
      </c>
      <c r="L137" s="3" t="s">
        <v>571</v>
      </c>
      <c r="M137" s="3" t="s">
        <v>6</v>
      </c>
      <c r="N137" s="3" t="s">
        <v>571</v>
      </c>
      <c r="O137" s="3" t="s">
        <v>6</v>
      </c>
      <c r="P137" s="3" t="s">
        <v>572</v>
      </c>
      <c r="Q137" s="3" t="s">
        <v>573</v>
      </c>
    </row>
    <row r="138" spans="1:17" ht="45" customHeight="1" x14ac:dyDescent="0.25">
      <c r="A138" s="3" t="s">
        <v>322</v>
      </c>
      <c r="B138" s="3" t="s">
        <v>1283</v>
      </c>
      <c r="C138" s="3" t="s">
        <v>1219</v>
      </c>
      <c r="D138" s="3" t="s">
        <v>1220</v>
      </c>
      <c r="E138" s="3" t="s">
        <v>564</v>
      </c>
      <c r="F138" s="3" t="s">
        <v>649</v>
      </c>
      <c r="G138" s="3" t="s">
        <v>566</v>
      </c>
      <c r="H138" s="3" t="s">
        <v>567</v>
      </c>
      <c r="I138" s="3" t="s">
        <v>568</v>
      </c>
      <c r="J138" s="3" t="s">
        <v>650</v>
      </c>
      <c r="K138" s="3" t="s">
        <v>570</v>
      </c>
      <c r="L138" s="3" t="s">
        <v>571</v>
      </c>
      <c r="M138" s="3" t="s">
        <v>6</v>
      </c>
      <c r="N138" s="3" t="s">
        <v>571</v>
      </c>
      <c r="O138" s="3" t="s">
        <v>6</v>
      </c>
      <c r="P138" s="3" t="s">
        <v>572</v>
      </c>
      <c r="Q138" s="3" t="s">
        <v>573</v>
      </c>
    </row>
    <row r="139" spans="1:17" ht="45" customHeight="1" x14ac:dyDescent="0.25">
      <c r="A139" s="3" t="s">
        <v>324</v>
      </c>
      <c r="B139" s="3" t="s">
        <v>1284</v>
      </c>
      <c r="C139" s="3" t="s">
        <v>1219</v>
      </c>
      <c r="D139" s="3" t="s">
        <v>1220</v>
      </c>
      <c r="E139" s="3" t="s">
        <v>564</v>
      </c>
      <c r="F139" s="3" t="s">
        <v>649</v>
      </c>
      <c r="G139" s="3" t="s">
        <v>566</v>
      </c>
      <c r="H139" s="3" t="s">
        <v>567</v>
      </c>
      <c r="I139" s="3" t="s">
        <v>568</v>
      </c>
      <c r="J139" s="3" t="s">
        <v>650</v>
      </c>
      <c r="K139" s="3" t="s">
        <v>570</v>
      </c>
      <c r="L139" s="3" t="s">
        <v>571</v>
      </c>
      <c r="M139" s="3" t="s">
        <v>6</v>
      </c>
      <c r="N139" s="3" t="s">
        <v>571</v>
      </c>
      <c r="O139" s="3" t="s">
        <v>6</v>
      </c>
      <c r="P139" s="3" t="s">
        <v>572</v>
      </c>
      <c r="Q139" s="3" t="s">
        <v>573</v>
      </c>
    </row>
    <row r="140" spans="1:17" ht="45" customHeight="1" x14ac:dyDescent="0.25">
      <c r="A140" s="3" t="s">
        <v>326</v>
      </c>
      <c r="B140" s="3" t="s">
        <v>1285</v>
      </c>
      <c r="C140" s="3" t="s">
        <v>1219</v>
      </c>
      <c r="D140" s="3" t="s">
        <v>1220</v>
      </c>
      <c r="E140" s="3" t="s">
        <v>564</v>
      </c>
      <c r="F140" s="3" t="s">
        <v>649</v>
      </c>
      <c r="G140" s="3" t="s">
        <v>566</v>
      </c>
      <c r="H140" s="3" t="s">
        <v>567</v>
      </c>
      <c r="I140" s="3" t="s">
        <v>568</v>
      </c>
      <c r="J140" s="3" t="s">
        <v>650</v>
      </c>
      <c r="K140" s="3" t="s">
        <v>570</v>
      </c>
      <c r="L140" s="3" t="s">
        <v>571</v>
      </c>
      <c r="M140" s="3" t="s">
        <v>6</v>
      </c>
      <c r="N140" s="3" t="s">
        <v>571</v>
      </c>
      <c r="O140" s="3" t="s">
        <v>6</v>
      </c>
      <c r="P140" s="3" t="s">
        <v>572</v>
      </c>
      <c r="Q140" s="3" t="s">
        <v>573</v>
      </c>
    </row>
    <row r="141" spans="1:17" ht="45" customHeight="1" x14ac:dyDescent="0.25">
      <c r="A141" s="3" t="s">
        <v>328</v>
      </c>
      <c r="B141" s="3" t="s">
        <v>1286</v>
      </c>
      <c r="C141" s="3" t="s">
        <v>1219</v>
      </c>
      <c r="D141" s="3" t="s">
        <v>1220</v>
      </c>
      <c r="E141" s="3" t="s">
        <v>564</v>
      </c>
      <c r="F141" s="3" t="s">
        <v>649</v>
      </c>
      <c r="G141" s="3" t="s">
        <v>566</v>
      </c>
      <c r="H141" s="3" t="s">
        <v>567</v>
      </c>
      <c r="I141" s="3" t="s">
        <v>568</v>
      </c>
      <c r="J141" s="3" t="s">
        <v>650</v>
      </c>
      <c r="K141" s="3" t="s">
        <v>570</v>
      </c>
      <c r="L141" s="3" t="s">
        <v>571</v>
      </c>
      <c r="M141" s="3" t="s">
        <v>6</v>
      </c>
      <c r="N141" s="3" t="s">
        <v>571</v>
      </c>
      <c r="O141" s="3" t="s">
        <v>6</v>
      </c>
      <c r="P141" s="3" t="s">
        <v>572</v>
      </c>
      <c r="Q141" s="3" t="s">
        <v>573</v>
      </c>
    </row>
    <row r="142" spans="1:17" ht="45" customHeight="1" x14ac:dyDescent="0.25">
      <c r="A142" s="3" t="s">
        <v>331</v>
      </c>
      <c r="B142" s="3" t="s">
        <v>1287</v>
      </c>
      <c r="C142" s="3" t="s">
        <v>1219</v>
      </c>
      <c r="D142" s="3" t="s">
        <v>1220</v>
      </c>
      <c r="E142" s="3" t="s">
        <v>564</v>
      </c>
      <c r="F142" s="3" t="s">
        <v>649</v>
      </c>
      <c r="G142" s="3" t="s">
        <v>566</v>
      </c>
      <c r="H142" s="3" t="s">
        <v>567</v>
      </c>
      <c r="I142" s="3" t="s">
        <v>568</v>
      </c>
      <c r="J142" s="3" t="s">
        <v>650</v>
      </c>
      <c r="K142" s="3" t="s">
        <v>570</v>
      </c>
      <c r="L142" s="3" t="s">
        <v>571</v>
      </c>
      <c r="M142" s="3" t="s">
        <v>6</v>
      </c>
      <c r="N142" s="3" t="s">
        <v>571</v>
      </c>
      <c r="O142" s="3" t="s">
        <v>6</v>
      </c>
      <c r="P142" s="3" t="s">
        <v>572</v>
      </c>
      <c r="Q142" s="3" t="s">
        <v>573</v>
      </c>
    </row>
    <row r="143" spans="1:17" ht="45" customHeight="1" x14ac:dyDescent="0.25">
      <c r="A143" s="3" t="s">
        <v>333</v>
      </c>
      <c r="B143" s="3" t="s">
        <v>1288</v>
      </c>
      <c r="C143" s="3" t="s">
        <v>1219</v>
      </c>
      <c r="D143" s="3" t="s">
        <v>1220</v>
      </c>
      <c r="E143" s="3" t="s">
        <v>564</v>
      </c>
      <c r="F143" s="3" t="s">
        <v>649</v>
      </c>
      <c r="G143" s="3" t="s">
        <v>566</v>
      </c>
      <c r="H143" s="3" t="s">
        <v>567</v>
      </c>
      <c r="I143" s="3" t="s">
        <v>568</v>
      </c>
      <c r="J143" s="3" t="s">
        <v>650</v>
      </c>
      <c r="K143" s="3" t="s">
        <v>570</v>
      </c>
      <c r="L143" s="3" t="s">
        <v>571</v>
      </c>
      <c r="M143" s="3" t="s">
        <v>6</v>
      </c>
      <c r="N143" s="3" t="s">
        <v>571</v>
      </c>
      <c r="O143" s="3" t="s">
        <v>6</v>
      </c>
      <c r="P143" s="3" t="s">
        <v>572</v>
      </c>
      <c r="Q143" s="3" t="s">
        <v>573</v>
      </c>
    </row>
    <row r="144" spans="1:17" ht="45" customHeight="1" x14ac:dyDescent="0.25">
      <c r="A144" s="3" t="s">
        <v>335</v>
      </c>
      <c r="B144" s="3" t="s">
        <v>1289</v>
      </c>
      <c r="C144" s="3" t="s">
        <v>1219</v>
      </c>
      <c r="D144" s="3" t="s">
        <v>1220</v>
      </c>
      <c r="E144" s="3" t="s">
        <v>564</v>
      </c>
      <c r="F144" s="3" t="s">
        <v>649</v>
      </c>
      <c r="G144" s="3" t="s">
        <v>566</v>
      </c>
      <c r="H144" s="3" t="s">
        <v>567</v>
      </c>
      <c r="I144" s="3" t="s">
        <v>568</v>
      </c>
      <c r="J144" s="3" t="s">
        <v>650</v>
      </c>
      <c r="K144" s="3" t="s">
        <v>570</v>
      </c>
      <c r="L144" s="3" t="s">
        <v>571</v>
      </c>
      <c r="M144" s="3" t="s">
        <v>6</v>
      </c>
      <c r="N144" s="3" t="s">
        <v>571</v>
      </c>
      <c r="O144" s="3" t="s">
        <v>6</v>
      </c>
      <c r="P144" s="3" t="s">
        <v>572</v>
      </c>
      <c r="Q144" s="3" t="s">
        <v>573</v>
      </c>
    </row>
    <row r="145" spans="1:17" ht="45" customHeight="1" x14ac:dyDescent="0.25">
      <c r="A145" s="3" t="s">
        <v>338</v>
      </c>
      <c r="B145" s="3" t="s">
        <v>1290</v>
      </c>
      <c r="C145" s="3" t="s">
        <v>1219</v>
      </c>
      <c r="D145" s="3" t="s">
        <v>1220</v>
      </c>
      <c r="E145" s="3" t="s">
        <v>564</v>
      </c>
      <c r="F145" s="3" t="s">
        <v>649</v>
      </c>
      <c r="G145" s="3" t="s">
        <v>566</v>
      </c>
      <c r="H145" s="3" t="s">
        <v>567</v>
      </c>
      <c r="I145" s="3" t="s">
        <v>568</v>
      </c>
      <c r="J145" s="3" t="s">
        <v>650</v>
      </c>
      <c r="K145" s="3" t="s">
        <v>570</v>
      </c>
      <c r="L145" s="3" t="s">
        <v>571</v>
      </c>
      <c r="M145" s="3" t="s">
        <v>6</v>
      </c>
      <c r="N145" s="3" t="s">
        <v>571</v>
      </c>
      <c r="O145" s="3" t="s">
        <v>6</v>
      </c>
      <c r="P145" s="3" t="s">
        <v>572</v>
      </c>
      <c r="Q145" s="3" t="s">
        <v>573</v>
      </c>
    </row>
    <row r="146" spans="1:17" ht="45" customHeight="1" x14ac:dyDescent="0.25">
      <c r="A146" s="3" t="s">
        <v>342</v>
      </c>
      <c r="B146" s="3" t="s">
        <v>1291</v>
      </c>
      <c r="C146" s="3" t="s">
        <v>1219</v>
      </c>
      <c r="D146" s="3" t="s">
        <v>1220</v>
      </c>
      <c r="E146" s="3" t="s">
        <v>564</v>
      </c>
      <c r="F146" s="3" t="s">
        <v>649</v>
      </c>
      <c r="G146" s="3" t="s">
        <v>566</v>
      </c>
      <c r="H146" s="3" t="s">
        <v>567</v>
      </c>
      <c r="I146" s="3" t="s">
        <v>568</v>
      </c>
      <c r="J146" s="3" t="s">
        <v>650</v>
      </c>
      <c r="K146" s="3" t="s">
        <v>570</v>
      </c>
      <c r="L146" s="3" t="s">
        <v>571</v>
      </c>
      <c r="M146" s="3" t="s">
        <v>6</v>
      </c>
      <c r="N146" s="3" t="s">
        <v>571</v>
      </c>
      <c r="O146" s="3" t="s">
        <v>6</v>
      </c>
      <c r="P146" s="3" t="s">
        <v>572</v>
      </c>
      <c r="Q146" s="3" t="s">
        <v>573</v>
      </c>
    </row>
    <row r="147" spans="1:17" ht="45" customHeight="1" x14ac:dyDescent="0.25">
      <c r="A147" s="3" t="s">
        <v>346</v>
      </c>
      <c r="B147" s="3" t="s">
        <v>1292</v>
      </c>
      <c r="C147" s="3" t="s">
        <v>1219</v>
      </c>
      <c r="D147" s="3" t="s">
        <v>1220</v>
      </c>
      <c r="E147" s="3" t="s">
        <v>564</v>
      </c>
      <c r="F147" s="3" t="s">
        <v>649</v>
      </c>
      <c r="G147" s="3" t="s">
        <v>566</v>
      </c>
      <c r="H147" s="3" t="s">
        <v>567</v>
      </c>
      <c r="I147" s="3" t="s">
        <v>568</v>
      </c>
      <c r="J147" s="3" t="s">
        <v>650</v>
      </c>
      <c r="K147" s="3" t="s">
        <v>570</v>
      </c>
      <c r="L147" s="3" t="s">
        <v>571</v>
      </c>
      <c r="M147" s="3" t="s">
        <v>6</v>
      </c>
      <c r="N147" s="3" t="s">
        <v>571</v>
      </c>
      <c r="O147" s="3" t="s">
        <v>6</v>
      </c>
      <c r="P147" s="3" t="s">
        <v>572</v>
      </c>
      <c r="Q147" s="3" t="s">
        <v>573</v>
      </c>
    </row>
    <row r="148" spans="1:17" ht="45" customHeight="1" x14ac:dyDescent="0.25">
      <c r="A148" s="3" t="s">
        <v>348</v>
      </c>
      <c r="B148" s="3" t="s">
        <v>1293</v>
      </c>
      <c r="C148" s="3" t="s">
        <v>1219</v>
      </c>
      <c r="D148" s="3" t="s">
        <v>1220</v>
      </c>
      <c r="E148" s="3" t="s">
        <v>564</v>
      </c>
      <c r="F148" s="3" t="s">
        <v>649</v>
      </c>
      <c r="G148" s="3" t="s">
        <v>566</v>
      </c>
      <c r="H148" s="3" t="s">
        <v>567</v>
      </c>
      <c r="I148" s="3" t="s">
        <v>568</v>
      </c>
      <c r="J148" s="3" t="s">
        <v>650</v>
      </c>
      <c r="K148" s="3" t="s">
        <v>570</v>
      </c>
      <c r="L148" s="3" t="s">
        <v>571</v>
      </c>
      <c r="M148" s="3" t="s">
        <v>6</v>
      </c>
      <c r="N148" s="3" t="s">
        <v>571</v>
      </c>
      <c r="O148" s="3" t="s">
        <v>6</v>
      </c>
      <c r="P148" s="3" t="s">
        <v>572</v>
      </c>
      <c r="Q148" s="3" t="s">
        <v>573</v>
      </c>
    </row>
    <row r="149" spans="1:17" ht="45" customHeight="1" x14ac:dyDescent="0.25">
      <c r="A149" s="3" t="s">
        <v>354</v>
      </c>
      <c r="B149" s="3" t="s">
        <v>1294</v>
      </c>
      <c r="C149" s="3" t="s">
        <v>1219</v>
      </c>
      <c r="D149" s="3" t="s">
        <v>1220</v>
      </c>
      <c r="E149" s="3" t="s">
        <v>564</v>
      </c>
      <c r="F149" s="3" t="s">
        <v>649</v>
      </c>
      <c r="G149" s="3" t="s">
        <v>566</v>
      </c>
      <c r="H149" s="3" t="s">
        <v>567</v>
      </c>
      <c r="I149" s="3" t="s">
        <v>568</v>
      </c>
      <c r="J149" s="3" t="s">
        <v>650</v>
      </c>
      <c r="K149" s="3" t="s">
        <v>570</v>
      </c>
      <c r="L149" s="3" t="s">
        <v>571</v>
      </c>
      <c r="M149" s="3" t="s">
        <v>6</v>
      </c>
      <c r="N149" s="3" t="s">
        <v>571</v>
      </c>
      <c r="O149" s="3" t="s">
        <v>6</v>
      </c>
      <c r="P149" s="3" t="s">
        <v>572</v>
      </c>
      <c r="Q149" s="3" t="s">
        <v>573</v>
      </c>
    </row>
    <row r="150" spans="1:17" ht="45" customHeight="1" x14ac:dyDescent="0.25">
      <c r="A150" s="3" t="s">
        <v>359</v>
      </c>
      <c r="B150" s="3" t="s">
        <v>1295</v>
      </c>
      <c r="C150" s="3" t="s">
        <v>1219</v>
      </c>
      <c r="D150" s="3" t="s">
        <v>1220</v>
      </c>
      <c r="E150" s="3" t="s">
        <v>564</v>
      </c>
      <c r="F150" s="3" t="s">
        <v>649</v>
      </c>
      <c r="G150" s="3" t="s">
        <v>566</v>
      </c>
      <c r="H150" s="3" t="s">
        <v>567</v>
      </c>
      <c r="I150" s="3" t="s">
        <v>568</v>
      </c>
      <c r="J150" s="3" t="s">
        <v>650</v>
      </c>
      <c r="K150" s="3" t="s">
        <v>570</v>
      </c>
      <c r="L150" s="3" t="s">
        <v>571</v>
      </c>
      <c r="M150" s="3" t="s">
        <v>6</v>
      </c>
      <c r="N150" s="3" t="s">
        <v>571</v>
      </c>
      <c r="O150" s="3" t="s">
        <v>6</v>
      </c>
      <c r="P150" s="3" t="s">
        <v>572</v>
      </c>
      <c r="Q150" s="3" t="s">
        <v>573</v>
      </c>
    </row>
    <row r="151" spans="1:17" ht="45" customHeight="1" x14ac:dyDescent="0.25">
      <c r="A151" s="3" t="s">
        <v>363</v>
      </c>
      <c r="B151" s="3" t="s">
        <v>1296</v>
      </c>
      <c r="C151" s="3" t="s">
        <v>1219</v>
      </c>
      <c r="D151" s="3" t="s">
        <v>1220</v>
      </c>
      <c r="E151" s="3" t="s">
        <v>564</v>
      </c>
      <c r="F151" s="3" t="s">
        <v>649</v>
      </c>
      <c r="G151" s="3" t="s">
        <v>566</v>
      </c>
      <c r="H151" s="3" t="s">
        <v>567</v>
      </c>
      <c r="I151" s="3" t="s">
        <v>568</v>
      </c>
      <c r="J151" s="3" t="s">
        <v>650</v>
      </c>
      <c r="K151" s="3" t="s">
        <v>570</v>
      </c>
      <c r="L151" s="3" t="s">
        <v>571</v>
      </c>
      <c r="M151" s="3" t="s">
        <v>6</v>
      </c>
      <c r="N151" s="3" t="s">
        <v>571</v>
      </c>
      <c r="O151" s="3" t="s">
        <v>6</v>
      </c>
      <c r="P151" s="3" t="s">
        <v>572</v>
      </c>
      <c r="Q151" s="3" t="s">
        <v>573</v>
      </c>
    </row>
    <row r="152" spans="1:17" ht="45" customHeight="1" x14ac:dyDescent="0.25">
      <c r="A152" s="3" t="s">
        <v>366</v>
      </c>
      <c r="B152" s="3" t="s">
        <v>1297</v>
      </c>
      <c r="C152" s="3" t="s">
        <v>1219</v>
      </c>
      <c r="D152" s="3" t="s">
        <v>1220</v>
      </c>
      <c r="E152" s="3" t="s">
        <v>564</v>
      </c>
      <c r="F152" s="3" t="s">
        <v>649</v>
      </c>
      <c r="G152" s="3" t="s">
        <v>566</v>
      </c>
      <c r="H152" s="3" t="s">
        <v>567</v>
      </c>
      <c r="I152" s="3" t="s">
        <v>568</v>
      </c>
      <c r="J152" s="3" t="s">
        <v>650</v>
      </c>
      <c r="K152" s="3" t="s">
        <v>570</v>
      </c>
      <c r="L152" s="3" t="s">
        <v>571</v>
      </c>
      <c r="M152" s="3" t="s">
        <v>6</v>
      </c>
      <c r="N152" s="3" t="s">
        <v>571</v>
      </c>
      <c r="O152" s="3" t="s">
        <v>6</v>
      </c>
      <c r="P152" s="3" t="s">
        <v>572</v>
      </c>
      <c r="Q152" s="3" t="s">
        <v>573</v>
      </c>
    </row>
    <row r="153" spans="1:17" ht="45" customHeight="1" x14ac:dyDescent="0.25">
      <c r="A153" s="3" t="s">
        <v>368</v>
      </c>
      <c r="B153" s="3" t="s">
        <v>1298</v>
      </c>
      <c r="C153" s="3" t="s">
        <v>1219</v>
      </c>
      <c r="D153" s="3" t="s">
        <v>1220</v>
      </c>
      <c r="E153" s="3" t="s">
        <v>564</v>
      </c>
      <c r="F153" s="3" t="s">
        <v>649</v>
      </c>
      <c r="G153" s="3" t="s">
        <v>566</v>
      </c>
      <c r="H153" s="3" t="s">
        <v>567</v>
      </c>
      <c r="I153" s="3" t="s">
        <v>568</v>
      </c>
      <c r="J153" s="3" t="s">
        <v>650</v>
      </c>
      <c r="K153" s="3" t="s">
        <v>570</v>
      </c>
      <c r="L153" s="3" t="s">
        <v>571</v>
      </c>
      <c r="M153" s="3" t="s">
        <v>6</v>
      </c>
      <c r="N153" s="3" t="s">
        <v>571</v>
      </c>
      <c r="O153" s="3" t="s">
        <v>6</v>
      </c>
      <c r="P153" s="3" t="s">
        <v>572</v>
      </c>
      <c r="Q153" s="3" t="s">
        <v>573</v>
      </c>
    </row>
    <row r="154" spans="1:17" ht="45" customHeight="1" x14ac:dyDescent="0.25">
      <c r="A154" s="3" t="s">
        <v>370</v>
      </c>
      <c r="B154" s="3" t="s">
        <v>1299</v>
      </c>
      <c r="C154" s="3" t="s">
        <v>1219</v>
      </c>
      <c r="D154" s="3" t="s">
        <v>1220</v>
      </c>
      <c r="E154" s="3" t="s">
        <v>564</v>
      </c>
      <c r="F154" s="3" t="s">
        <v>649</v>
      </c>
      <c r="G154" s="3" t="s">
        <v>566</v>
      </c>
      <c r="H154" s="3" t="s">
        <v>567</v>
      </c>
      <c r="I154" s="3" t="s">
        <v>568</v>
      </c>
      <c r="J154" s="3" t="s">
        <v>650</v>
      </c>
      <c r="K154" s="3" t="s">
        <v>570</v>
      </c>
      <c r="L154" s="3" t="s">
        <v>571</v>
      </c>
      <c r="M154" s="3" t="s">
        <v>6</v>
      </c>
      <c r="N154" s="3" t="s">
        <v>571</v>
      </c>
      <c r="O154" s="3" t="s">
        <v>6</v>
      </c>
      <c r="P154" s="3" t="s">
        <v>572</v>
      </c>
      <c r="Q154" s="3" t="s">
        <v>573</v>
      </c>
    </row>
    <row r="155" spans="1:17" ht="45" customHeight="1" x14ac:dyDescent="0.25">
      <c r="A155" s="3" t="s">
        <v>373</v>
      </c>
      <c r="B155" s="3" t="s">
        <v>1300</v>
      </c>
      <c r="C155" s="3" t="s">
        <v>1219</v>
      </c>
      <c r="D155" s="3" t="s">
        <v>1220</v>
      </c>
      <c r="E155" s="3" t="s">
        <v>564</v>
      </c>
      <c r="F155" s="3" t="s">
        <v>649</v>
      </c>
      <c r="G155" s="3" t="s">
        <v>566</v>
      </c>
      <c r="H155" s="3" t="s">
        <v>567</v>
      </c>
      <c r="I155" s="3" t="s">
        <v>568</v>
      </c>
      <c r="J155" s="3" t="s">
        <v>650</v>
      </c>
      <c r="K155" s="3" t="s">
        <v>570</v>
      </c>
      <c r="L155" s="3" t="s">
        <v>571</v>
      </c>
      <c r="M155" s="3" t="s">
        <v>6</v>
      </c>
      <c r="N155" s="3" t="s">
        <v>571</v>
      </c>
      <c r="O155" s="3" t="s">
        <v>6</v>
      </c>
      <c r="P155" s="3" t="s">
        <v>572</v>
      </c>
      <c r="Q155" s="3" t="s">
        <v>573</v>
      </c>
    </row>
    <row r="156" spans="1:17" ht="45" customHeight="1" x14ac:dyDescent="0.25">
      <c r="A156" s="3" t="s">
        <v>377</v>
      </c>
      <c r="B156" s="3" t="s">
        <v>1301</v>
      </c>
      <c r="C156" s="3" t="s">
        <v>1219</v>
      </c>
      <c r="D156" s="3" t="s">
        <v>1220</v>
      </c>
      <c r="E156" s="3" t="s">
        <v>564</v>
      </c>
      <c r="F156" s="3" t="s">
        <v>649</v>
      </c>
      <c r="G156" s="3" t="s">
        <v>566</v>
      </c>
      <c r="H156" s="3" t="s">
        <v>567</v>
      </c>
      <c r="I156" s="3" t="s">
        <v>568</v>
      </c>
      <c r="J156" s="3" t="s">
        <v>650</v>
      </c>
      <c r="K156" s="3" t="s">
        <v>570</v>
      </c>
      <c r="L156" s="3" t="s">
        <v>571</v>
      </c>
      <c r="M156" s="3" t="s">
        <v>6</v>
      </c>
      <c r="N156" s="3" t="s">
        <v>571</v>
      </c>
      <c r="O156" s="3" t="s">
        <v>6</v>
      </c>
      <c r="P156" s="3" t="s">
        <v>572</v>
      </c>
      <c r="Q156" s="3" t="s">
        <v>573</v>
      </c>
    </row>
    <row r="157" spans="1:17" ht="45" customHeight="1" x14ac:dyDescent="0.25">
      <c r="A157" s="3" t="s">
        <v>380</v>
      </c>
      <c r="B157" s="3" t="s">
        <v>1302</v>
      </c>
      <c r="C157" s="3" t="s">
        <v>1219</v>
      </c>
      <c r="D157" s="3" t="s">
        <v>1220</v>
      </c>
      <c r="E157" s="3" t="s">
        <v>564</v>
      </c>
      <c r="F157" s="3" t="s">
        <v>649</v>
      </c>
      <c r="G157" s="3" t="s">
        <v>566</v>
      </c>
      <c r="H157" s="3" t="s">
        <v>567</v>
      </c>
      <c r="I157" s="3" t="s">
        <v>568</v>
      </c>
      <c r="J157" s="3" t="s">
        <v>650</v>
      </c>
      <c r="K157" s="3" t="s">
        <v>570</v>
      </c>
      <c r="L157" s="3" t="s">
        <v>571</v>
      </c>
      <c r="M157" s="3" t="s">
        <v>6</v>
      </c>
      <c r="N157" s="3" t="s">
        <v>571</v>
      </c>
      <c r="O157" s="3" t="s">
        <v>6</v>
      </c>
      <c r="P157" s="3" t="s">
        <v>572</v>
      </c>
      <c r="Q157" s="3" t="s">
        <v>573</v>
      </c>
    </row>
    <row r="158" spans="1:17" ht="45" customHeight="1" x14ac:dyDescent="0.25">
      <c r="A158" s="3" t="s">
        <v>383</v>
      </c>
      <c r="B158" s="3" t="s">
        <v>1303</v>
      </c>
      <c r="C158" s="3" t="s">
        <v>1219</v>
      </c>
      <c r="D158" s="3" t="s">
        <v>1220</v>
      </c>
      <c r="E158" s="3" t="s">
        <v>564</v>
      </c>
      <c r="F158" s="3" t="s">
        <v>649</v>
      </c>
      <c r="G158" s="3" t="s">
        <v>566</v>
      </c>
      <c r="H158" s="3" t="s">
        <v>567</v>
      </c>
      <c r="I158" s="3" t="s">
        <v>568</v>
      </c>
      <c r="J158" s="3" t="s">
        <v>650</v>
      </c>
      <c r="K158" s="3" t="s">
        <v>570</v>
      </c>
      <c r="L158" s="3" t="s">
        <v>571</v>
      </c>
      <c r="M158" s="3" t="s">
        <v>6</v>
      </c>
      <c r="N158" s="3" t="s">
        <v>571</v>
      </c>
      <c r="O158" s="3" t="s">
        <v>6</v>
      </c>
      <c r="P158" s="3" t="s">
        <v>572</v>
      </c>
      <c r="Q158" s="3" t="s">
        <v>573</v>
      </c>
    </row>
    <row r="159" spans="1:17" ht="45" customHeight="1" x14ac:dyDescent="0.25">
      <c r="A159" s="3" t="s">
        <v>385</v>
      </c>
      <c r="B159" s="3" t="s">
        <v>1304</v>
      </c>
      <c r="C159" s="3" t="s">
        <v>1219</v>
      </c>
      <c r="D159" s="3" t="s">
        <v>1220</v>
      </c>
      <c r="E159" s="3" t="s">
        <v>564</v>
      </c>
      <c r="F159" s="3" t="s">
        <v>649</v>
      </c>
      <c r="G159" s="3" t="s">
        <v>566</v>
      </c>
      <c r="H159" s="3" t="s">
        <v>567</v>
      </c>
      <c r="I159" s="3" t="s">
        <v>568</v>
      </c>
      <c r="J159" s="3" t="s">
        <v>650</v>
      </c>
      <c r="K159" s="3" t="s">
        <v>570</v>
      </c>
      <c r="L159" s="3" t="s">
        <v>571</v>
      </c>
      <c r="M159" s="3" t="s">
        <v>6</v>
      </c>
      <c r="N159" s="3" t="s">
        <v>571</v>
      </c>
      <c r="O159" s="3" t="s">
        <v>6</v>
      </c>
      <c r="P159" s="3" t="s">
        <v>572</v>
      </c>
      <c r="Q159" s="3" t="s">
        <v>573</v>
      </c>
    </row>
    <row r="160" spans="1:17" ht="45" customHeight="1" x14ac:dyDescent="0.25">
      <c r="A160" s="3" t="s">
        <v>387</v>
      </c>
      <c r="B160" s="3" t="s">
        <v>1305</v>
      </c>
      <c r="C160" s="3" t="s">
        <v>1219</v>
      </c>
      <c r="D160" s="3" t="s">
        <v>1220</v>
      </c>
      <c r="E160" s="3" t="s">
        <v>564</v>
      </c>
      <c r="F160" s="3" t="s">
        <v>649</v>
      </c>
      <c r="G160" s="3" t="s">
        <v>566</v>
      </c>
      <c r="H160" s="3" t="s">
        <v>567</v>
      </c>
      <c r="I160" s="3" t="s">
        <v>568</v>
      </c>
      <c r="J160" s="3" t="s">
        <v>650</v>
      </c>
      <c r="K160" s="3" t="s">
        <v>570</v>
      </c>
      <c r="L160" s="3" t="s">
        <v>571</v>
      </c>
      <c r="M160" s="3" t="s">
        <v>6</v>
      </c>
      <c r="N160" s="3" t="s">
        <v>571</v>
      </c>
      <c r="O160" s="3" t="s">
        <v>6</v>
      </c>
      <c r="P160" s="3" t="s">
        <v>572</v>
      </c>
      <c r="Q160" s="3" t="s">
        <v>573</v>
      </c>
    </row>
    <row r="161" spans="1:17" ht="45" customHeight="1" x14ac:dyDescent="0.25">
      <c r="A161" s="3" t="s">
        <v>390</v>
      </c>
      <c r="B161" s="3" t="s">
        <v>1306</v>
      </c>
      <c r="C161" s="3" t="s">
        <v>1219</v>
      </c>
      <c r="D161" s="3" t="s">
        <v>1220</v>
      </c>
      <c r="E161" s="3" t="s">
        <v>564</v>
      </c>
      <c r="F161" s="3" t="s">
        <v>649</v>
      </c>
      <c r="G161" s="3" t="s">
        <v>566</v>
      </c>
      <c r="H161" s="3" t="s">
        <v>567</v>
      </c>
      <c r="I161" s="3" t="s">
        <v>568</v>
      </c>
      <c r="J161" s="3" t="s">
        <v>650</v>
      </c>
      <c r="K161" s="3" t="s">
        <v>570</v>
      </c>
      <c r="L161" s="3" t="s">
        <v>571</v>
      </c>
      <c r="M161" s="3" t="s">
        <v>6</v>
      </c>
      <c r="N161" s="3" t="s">
        <v>571</v>
      </c>
      <c r="O161" s="3" t="s">
        <v>6</v>
      </c>
      <c r="P161" s="3" t="s">
        <v>572</v>
      </c>
      <c r="Q161" s="3" t="s">
        <v>573</v>
      </c>
    </row>
    <row r="162" spans="1:17" ht="45" customHeight="1" x14ac:dyDescent="0.25">
      <c r="A162" s="3" t="s">
        <v>393</v>
      </c>
      <c r="B162" s="3" t="s">
        <v>1307</v>
      </c>
      <c r="C162" s="3" t="s">
        <v>1219</v>
      </c>
      <c r="D162" s="3" t="s">
        <v>1220</v>
      </c>
      <c r="E162" s="3" t="s">
        <v>564</v>
      </c>
      <c r="F162" s="3" t="s">
        <v>649</v>
      </c>
      <c r="G162" s="3" t="s">
        <v>566</v>
      </c>
      <c r="H162" s="3" t="s">
        <v>567</v>
      </c>
      <c r="I162" s="3" t="s">
        <v>568</v>
      </c>
      <c r="J162" s="3" t="s">
        <v>650</v>
      </c>
      <c r="K162" s="3" t="s">
        <v>570</v>
      </c>
      <c r="L162" s="3" t="s">
        <v>571</v>
      </c>
      <c r="M162" s="3" t="s">
        <v>6</v>
      </c>
      <c r="N162" s="3" t="s">
        <v>571</v>
      </c>
      <c r="O162" s="3" t="s">
        <v>6</v>
      </c>
      <c r="P162" s="3" t="s">
        <v>572</v>
      </c>
      <c r="Q162" s="3" t="s">
        <v>573</v>
      </c>
    </row>
    <row r="163" spans="1:17" ht="45" customHeight="1" x14ac:dyDescent="0.25">
      <c r="A163" s="3" t="s">
        <v>396</v>
      </c>
      <c r="B163" s="3" t="s">
        <v>1308</v>
      </c>
      <c r="C163" s="3" t="s">
        <v>1219</v>
      </c>
      <c r="D163" s="3" t="s">
        <v>1220</v>
      </c>
      <c r="E163" s="3" t="s">
        <v>564</v>
      </c>
      <c r="F163" s="3" t="s">
        <v>649</v>
      </c>
      <c r="G163" s="3" t="s">
        <v>566</v>
      </c>
      <c r="H163" s="3" t="s">
        <v>567</v>
      </c>
      <c r="I163" s="3" t="s">
        <v>568</v>
      </c>
      <c r="J163" s="3" t="s">
        <v>650</v>
      </c>
      <c r="K163" s="3" t="s">
        <v>570</v>
      </c>
      <c r="L163" s="3" t="s">
        <v>571</v>
      </c>
      <c r="M163" s="3" t="s">
        <v>6</v>
      </c>
      <c r="N163" s="3" t="s">
        <v>571</v>
      </c>
      <c r="O163" s="3" t="s">
        <v>6</v>
      </c>
      <c r="P163" s="3" t="s">
        <v>572</v>
      </c>
      <c r="Q163" s="3" t="s">
        <v>573</v>
      </c>
    </row>
    <row r="164" spans="1:17" ht="45" customHeight="1" x14ac:dyDescent="0.25">
      <c r="A164" s="3" t="s">
        <v>399</v>
      </c>
      <c r="B164" s="3" t="s">
        <v>1309</v>
      </c>
      <c r="C164" s="3" t="s">
        <v>1219</v>
      </c>
      <c r="D164" s="3" t="s">
        <v>1220</v>
      </c>
      <c r="E164" s="3" t="s">
        <v>564</v>
      </c>
      <c r="F164" s="3" t="s">
        <v>649</v>
      </c>
      <c r="G164" s="3" t="s">
        <v>566</v>
      </c>
      <c r="H164" s="3" t="s">
        <v>567</v>
      </c>
      <c r="I164" s="3" t="s">
        <v>568</v>
      </c>
      <c r="J164" s="3" t="s">
        <v>650</v>
      </c>
      <c r="K164" s="3" t="s">
        <v>570</v>
      </c>
      <c r="L164" s="3" t="s">
        <v>571</v>
      </c>
      <c r="M164" s="3" t="s">
        <v>6</v>
      </c>
      <c r="N164" s="3" t="s">
        <v>571</v>
      </c>
      <c r="O164" s="3" t="s">
        <v>6</v>
      </c>
      <c r="P164" s="3" t="s">
        <v>572</v>
      </c>
      <c r="Q164" s="3" t="s">
        <v>573</v>
      </c>
    </row>
    <row r="165" spans="1:17" ht="45" customHeight="1" x14ac:dyDescent="0.25">
      <c r="A165" s="3" t="s">
        <v>401</v>
      </c>
      <c r="B165" s="3" t="s">
        <v>1310</v>
      </c>
      <c r="C165" s="3" t="s">
        <v>1219</v>
      </c>
      <c r="D165" s="3" t="s">
        <v>1220</v>
      </c>
      <c r="E165" s="3" t="s">
        <v>564</v>
      </c>
      <c r="F165" s="3" t="s">
        <v>649</v>
      </c>
      <c r="G165" s="3" t="s">
        <v>566</v>
      </c>
      <c r="H165" s="3" t="s">
        <v>567</v>
      </c>
      <c r="I165" s="3" t="s">
        <v>568</v>
      </c>
      <c r="J165" s="3" t="s">
        <v>650</v>
      </c>
      <c r="K165" s="3" t="s">
        <v>570</v>
      </c>
      <c r="L165" s="3" t="s">
        <v>571</v>
      </c>
      <c r="M165" s="3" t="s">
        <v>6</v>
      </c>
      <c r="N165" s="3" t="s">
        <v>571</v>
      </c>
      <c r="O165" s="3" t="s">
        <v>6</v>
      </c>
      <c r="P165" s="3" t="s">
        <v>572</v>
      </c>
      <c r="Q165" s="3" t="s">
        <v>573</v>
      </c>
    </row>
    <row r="166" spans="1:17" ht="45" customHeight="1" x14ac:dyDescent="0.25">
      <c r="A166" s="3" t="s">
        <v>403</v>
      </c>
      <c r="B166" s="3" t="s">
        <v>1311</v>
      </c>
      <c r="C166" s="3" t="s">
        <v>1219</v>
      </c>
      <c r="D166" s="3" t="s">
        <v>1220</v>
      </c>
      <c r="E166" s="3" t="s">
        <v>564</v>
      </c>
      <c r="F166" s="3" t="s">
        <v>649</v>
      </c>
      <c r="G166" s="3" t="s">
        <v>566</v>
      </c>
      <c r="H166" s="3" t="s">
        <v>567</v>
      </c>
      <c r="I166" s="3" t="s">
        <v>568</v>
      </c>
      <c r="J166" s="3" t="s">
        <v>650</v>
      </c>
      <c r="K166" s="3" t="s">
        <v>570</v>
      </c>
      <c r="L166" s="3" t="s">
        <v>571</v>
      </c>
      <c r="M166" s="3" t="s">
        <v>6</v>
      </c>
      <c r="N166" s="3" t="s">
        <v>571</v>
      </c>
      <c r="O166" s="3" t="s">
        <v>6</v>
      </c>
      <c r="P166" s="3" t="s">
        <v>572</v>
      </c>
      <c r="Q166" s="3" t="s">
        <v>573</v>
      </c>
    </row>
    <row r="167" spans="1:17" ht="45" customHeight="1" x14ac:dyDescent="0.25">
      <c r="A167" s="3" t="s">
        <v>405</v>
      </c>
      <c r="B167" s="3" t="s">
        <v>1312</v>
      </c>
      <c r="C167" s="3" t="s">
        <v>1219</v>
      </c>
      <c r="D167" s="3" t="s">
        <v>1220</v>
      </c>
      <c r="E167" s="3" t="s">
        <v>564</v>
      </c>
      <c r="F167" s="3" t="s">
        <v>649</v>
      </c>
      <c r="G167" s="3" t="s">
        <v>566</v>
      </c>
      <c r="H167" s="3" t="s">
        <v>567</v>
      </c>
      <c r="I167" s="3" t="s">
        <v>568</v>
      </c>
      <c r="J167" s="3" t="s">
        <v>650</v>
      </c>
      <c r="K167" s="3" t="s">
        <v>570</v>
      </c>
      <c r="L167" s="3" t="s">
        <v>571</v>
      </c>
      <c r="M167" s="3" t="s">
        <v>6</v>
      </c>
      <c r="N167" s="3" t="s">
        <v>571</v>
      </c>
      <c r="O167" s="3" t="s">
        <v>6</v>
      </c>
      <c r="P167" s="3" t="s">
        <v>572</v>
      </c>
      <c r="Q167" s="3" t="s">
        <v>573</v>
      </c>
    </row>
    <row r="168" spans="1:17" ht="45" customHeight="1" x14ac:dyDescent="0.25">
      <c r="A168" s="3" t="s">
        <v>407</v>
      </c>
      <c r="B168" s="3" t="s">
        <v>1313</v>
      </c>
      <c r="C168" s="3" t="s">
        <v>1219</v>
      </c>
      <c r="D168" s="3" t="s">
        <v>1220</v>
      </c>
      <c r="E168" s="3" t="s">
        <v>564</v>
      </c>
      <c r="F168" s="3" t="s">
        <v>649</v>
      </c>
      <c r="G168" s="3" t="s">
        <v>566</v>
      </c>
      <c r="H168" s="3" t="s">
        <v>567</v>
      </c>
      <c r="I168" s="3" t="s">
        <v>568</v>
      </c>
      <c r="J168" s="3" t="s">
        <v>650</v>
      </c>
      <c r="K168" s="3" t="s">
        <v>570</v>
      </c>
      <c r="L168" s="3" t="s">
        <v>571</v>
      </c>
      <c r="M168" s="3" t="s">
        <v>6</v>
      </c>
      <c r="N168" s="3" t="s">
        <v>571</v>
      </c>
      <c r="O168" s="3" t="s">
        <v>6</v>
      </c>
      <c r="P168" s="3" t="s">
        <v>572</v>
      </c>
      <c r="Q168" s="3" t="s">
        <v>573</v>
      </c>
    </row>
    <row r="169" spans="1:17" ht="45" customHeight="1" x14ac:dyDescent="0.25">
      <c r="A169" s="3" t="s">
        <v>409</v>
      </c>
      <c r="B169" s="3" t="s">
        <v>1314</v>
      </c>
      <c r="C169" s="3" t="s">
        <v>1219</v>
      </c>
      <c r="D169" s="3" t="s">
        <v>1220</v>
      </c>
      <c r="E169" s="3" t="s">
        <v>564</v>
      </c>
      <c r="F169" s="3" t="s">
        <v>649</v>
      </c>
      <c r="G169" s="3" t="s">
        <v>566</v>
      </c>
      <c r="H169" s="3" t="s">
        <v>567</v>
      </c>
      <c r="I169" s="3" t="s">
        <v>568</v>
      </c>
      <c r="J169" s="3" t="s">
        <v>650</v>
      </c>
      <c r="K169" s="3" t="s">
        <v>570</v>
      </c>
      <c r="L169" s="3" t="s">
        <v>571</v>
      </c>
      <c r="M169" s="3" t="s">
        <v>6</v>
      </c>
      <c r="N169" s="3" t="s">
        <v>571</v>
      </c>
      <c r="O169" s="3" t="s">
        <v>6</v>
      </c>
      <c r="P169" s="3" t="s">
        <v>572</v>
      </c>
      <c r="Q169" s="3" t="s">
        <v>573</v>
      </c>
    </row>
    <row r="170" spans="1:17" ht="45" customHeight="1" x14ac:dyDescent="0.25">
      <c r="A170" s="3" t="s">
        <v>411</v>
      </c>
      <c r="B170" s="3" t="s">
        <v>1315</v>
      </c>
      <c r="C170" s="3" t="s">
        <v>1219</v>
      </c>
      <c r="D170" s="3" t="s">
        <v>1220</v>
      </c>
      <c r="E170" s="3" t="s">
        <v>564</v>
      </c>
      <c r="F170" s="3" t="s">
        <v>649</v>
      </c>
      <c r="G170" s="3" t="s">
        <v>566</v>
      </c>
      <c r="H170" s="3" t="s">
        <v>567</v>
      </c>
      <c r="I170" s="3" t="s">
        <v>568</v>
      </c>
      <c r="J170" s="3" t="s">
        <v>650</v>
      </c>
      <c r="K170" s="3" t="s">
        <v>570</v>
      </c>
      <c r="L170" s="3" t="s">
        <v>571</v>
      </c>
      <c r="M170" s="3" t="s">
        <v>6</v>
      </c>
      <c r="N170" s="3" t="s">
        <v>571</v>
      </c>
      <c r="O170" s="3" t="s">
        <v>6</v>
      </c>
      <c r="P170" s="3" t="s">
        <v>572</v>
      </c>
      <c r="Q170" s="3" t="s">
        <v>573</v>
      </c>
    </row>
    <row r="171" spans="1:17" ht="45" customHeight="1" x14ac:dyDescent="0.25">
      <c r="A171" s="3" t="s">
        <v>413</v>
      </c>
      <c r="B171" s="3" t="s">
        <v>1316</v>
      </c>
      <c r="C171" s="3" t="s">
        <v>1219</v>
      </c>
      <c r="D171" s="3" t="s">
        <v>1220</v>
      </c>
      <c r="E171" s="3" t="s">
        <v>564</v>
      </c>
      <c r="F171" s="3" t="s">
        <v>649</v>
      </c>
      <c r="G171" s="3" t="s">
        <v>566</v>
      </c>
      <c r="H171" s="3" t="s">
        <v>567</v>
      </c>
      <c r="I171" s="3" t="s">
        <v>568</v>
      </c>
      <c r="J171" s="3" t="s">
        <v>650</v>
      </c>
      <c r="K171" s="3" t="s">
        <v>570</v>
      </c>
      <c r="L171" s="3" t="s">
        <v>571</v>
      </c>
      <c r="M171" s="3" t="s">
        <v>6</v>
      </c>
      <c r="N171" s="3" t="s">
        <v>571</v>
      </c>
      <c r="O171" s="3" t="s">
        <v>6</v>
      </c>
      <c r="P171" s="3" t="s">
        <v>572</v>
      </c>
      <c r="Q171" s="3" t="s">
        <v>573</v>
      </c>
    </row>
    <row r="172" spans="1:17" ht="45" customHeight="1" x14ac:dyDescent="0.25">
      <c r="A172" s="3" t="s">
        <v>415</v>
      </c>
      <c r="B172" s="3" t="s">
        <v>1317</v>
      </c>
      <c r="C172" s="3" t="s">
        <v>1219</v>
      </c>
      <c r="D172" s="3" t="s">
        <v>1220</v>
      </c>
      <c r="E172" s="3" t="s">
        <v>564</v>
      </c>
      <c r="F172" s="3" t="s">
        <v>649</v>
      </c>
      <c r="G172" s="3" t="s">
        <v>566</v>
      </c>
      <c r="H172" s="3" t="s">
        <v>567</v>
      </c>
      <c r="I172" s="3" t="s">
        <v>568</v>
      </c>
      <c r="J172" s="3" t="s">
        <v>650</v>
      </c>
      <c r="K172" s="3" t="s">
        <v>570</v>
      </c>
      <c r="L172" s="3" t="s">
        <v>571</v>
      </c>
      <c r="M172" s="3" t="s">
        <v>6</v>
      </c>
      <c r="N172" s="3" t="s">
        <v>571</v>
      </c>
      <c r="O172" s="3" t="s">
        <v>6</v>
      </c>
      <c r="P172" s="3" t="s">
        <v>572</v>
      </c>
      <c r="Q172" s="3" t="s">
        <v>573</v>
      </c>
    </row>
    <row r="173" spans="1:17" ht="45" customHeight="1" x14ac:dyDescent="0.25">
      <c r="A173" s="3" t="s">
        <v>417</v>
      </c>
      <c r="B173" s="3" t="s">
        <v>1318</v>
      </c>
      <c r="C173" s="3" t="s">
        <v>1219</v>
      </c>
      <c r="D173" s="3" t="s">
        <v>1220</v>
      </c>
      <c r="E173" s="3" t="s">
        <v>564</v>
      </c>
      <c r="F173" s="3" t="s">
        <v>649</v>
      </c>
      <c r="G173" s="3" t="s">
        <v>566</v>
      </c>
      <c r="H173" s="3" t="s">
        <v>567</v>
      </c>
      <c r="I173" s="3" t="s">
        <v>568</v>
      </c>
      <c r="J173" s="3" t="s">
        <v>650</v>
      </c>
      <c r="K173" s="3" t="s">
        <v>570</v>
      </c>
      <c r="L173" s="3" t="s">
        <v>571</v>
      </c>
      <c r="M173" s="3" t="s">
        <v>6</v>
      </c>
      <c r="N173" s="3" t="s">
        <v>571</v>
      </c>
      <c r="O173" s="3" t="s">
        <v>6</v>
      </c>
      <c r="P173" s="3" t="s">
        <v>572</v>
      </c>
      <c r="Q173" s="3" t="s">
        <v>573</v>
      </c>
    </row>
    <row r="174" spans="1:17" ht="45" customHeight="1" x14ac:dyDescent="0.25">
      <c r="A174" s="3" t="s">
        <v>419</v>
      </c>
      <c r="B174" s="3" t="s">
        <v>1319</v>
      </c>
      <c r="C174" s="3" t="s">
        <v>1219</v>
      </c>
      <c r="D174" s="3" t="s">
        <v>1220</v>
      </c>
      <c r="E174" s="3" t="s">
        <v>564</v>
      </c>
      <c r="F174" s="3" t="s">
        <v>649</v>
      </c>
      <c r="G174" s="3" t="s">
        <v>566</v>
      </c>
      <c r="H174" s="3" t="s">
        <v>567</v>
      </c>
      <c r="I174" s="3" t="s">
        <v>568</v>
      </c>
      <c r="J174" s="3" t="s">
        <v>650</v>
      </c>
      <c r="K174" s="3" t="s">
        <v>570</v>
      </c>
      <c r="L174" s="3" t="s">
        <v>571</v>
      </c>
      <c r="M174" s="3" t="s">
        <v>6</v>
      </c>
      <c r="N174" s="3" t="s">
        <v>571</v>
      </c>
      <c r="O174" s="3" t="s">
        <v>6</v>
      </c>
      <c r="P174" s="3" t="s">
        <v>572</v>
      </c>
      <c r="Q174" s="3" t="s">
        <v>573</v>
      </c>
    </row>
    <row r="175" spans="1:17" ht="45" customHeight="1" x14ac:dyDescent="0.25">
      <c r="A175" s="3" t="s">
        <v>421</v>
      </c>
      <c r="B175" s="3" t="s">
        <v>1320</v>
      </c>
      <c r="C175" s="3" t="s">
        <v>1219</v>
      </c>
      <c r="D175" s="3" t="s">
        <v>1220</v>
      </c>
      <c r="E175" s="3" t="s">
        <v>564</v>
      </c>
      <c r="F175" s="3" t="s">
        <v>649</v>
      </c>
      <c r="G175" s="3" t="s">
        <v>566</v>
      </c>
      <c r="H175" s="3" t="s">
        <v>567</v>
      </c>
      <c r="I175" s="3" t="s">
        <v>568</v>
      </c>
      <c r="J175" s="3" t="s">
        <v>650</v>
      </c>
      <c r="K175" s="3" t="s">
        <v>570</v>
      </c>
      <c r="L175" s="3" t="s">
        <v>571</v>
      </c>
      <c r="M175" s="3" t="s">
        <v>6</v>
      </c>
      <c r="N175" s="3" t="s">
        <v>571</v>
      </c>
      <c r="O175" s="3" t="s">
        <v>6</v>
      </c>
      <c r="P175" s="3" t="s">
        <v>572</v>
      </c>
      <c r="Q175" s="3" t="s">
        <v>573</v>
      </c>
    </row>
    <row r="176" spans="1:17" ht="45" customHeight="1" x14ac:dyDescent="0.25">
      <c r="A176" s="3" t="s">
        <v>423</v>
      </c>
      <c r="B176" s="3" t="s">
        <v>1321</v>
      </c>
      <c r="C176" s="3" t="s">
        <v>1219</v>
      </c>
      <c r="D176" s="3" t="s">
        <v>1220</v>
      </c>
      <c r="E176" s="3" t="s">
        <v>564</v>
      </c>
      <c r="F176" s="3" t="s">
        <v>649</v>
      </c>
      <c r="G176" s="3" t="s">
        <v>566</v>
      </c>
      <c r="H176" s="3" t="s">
        <v>567</v>
      </c>
      <c r="I176" s="3" t="s">
        <v>568</v>
      </c>
      <c r="J176" s="3" t="s">
        <v>650</v>
      </c>
      <c r="K176" s="3" t="s">
        <v>570</v>
      </c>
      <c r="L176" s="3" t="s">
        <v>571</v>
      </c>
      <c r="M176" s="3" t="s">
        <v>6</v>
      </c>
      <c r="N176" s="3" t="s">
        <v>571</v>
      </c>
      <c r="O176" s="3" t="s">
        <v>6</v>
      </c>
      <c r="P176" s="3" t="s">
        <v>572</v>
      </c>
      <c r="Q176" s="3" t="s">
        <v>573</v>
      </c>
    </row>
    <row r="177" spans="1:17" ht="45" customHeight="1" x14ac:dyDescent="0.25">
      <c r="A177" s="3" t="s">
        <v>425</v>
      </c>
      <c r="B177" s="3" t="s">
        <v>1322</v>
      </c>
      <c r="C177" s="3" t="s">
        <v>1219</v>
      </c>
      <c r="D177" s="3" t="s">
        <v>1220</v>
      </c>
      <c r="E177" s="3" t="s">
        <v>564</v>
      </c>
      <c r="F177" s="3" t="s">
        <v>649</v>
      </c>
      <c r="G177" s="3" t="s">
        <v>566</v>
      </c>
      <c r="H177" s="3" t="s">
        <v>567</v>
      </c>
      <c r="I177" s="3" t="s">
        <v>568</v>
      </c>
      <c r="J177" s="3" t="s">
        <v>650</v>
      </c>
      <c r="K177" s="3" t="s">
        <v>570</v>
      </c>
      <c r="L177" s="3" t="s">
        <v>571</v>
      </c>
      <c r="M177" s="3" t="s">
        <v>6</v>
      </c>
      <c r="N177" s="3" t="s">
        <v>571</v>
      </c>
      <c r="O177" s="3" t="s">
        <v>6</v>
      </c>
      <c r="P177" s="3" t="s">
        <v>572</v>
      </c>
      <c r="Q177" s="3" t="s">
        <v>573</v>
      </c>
    </row>
    <row r="178" spans="1:17" ht="45" customHeight="1" x14ac:dyDescent="0.25">
      <c r="A178" s="3" t="s">
        <v>427</v>
      </c>
      <c r="B178" s="3" t="s">
        <v>1323</v>
      </c>
      <c r="C178" s="3" t="s">
        <v>1219</v>
      </c>
      <c r="D178" s="3" t="s">
        <v>1220</v>
      </c>
      <c r="E178" s="3" t="s">
        <v>564</v>
      </c>
      <c r="F178" s="3" t="s">
        <v>649</v>
      </c>
      <c r="G178" s="3" t="s">
        <v>566</v>
      </c>
      <c r="H178" s="3" t="s">
        <v>567</v>
      </c>
      <c r="I178" s="3" t="s">
        <v>568</v>
      </c>
      <c r="J178" s="3" t="s">
        <v>650</v>
      </c>
      <c r="K178" s="3" t="s">
        <v>570</v>
      </c>
      <c r="L178" s="3" t="s">
        <v>571</v>
      </c>
      <c r="M178" s="3" t="s">
        <v>6</v>
      </c>
      <c r="N178" s="3" t="s">
        <v>571</v>
      </c>
      <c r="O178" s="3" t="s">
        <v>6</v>
      </c>
      <c r="P178" s="3" t="s">
        <v>572</v>
      </c>
      <c r="Q178" s="3" t="s">
        <v>573</v>
      </c>
    </row>
    <row r="179" spans="1:17" ht="45" customHeight="1" x14ac:dyDescent="0.25">
      <c r="A179" s="3" t="s">
        <v>429</v>
      </c>
      <c r="B179" s="3" t="s">
        <v>1324</v>
      </c>
      <c r="C179" s="3" t="s">
        <v>1219</v>
      </c>
      <c r="D179" s="3" t="s">
        <v>1220</v>
      </c>
      <c r="E179" s="3" t="s">
        <v>564</v>
      </c>
      <c r="F179" s="3" t="s">
        <v>649</v>
      </c>
      <c r="G179" s="3" t="s">
        <v>566</v>
      </c>
      <c r="H179" s="3" t="s">
        <v>567</v>
      </c>
      <c r="I179" s="3" t="s">
        <v>568</v>
      </c>
      <c r="J179" s="3" t="s">
        <v>650</v>
      </c>
      <c r="K179" s="3" t="s">
        <v>570</v>
      </c>
      <c r="L179" s="3" t="s">
        <v>571</v>
      </c>
      <c r="M179" s="3" t="s">
        <v>6</v>
      </c>
      <c r="N179" s="3" t="s">
        <v>571</v>
      </c>
      <c r="O179" s="3" t="s">
        <v>6</v>
      </c>
      <c r="P179" s="3" t="s">
        <v>572</v>
      </c>
      <c r="Q179" s="3" t="s">
        <v>573</v>
      </c>
    </row>
    <row r="180" spans="1:17" ht="45" customHeight="1" x14ac:dyDescent="0.25">
      <c r="A180" s="3" t="s">
        <v>431</v>
      </c>
      <c r="B180" s="3" t="s">
        <v>1325</v>
      </c>
      <c r="C180" s="3" t="s">
        <v>1219</v>
      </c>
      <c r="D180" s="3" t="s">
        <v>1220</v>
      </c>
      <c r="E180" s="3" t="s">
        <v>564</v>
      </c>
      <c r="F180" s="3" t="s">
        <v>649</v>
      </c>
      <c r="G180" s="3" t="s">
        <v>566</v>
      </c>
      <c r="H180" s="3" t="s">
        <v>567</v>
      </c>
      <c r="I180" s="3" t="s">
        <v>568</v>
      </c>
      <c r="J180" s="3" t="s">
        <v>650</v>
      </c>
      <c r="K180" s="3" t="s">
        <v>570</v>
      </c>
      <c r="L180" s="3" t="s">
        <v>571</v>
      </c>
      <c r="M180" s="3" t="s">
        <v>6</v>
      </c>
      <c r="N180" s="3" t="s">
        <v>571</v>
      </c>
      <c r="O180" s="3" t="s">
        <v>6</v>
      </c>
      <c r="P180" s="3" t="s">
        <v>572</v>
      </c>
      <c r="Q180" s="3" t="s">
        <v>573</v>
      </c>
    </row>
    <row r="181" spans="1:17" ht="45" customHeight="1" x14ac:dyDescent="0.25">
      <c r="A181" s="3" t="s">
        <v>433</v>
      </c>
      <c r="B181" s="3" t="s">
        <v>1326</v>
      </c>
      <c r="C181" s="3" t="s">
        <v>1219</v>
      </c>
      <c r="D181" s="3" t="s">
        <v>1220</v>
      </c>
      <c r="E181" s="3" t="s">
        <v>564</v>
      </c>
      <c r="F181" s="3" t="s">
        <v>649</v>
      </c>
      <c r="G181" s="3" t="s">
        <v>566</v>
      </c>
      <c r="H181" s="3" t="s">
        <v>567</v>
      </c>
      <c r="I181" s="3" t="s">
        <v>568</v>
      </c>
      <c r="J181" s="3" t="s">
        <v>650</v>
      </c>
      <c r="K181" s="3" t="s">
        <v>570</v>
      </c>
      <c r="L181" s="3" t="s">
        <v>571</v>
      </c>
      <c r="M181" s="3" t="s">
        <v>6</v>
      </c>
      <c r="N181" s="3" t="s">
        <v>571</v>
      </c>
      <c r="O181" s="3" t="s">
        <v>6</v>
      </c>
      <c r="P181" s="3" t="s">
        <v>572</v>
      </c>
      <c r="Q181" s="3" t="s">
        <v>573</v>
      </c>
    </row>
    <row r="182" spans="1:17" ht="45" customHeight="1" x14ac:dyDescent="0.25">
      <c r="A182" s="3" t="s">
        <v>435</v>
      </c>
      <c r="B182" s="3" t="s">
        <v>1327</v>
      </c>
      <c r="C182" s="3" t="s">
        <v>1219</v>
      </c>
      <c r="D182" s="3" t="s">
        <v>1220</v>
      </c>
      <c r="E182" s="3" t="s">
        <v>564</v>
      </c>
      <c r="F182" s="3" t="s">
        <v>649</v>
      </c>
      <c r="G182" s="3" t="s">
        <v>566</v>
      </c>
      <c r="H182" s="3" t="s">
        <v>567</v>
      </c>
      <c r="I182" s="3" t="s">
        <v>568</v>
      </c>
      <c r="J182" s="3" t="s">
        <v>650</v>
      </c>
      <c r="K182" s="3" t="s">
        <v>570</v>
      </c>
      <c r="L182" s="3" t="s">
        <v>571</v>
      </c>
      <c r="M182" s="3" t="s">
        <v>6</v>
      </c>
      <c r="N182" s="3" t="s">
        <v>571</v>
      </c>
      <c r="O182" s="3" t="s">
        <v>6</v>
      </c>
      <c r="P182" s="3" t="s">
        <v>572</v>
      </c>
      <c r="Q182" s="3" t="s">
        <v>573</v>
      </c>
    </row>
    <row r="183" spans="1:17" ht="45" customHeight="1" x14ac:dyDescent="0.25">
      <c r="A183" s="3" t="s">
        <v>437</v>
      </c>
      <c r="B183" s="3" t="s">
        <v>1328</v>
      </c>
      <c r="C183" s="3" t="s">
        <v>1219</v>
      </c>
      <c r="D183" s="3" t="s">
        <v>1220</v>
      </c>
      <c r="E183" s="3" t="s">
        <v>564</v>
      </c>
      <c r="F183" s="3" t="s">
        <v>649</v>
      </c>
      <c r="G183" s="3" t="s">
        <v>566</v>
      </c>
      <c r="H183" s="3" t="s">
        <v>567</v>
      </c>
      <c r="I183" s="3" t="s">
        <v>568</v>
      </c>
      <c r="J183" s="3" t="s">
        <v>650</v>
      </c>
      <c r="K183" s="3" t="s">
        <v>570</v>
      </c>
      <c r="L183" s="3" t="s">
        <v>571</v>
      </c>
      <c r="M183" s="3" t="s">
        <v>6</v>
      </c>
      <c r="N183" s="3" t="s">
        <v>571</v>
      </c>
      <c r="O183" s="3" t="s">
        <v>6</v>
      </c>
      <c r="P183" s="3" t="s">
        <v>572</v>
      </c>
      <c r="Q183" s="3" t="s">
        <v>573</v>
      </c>
    </row>
    <row r="184" spans="1:17" ht="45" customHeight="1" x14ac:dyDescent="0.25">
      <c r="A184" s="3" t="s">
        <v>439</v>
      </c>
      <c r="B184" s="3" t="s">
        <v>1329</v>
      </c>
      <c r="C184" s="3" t="s">
        <v>1219</v>
      </c>
      <c r="D184" s="3" t="s">
        <v>1220</v>
      </c>
      <c r="E184" s="3" t="s">
        <v>564</v>
      </c>
      <c r="F184" s="3" t="s">
        <v>649</v>
      </c>
      <c r="G184" s="3" t="s">
        <v>566</v>
      </c>
      <c r="H184" s="3" t="s">
        <v>567</v>
      </c>
      <c r="I184" s="3" t="s">
        <v>568</v>
      </c>
      <c r="J184" s="3" t="s">
        <v>650</v>
      </c>
      <c r="K184" s="3" t="s">
        <v>570</v>
      </c>
      <c r="L184" s="3" t="s">
        <v>571</v>
      </c>
      <c r="M184" s="3" t="s">
        <v>6</v>
      </c>
      <c r="N184" s="3" t="s">
        <v>571</v>
      </c>
      <c r="O184" s="3" t="s">
        <v>6</v>
      </c>
      <c r="P184" s="3" t="s">
        <v>572</v>
      </c>
      <c r="Q184" s="3" t="s">
        <v>573</v>
      </c>
    </row>
    <row r="185" spans="1:17" ht="45" customHeight="1" x14ac:dyDescent="0.25">
      <c r="A185" s="3" t="s">
        <v>441</v>
      </c>
      <c r="B185" s="3" t="s">
        <v>1330</v>
      </c>
      <c r="C185" s="3" t="s">
        <v>1219</v>
      </c>
      <c r="D185" s="3" t="s">
        <v>1220</v>
      </c>
      <c r="E185" s="3" t="s">
        <v>564</v>
      </c>
      <c r="F185" s="3" t="s">
        <v>649</v>
      </c>
      <c r="G185" s="3" t="s">
        <v>566</v>
      </c>
      <c r="H185" s="3" t="s">
        <v>567</v>
      </c>
      <c r="I185" s="3" t="s">
        <v>568</v>
      </c>
      <c r="J185" s="3" t="s">
        <v>650</v>
      </c>
      <c r="K185" s="3" t="s">
        <v>570</v>
      </c>
      <c r="L185" s="3" t="s">
        <v>571</v>
      </c>
      <c r="M185" s="3" t="s">
        <v>6</v>
      </c>
      <c r="N185" s="3" t="s">
        <v>571</v>
      </c>
      <c r="O185" s="3" t="s">
        <v>6</v>
      </c>
      <c r="P185" s="3" t="s">
        <v>572</v>
      </c>
      <c r="Q185" s="3" t="s">
        <v>573</v>
      </c>
    </row>
    <row r="186" spans="1:17" ht="45" customHeight="1" x14ac:dyDescent="0.25">
      <c r="A186" s="3" t="s">
        <v>443</v>
      </c>
      <c r="B186" s="3" t="s">
        <v>1331</v>
      </c>
      <c r="C186" s="3" t="s">
        <v>1219</v>
      </c>
      <c r="D186" s="3" t="s">
        <v>1220</v>
      </c>
      <c r="E186" s="3" t="s">
        <v>564</v>
      </c>
      <c r="F186" s="3" t="s">
        <v>649</v>
      </c>
      <c r="G186" s="3" t="s">
        <v>566</v>
      </c>
      <c r="H186" s="3" t="s">
        <v>567</v>
      </c>
      <c r="I186" s="3" t="s">
        <v>568</v>
      </c>
      <c r="J186" s="3" t="s">
        <v>650</v>
      </c>
      <c r="K186" s="3" t="s">
        <v>570</v>
      </c>
      <c r="L186" s="3" t="s">
        <v>571</v>
      </c>
      <c r="M186" s="3" t="s">
        <v>6</v>
      </c>
      <c r="N186" s="3" t="s">
        <v>571</v>
      </c>
      <c r="O186" s="3" t="s">
        <v>6</v>
      </c>
      <c r="P186" s="3" t="s">
        <v>572</v>
      </c>
      <c r="Q186" s="3" t="s">
        <v>573</v>
      </c>
    </row>
    <row r="187" spans="1:17" ht="45" customHeight="1" x14ac:dyDescent="0.25">
      <c r="A187" s="3" t="s">
        <v>445</v>
      </c>
      <c r="B187" s="3" t="s">
        <v>1332</v>
      </c>
      <c r="C187" s="3" t="s">
        <v>1219</v>
      </c>
      <c r="D187" s="3" t="s">
        <v>1220</v>
      </c>
      <c r="E187" s="3" t="s">
        <v>564</v>
      </c>
      <c r="F187" s="3" t="s">
        <v>649</v>
      </c>
      <c r="G187" s="3" t="s">
        <v>566</v>
      </c>
      <c r="H187" s="3" t="s">
        <v>567</v>
      </c>
      <c r="I187" s="3" t="s">
        <v>568</v>
      </c>
      <c r="J187" s="3" t="s">
        <v>650</v>
      </c>
      <c r="K187" s="3" t="s">
        <v>570</v>
      </c>
      <c r="L187" s="3" t="s">
        <v>571</v>
      </c>
      <c r="M187" s="3" t="s">
        <v>6</v>
      </c>
      <c r="N187" s="3" t="s">
        <v>571</v>
      </c>
      <c r="O187" s="3" t="s">
        <v>6</v>
      </c>
      <c r="P187" s="3" t="s">
        <v>572</v>
      </c>
      <c r="Q187" s="3" t="s">
        <v>573</v>
      </c>
    </row>
    <row r="188" spans="1:17" ht="45" customHeight="1" x14ac:dyDescent="0.25">
      <c r="A188" s="3" t="s">
        <v>447</v>
      </c>
      <c r="B188" s="3" t="s">
        <v>1333</v>
      </c>
      <c r="C188" s="3" t="s">
        <v>1219</v>
      </c>
      <c r="D188" s="3" t="s">
        <v>1220</v>
      </c>
      <c r="E188" s="3" t="s">
        <v>564</v>
      </c>
      <c r="F188" s="3" t="s">
        <v>649</v>
      </c>
      <c r="G188" s="3" t="s">
        <v>566</v>
      </c>
      <c r="H188" s="3" t="s">
        <v>567</v>
      </c>
      <c r="I188" s="3" t="s">
        <v>568</v>
      </c>
      <c r="J188" s="3" t="s">
        <v>650</v>
      </c>
      <c r="K188" s="3" t="s">
        <v>570</v>
      </c>
      <c r="L188" s="3" t="s">
        <v>571</v>
      </c>
      <c r="M188" s="3" t="s">
        <v>6</v>
      </c>
      <c r="N188" s="3" t="s">
        <v>571</v>
      </c>
      <c r="O188" s="3" t="s">
        <v>6</v>
      </c>
      <c r="P188" s="3" t="s">
        <v>572</v>
      </c>
      <c r="Q188" s="3" t="s">
        <v>573</v>
      </c>
    </row>
    <row r="189" spans="1:17" ht="45" customHeight="1" x14ac:dyDescent="0.25">
      <c r="A189" s="3" t="s">
        <v>449</v>
      </c>
      <c r="B189" s="3" t="s">
        <v>1334</v>
      </c>
      <c r="C189" s="3" t="s">
        <v>1219</v>
      </c>
      <c r="D189" s="3" t="s">
        <v>1220</v>
      </c>
      <c r="E189" s="3" t="s">
        <v>564</v>
      </c>
      <c r="F189" s="3" t="s">
        <v>649</v>
      </c>
      <c r="G189" s="3" t="s">
        <v>566</v>
      </c>
      <c r="H189" s="3" t="s">
        <v>567</v>
      </c>
      <c r="I189" s="3" t="s">
        <v>568</v>
      </c>
      <c r="J189" s="3" t="s">
        <v>650</v>
      </c>
      <c r="K189" s="3" t="s">
        <v>570</v>
      </c>
      <c r="L189" s="3" t="s">
        <v>571</v>
      </c>
      <c r="M189" s="3" t="s">
        <v>6</v>
      </c>
      <c r="N189" s="3" t="s">
        <v>571</v>
      </c>
      <c r="O189" s="3" t="s">
        <v>6</v>
      </c>
      <c r="P189" s="3" t="s">
        <v>572</v>
      </c>
      <c r="Q189" s="3" t="s">
        <v>573</v>
      </c>
    </row>
    <row r="190" spans="1:17" ht="45" customHeight="1" x14ac:dyDescent="0.25">
      <c r="A190" s="3" t="s">
        <v>451</v>
      </c>
      <c r="B190" s="3" t="s">
        <v>1335</v>
      </c>
      <c r="C190" s="3" t="s">
        <v>1219</v>
      </c>
      <c r="D190" s="3" t="s">
        <v>1220</v>
      </c>
      <c r="E190" s="3" t="s">
        <v>564</v>
      </c>
      <c r="F190" s="3" t="s">
        <v>649</v>
      </c>
      <c r="G190" s="3" t="s">
        <v>566</v>
      </c>
      <c r="H190" s="3" t="s">
        <v>567</v>
      </c>
      <c r="I190" s="3" t="s">
        <v>568</v>
      </c>
      <c r="J190" s="3" t="s">
        <v>650</v>
      </c>
      <c r="K190" s="3" t="s">
        <v>570</v>
      </c>
      <c r="L190" s="3" t="s">
        <v>571</v>
      </c>
      <c r="M190" s="3" t="s">
        <v>6</v>
      </c>
      <c r="N190" s="3" t="s">
        <v>571</v>
      </c>
      <c r="O190" s="3" t="s">
        <v>6</v>
      </c>
      <c r="P190" s="3" t="s">
        <v>572</v>
      </c>
      <c r="Q190" s="3" t="s">
        <v>573</v>
      </c>
    </row>
    <row r="191" spans="1:17" ht="45" customHeight="1" x14ac:dyDescent="0.25">
      <c r="A191" s="3" t="s">
        <v>453</v>
      </c>
      <c r="B191" s="3" t="s">
        <v>1336</v>
      </c>
      <c r="C191" s="3" t="s">
        <v>1219</v>
      </c>
      <c r="D191" s="3" t="s">
        <v>1220</v>
      </c>
      <c r="E191" s="3" t="s">
        <v>564</v>
      </c>
      <c r="F191" s="3" t="s">
        <v>649</v>
      </c>
      <c r="G191" s="3" t="s">
        <v>566</v>
      </c>
      <c r="H191" s="3" t="s">
        <v>567</v>
      </c>
      <c r="I191" s="3" t="s">
        <v>568</v>
      </c>
      <c r="J191" s="3" t="s">
        <v>650</v>
      </c>
      <c r="K191" s="3" t="s">
        <v>570</v>
      </c>
      <c r="L191" s="3" t="s">
        <v>571</v>
      </c>
      <c r="M191" s="3" t="s">
        <v>6</v>
      </c>
      <c r="N191" s="3" t="s">
        <v>571</v>
      </c>
      <c r="O191" s="3" t="s">
        <v>6</v>
      </c>
      <c r="P191" s="3" t="s">
        <v>572</v>
      </c>
      <c r="Q191" s="3" t="s">
        <v>573</v>
      </c>
    </row>
    <row r="192" spans="1:17" ht="45" customHeight="1" x14ac:dyDescent="0.25">
      <c r="A192" s="3" t="s">
        <v>455</v>
      </c>
      <c r="B192" s="3" t="s">
        <v>1337</v>
      </c>
      <c r="C192" s="3" t="s">
        <v>1219</v>
      </c>
      <c r="D192" s="3" t="s">
        <v>1220</v>
      </c>
      <c r="E192" s="3" t="s">
        <v>564</v>
      </c>
      <c r="F192" s="3" t="s">
        <v>649</v>
      </c>
      <c r="G192" s="3" t="s">
        <v>566</v>
      </c>
      <c r="H192" s="3" t="s">
        <v>567</v>
      </c>
      <c r="I192" s="3" t="s">
        <v>568</v>
      </c>
      <c r="J192" s="3" t="s">
        <v>650</v>
      </c>
      <c r="K192" s="3" t="s">
        <v>570</v>
      </c>
      <c r="L192" s="3" t="s">
        <v>571</v>
      </c>
      <c r="M192" s="3" t="s">
        <v>6</v>
      </c>
      <c r="N192" s="3" t="s">
        <v>571</v>
      </c>
      <c r="O192" s="3" t="s">
        <v>6</v>
      </c>
      <c r="P192" s="3" t="s">
        <v>572</v>
      </c>
      <c r="Q192" s="3" t="s">
        <v>573</v>
      </c>
    </row>
    <row r="193" spans="1:17" ht="45" customHeight="1" x14ac:dyDescent="0.25">
      <c r="A193" s="3" t="s">
        <v>457</v>
      </c>
      <c r="B193" s="3" t="s">
        <v>1338</v>
      </c>
      <c r="C193" s="3" t="s">
        <v>1219</v>
      </c>
      <c r="D193" s="3" t="s">
        <v>1220</v>
      </c>
      <c r="E193" s="3" t="s">
        <v>564</v>
      </c>
      <c r="F193" s="3" t="s">
        <v>649</v>
      </c>
      <c r="G193" s="3" t="s">
        <v>566</v>
      </c>
      <c r="H193" s="3" t="s">
        <v>567</v>
      </c>
      <c r="I193" s="3" t="s">
        <v>568</v>
      </c>
      <c r="J193" s="3" t="s">
        <v>650</v>
      </c>
      <c r="K193" s="3" t="s">
        <v>570</v>
      </c>
      <c r="L193" s="3" t="s">
        <v>571</v>
      </c>
      <c r="M193" s="3" t="s">
        <v>6</v>
      </c>
      <c r="N193" s="3" t="s">
        <v>571</v>
      </c>
      <c r="O193" s="3" t="s">
        <v>6</v>
      </c>
      <c r="P193" s="3" t="s">
        <v>572</v>
      </c>
      <c r="Q193" s="3" t="s">
        <v>573</v>
      </c>
    </row>
    <row r="194" spans="1:17" ht="45" customHeight="1" x14ac:dyDescent="0.25">
      <c r="A194" s="3" t="s">
        <v>459</v>
      </c>
      <c r="B194" s="3" t="s">
        <v>1339</v>
      </c>
      <c r="C194" s="3" t="s">
        <v>1219</v>
      </c>
      <c r="D194" s="3" t="s">
        <v>1220</v>
      </c>
      <c r="E194" s="3" t="s">
        <v>564</v>
      </c>
      <c r="F194" s="3" t="s">
        <v>649</v>
      </c>
      <c r="G194" s="3" t="s">
        <v>566</v>
      </c>
      <c r="H194" s="3" t="s">
        <v>567</v>
      </c>
      <c r="I194" s="3" t="s">
        <v>568</v>
      </c>
      <c r="J194" s="3" t="s">
        <v>650</v>
      </c>
      <c r="K194" s="3" t="s">
        <v>570</v>
      </c>
      <c r="L194" s="3" t="s">
        <v>571</v>
      </c>
      <c r="M194" s="3" t="s">
        <v>6</v>
      </c>
      <c r="N194" s="3" t="s">
        <v>571</v>
      </c>
      <c r="O194" s="3" t="s">
        <v>6</v>
      </c>
      <c r="P194" s="3" t="s">
        <v>572</v>
      </c>
      <c r="Q194" s="3" t="s">
        <v>573</v>
      </c>
    </row>
    <row r="195" spans="1:17" ht="45" customHeight="1" x14ac:dyDescent="0.25">
      <c r="A195" s="3" t="s">
        <v>461</v>
      </c>
      <c r="B195" s="3" t="s">
        <v>1340</v>
      </c>
      <c r="C195" s="3" t="s">
        <v>1219</v>
      </c>
      <c r="D195" s="3" t="s">
        <v>1220</v>
      </c>
      <c r="E195" s="3" t="s">
        <v>564</v>
      </c>
      <c r="F195" s="3" t="s">
        <v>649</v>
      </c>
      <c r="G195" s="3" t="s">
        <v>566</v>
      </c>
      <c r="H195" s="3" t="s">
        <v>567</v>
      </c>
      <c r="I195" s="3" t="s">
        <v>568</v>
      </c>
      <c r="J195" s="3" t="s">
        <v>650</v>
      </c>
      <c r="K195" s="3" t="s">
        <v>570</v>
      </c>
      <c r="L195" s="3" t="s">
        <v>571</v>
      </c>
      <c r="M195" s="3" t="s">
        <v>6</v>
      </c>
      <c r="N195" s="3" t="s">
        <v>571</v>
      </c>
      <c r="O195" s="3" t="s">
        <v>6</v>
      </c>
      <c r="P195" s="3" t="s">
        <v>572</v>
      </c>
      <c r="Q195" s="3" t="s">
        <v>573</v>
      </c>
    </row>
    <row r="196" spans="1:17" ht="45" customHeight="1" x14ac:dyDescent="0.25">
      <c r="A196" s="3" t="s">
        <v>463</v>
      </c>
      <c r="B196" s="3" t="s">
        <v>1341</v>
      </c>
      <c r="C196" s="3" t="s">
        <v>1219</v>
      </c>
      <c r="D196" s="3" t="s">
        <v>1220</v>
      </c>
      <c r="E196" s="3" t="s">
        <v>564</v>
      </c>
      <c r="F196" s="3" t="s">
        <v>649</v>
      </c>
      <c r="G196" s="3" t="s">
        <v>566</v>
      </c>
      <c r="H196" s="3" t="s">
        <v>567</v>
      </c>
      <c r="I196" s="3" t="s">
        <v>568</v>
      </c>
      <c r="J196" s="3" t="s">
        <v>650</v>
      </c>
      <c r="K196" s="3" t="s">
        <v>570</v>
      </c>
      <c r="L196" s="3" t="s">
        <v>571</v>
      </c>
      <c r="M196" s="3" t="s">
        <v>6</v>
      </c>
      <c r="N196" s="3" t="s">
        <v>571</v>
      </c>
      <c r="O196" s="3" t="s">
        <v>6</v>
      </c>
      <c r="P196" s="3" t="s">
        <v>572</v>
      </c>
      <c r="Q196" s="3" t="s">
        <v>573</v>
      </c>
    </row>
    <row r="197" spans="1:17" ht="45" customHeight="1" x14ac:dyDescent="0.25">
      <c r="A197" s="3" t="s">
        <v>465</v>
      </c>
      <c r="B197" s="3" t="s">
        <v>1342</v>
      </c>
      <c r="C197" s="3" t="s">
        <v>1219</v>
      </c>
      <c r="D197" s="3" t="s">
        <v>1220</v>
      </c>
      <c r="E197" s="3" t="s">
        <v>564</v>
      </c>
      <c r="F197" s="3" t="s">
        <v>649</v>
      </c>
      <c r="G197" s="3" t="s">
        <v>566</v>
      </c>
      <c r="H197" s="3" t="s">
        <v>567</v>
      </c>
      <c r="I197" s="3" t="s">
        <v>568</v>
      </c>
      <c r="J197" s="3" t="s">
        <v>650</v>
      </c>
      <c r="K197" s="3" t="s">
        <v>570</v>
      </c>
      <c r="L197" s="3" t="s">
        <v>571</v>
      </c>
      <c r="M197" s="3" t="s">
        <v>6</v>
      </c>
      <c r="N197" s="3" t="s">
        <v>571</v>
      </c>
      <c r="O197" s="3" t="s">
        <v>6</v>
      </c>
      <c r="P197" s="3" t="s">
        <v>572</v>
      </c>
      <c r="Q197" s="3" t="s">
        <v>573</v>
      </c>
    </row>
    <row r="198" spans="1:17" ht="45" customHeight="1" x14ac:dyDescent="0.25">
      <c r="A198" s="3" t="s">
        <v>467</v>
      </c>
      <c r="B198" s="3" t="s">
        <v>1343</v>
      </c>
      <c r="C198" s="3" t="s">
        <v>1219</v>
      </c>
      <c r="D198" s="3" t="s">
        <v>1220</v>
      </c>
      <c r="E198" s="3" t="s">
        <v>564</v>
      </c>
      <c r="F198" s="3" t="s">
        <v>649</v>
      </c>
      <c r="G198" s="3" t="s">
        <v>566</v>
      </c>
      <c r="H198" s="3" t="s">
        <v>567</v>
      </c>
      <c r="I198" s="3" t="s">
        <v>568</v>
      </c>
      <c r="J198" s="3" t="s">
        <v>650</v>
      </c>
      <c r="K198" s="3" t="s">
        <v>570</v>
      </c>
      <c r="L198" s="3" t="s">
        <v>571</v>
      </c>
      <c r="M198" s="3" t="s">
        <v>6</v>
      </c>
      <c r="N198" s="3" t="s">
        <v>571</v>
      </c>
      <c r="O198" s="3" t="s">
        <v>6</v>
      </c>
      <c r="P198" s="3" t="s">
        <v>572</v>
      </c>
      <c r="Q198" s="3" t="s">
        <v>573</v>
      </c>
    </row>
    <row r="199" spans="1:17" ht="45" customHeight="1" x14ac:dyDescent="0.25">
      <c r="A199" s="3" t="s">
        <v>469</v>
      </c>
      <c r="B199" s="3" t="s">
        <v>1344</v>
      </c>
      <c r="C199" s="3" t="s">
        <v>1219</v>
      </c>
      <c r="D199" s="3" t="s">
        <v>1220</v>
      </c>
      <c r="E199" s="3" t="s">
        <v>564</v>
      </c>
      <c r="F199" s="3" t="s">
        <v>649</v>
      </c>
      <c r="G199" s="3" t="s">
        <v>566</v>
      </c>
      <c r="H199" s="3" t="s">
        <v>567</v>
      </c>
      <c r="I199" s="3" t="s">
        <v>568</v>
      </c>
      <c r="J199" s="3" t="s">
        <v>650</v>
      </c>
      <c r="K199" s="3" t="s">
        <v>570</v>
      </c>
      <c r="L199" s="3" t="s">
        <v>571</v>
      </c>
      <c r="M199" s="3" t="s">
        <v>6</v>
      </c>
      <c r="N199" s="3" t="s">
        <v>571</v>
      </c>
      <c r="O199" s="3" t="s">
        <v>6</v>
      </c>
      <c r="P199" s="3" t="s">
        <v>572</v>
      </c>
      <c r="Q199" s="3" t="s">
        <v>573</v>
      </c>
    </row>
    <row r="200" spans="1:17" ht="45" customHeight="1" x14ac:dyDescent="0.25">
      <c r="A200" s="3" t="s">
        <v>471</v>
      </c>
      <c r="B200" s="3" t="s">
        <v>1345</v>
      </c>
      <c r="C200" s="3" t="s">
        <v>1219</v>
      </c>
      <c r="D200" s="3" t="s">
        <v>1220</v>
      </c>
      <c r="E200" s="3" t="s">
        <v>564</v>
      </c>
      <c r="F200" s="3" t="s">
        <v>649</v>
      </c>
      <c r="G200" s="3" t="s">
        <v>566</v>
      </c>
      <c r="H200" s="3" t="s">
        <v>567</v>
      </c>
      <c r="I200" s="3" t="s">
        <v>568</v>
      </c>
      <c r="J200" s="3" t="s">
        <v>650</v>
      </c>
      <c r="K200" s="3" t="s">
        <v>570</v>
      </c>
      <c r="L200" s="3" t="s">
        <v>571</v>
      </c>
      <c r="M200" s="3" t="s">
        <v>6</v>
      </c>
      <c r="N200" s="3" t="s">
        <v>571</v>
      </c>
      <c r="O200" s="3" t="s">
        <v>6</v>
      </c>
      <c r="P200" s="3" t="s">
        <v>572</v>
      </c>
      <c r="Q200" s="3" t="s">
        <v>573</v>
      </c>
    </row>
    <row r="201" spans="1:17" ht="45" customHeight="1" x14ac:dyDescent="0.25">
      <c r="A201" s="3" t="s">
        <v>473</v>
      </c>
      <c r="B201" s="3" t="s">
        <v>1346</v>
      </c>
      <c r="C201" s="3" t="s">
        <v>1219</v>
      </c>
      <c r="D201" s="3" t="s">
        <v>1220</v>
      </c>
      <c r="E201" s="3" t="s">
        <v>564</v>
      </c>
      <c r="F201" s="3" t="s">
        <v>649</v>
      </c>
      <c r="G201" s="3" t="s">
        <v>566</v>
      </c>
      <c r="H201" s="3" t="s">
        <v>567</v>
      </c>
      <c r="I201" s="3" t="s">
        <v>568</v>
      </c>
      <c r="J201" s="3" t="s">
        <v>650</v>
      </c>
      <c r="K201" s="3" t="s">
        <v>570</v>
      </c>
      <c r="L201" s="3" t="s">
        <v>571</v>
      </c>
      <c r="M201" s="3" t="s">
        <v>6</v>
      </c>
      <c r="N201" s="3" t="s">
        <v>571</v>
      </c>
      <c r="O201" s="3" t="s">
        <v>6</v>
      </c>
      <c r="P201" s="3" t="s">
        <v>572</v>
      </c>
      <c r="Q201" s="3" t="s">
        <v>573</v>
      </c>
    </row>
    <row r="202" spans="1:17" ht="45" customHeight="1" x14ac:dyDescent="0.25">
      <c r="A202" s="3" t="s">
        <v>475</v>
      </c>
      <c r="B202" s="3" t="s">
        <v>1347</v>
      </c>
      <c r="C202" s="3" t="s">
        <v>1219</v>
      </c>
      <c r="D202" s="3" t="s">
        <v>1220</v>
      </c>
      <c r="E202" s="3" t="s">
        <v>564</v>
      </c>
      <c r="F202" s="3" t="s">
        <v>649</v>
      </c>
      <c r="G202" s="3" t="s">
        <v>566</v>
      </c>
      <c r="H202" s="3" t="s">
        <v>567</v>
      </c>
      <c r="I202" s="3" t="s">
        <v>568</v>
      </c>
      <c r="J202" s="3" t="s">
        <v>650</v>
      </c>
      <c r="K202" s="3" t="s">
        <v>570</v>
      </c>
      <c r="L202" s="3" t="s">
        <v>571</v>
      </c>
      <c r="M202" s="3" t="s">
        <v>6</v>
      </c>
      <c r="N202" s="3" t="s">
        <v>571</v>
      </c>
      <c r="O202" s="3" t="s">
        <v>6</v>
      </c>
      <c r="P202" s="3" t="s">
        <v>572</v>
      </c>
      <c r="Q202" s="3" t="s">
        <v>573</v>
      </c>
    </row>
    <row r="203" spans="1:17" ht="45" customHeight="1" x14ac:dyDescent="0.25">
      <c r="A203" s="3" t="s">
        <v>477</v>
      </c>
      <c r="B203" s="3" t="s">
        <v>1348</v>
      </c>
      <c r="C203" s="3" t="s">
        <v>1219</v>
      </c>
      <c r="D203" s="3" t="s">
        <v>1220</v>
      </c>
      <c r="E203" s="3" t="s">
        <v>564</v>
      </c>
      <c r="F203" s="3" t="s">
        <v>649</v>
      </c>
      <c r="G203" s="3" t="s">
        <v>566</v>
      </c>
      <c r="H203" s="3" t="s">
        <v>567</v>
      </c>
      <c r="I203" s="3" t="s">
        <v>568</v>
      </c>
      <c r="J203" s="3" t="s">
        <v>650</v>
      </c>
      <c r="K203" s="3" t="s">
        <v>570</v>
      </c>
      <c r="L203" s="3" t="s">
        <v>571</v>
      </c>
      <c r="M203" s="3" t="s">
        <v>6</v>
      </c>
      <c r="N203" s="3" t="s">
        <v>571</v>
      </c>
      <c r="O203" s="3" t="s">
        <v>6</v>
      </c>
      <c r="P203" s="3" t="s">
        <v>572</v>
      </c>
      <c r="Q203" s="3" t="s">
        <v>573</v>
      </c>
    </row>
    <row r="204" spans="1:17" ht="45" customHeight="1" x14ac:dyDescent="0.25">
      <c r="A204" s="3" t="s">
        <v>479</v>
      </c>
      <c r="B204" s="3" t="s">
        <v>1349</v>
      </c>
      <c r="C204" s="3" t="s">
        <v>1219</v>
      </c>
      <c r="D204" s="3" t="s">
        <v>1220</v>
      </c>
      <c r="E204" s="3" t="s">
        <v>564</v>
      </c>
      <c r="F204" s="3" t="s">
        <v>649</v>
      </c>
      <c r="G204" s="3" t="s">
        <v>566</v>
      </c>
      <c r="H204" s="3" t="s">
        <v>567</v>
      </c>
      <c r="I204" s="3" t="s">
        <v>568</v>
      </c>
      <c r="J204" s="3" t="s">
        <v>650</v>
      </c>
      <c r="K204" s="3" t="s">
        <v>570</v>
      </c>
      <c r="L204" s="3" t="s">
        <v>571</v>
      </c>
      <c r="M204" s="3" t="s">
        <v>6</v>
      </c>
      <c r="N204" s="3" t="s">
        <v>571</v>
      </c>
      <c r="O204" s="3" t="s">
        <v>6</v>
      </c>
      <c r="P204" s="3" t="s">
        <v>572</v>
      </c>
      <c r="Q204" s="3" t="s">
        <v>573</v>
      </c>
    </row>
    <row r="205" spans="1:17" ht="45" customHeight="1" x14ac:dyDescent="0.25">
      <c r="A205" s="3" t="s">
        <v>481</v>
      </c>
      <c r="B205" s="3" t="s">
        <v>1350</v>
      </c>
      <c r="C205" s="3" t="s">
        <v>1219</v>
      </c>
      <c r="D205" s="3" t="s">
        <v>1220</v>
      </c>
      <c r="E205" s="3" t="s">
        <v>564</v>
      </c>
      <c r="F205" s="3" t="s">
        <v>649</v>
      </c>
      <c r="G205" s="3" t="s">
        <v>566</v>
      </c>
      <c r="H205" s="3" t="s">
        <v>567</v>
      </c>
      <c r="I205" s="3" t="s">
        <v>568</v>
      </c>
      <c r="J205" s="3" t="s">
        <v>650</v>
      </c>
      <c r="K205" s="3" t="s">
        <v>570</v>
      </c>
      <c r="L205" s="3" t="s">
        <v>571</v>
      </c>
      <c r="M205" s="3" t="s">
        <v>6</v>
      </c>
      <c r="N205" s="3" t="s">
        <v>571</v>
      </c>
      <c r="O205" s="3" t="s">
        <v>6</v>
      </c>
      <c r="P205" s="3" t="s">
        <v>572</v>
      </c>
      <c r="Q205" s="3" t="s">
        <v>573</v>
      </c>
    </row>
    <row r="206" spans="1:17" ht="45" customHeight="1" x14ac:dyDescent="0.25">
      <c r="A206" s="3" t="s">
        <v>483</v>
      </c>
      <c r="B206" s="3" t="s">
        <v>1351</v>
      </c>
      <c r="C206" s="3" t="s">
        <v>1219</v>
      </c>
      <c r="D206" s="3" t="s">
        <v>1220</v>
      </c>
      <c r="E206" s="3" t="s">
        <v>564</v>
      </c>
      <c r="F206" s="3" t="s">
        <v>649</v>
      </c>
      <c r="G206" s="3" t="s">
        <v>566</v>
      </c>
      <c r="H206" s="3" t="s">
        <v>567</v>
      </c>
      <c r="I206" s="3" t="s">
        <v>568</v>
      </c>
      <c r="J206" s="3" t="s">
        <v>650</v>
      </c>
      <c r="K206" s="3" t="s">
        <v>570</v>
      </c>
      <c r="L206" s="3" t="s">
        <v>571</v>
      </c>
      <c r="M206" s="3" t="s">
        <v>6</v>
      </c>
      <c r="N206" s="3" t="s">
        <v>571</v>
      </c>
      <c r="O206" s="3" t="s">
        <v>6</v>
      </c>
      <c r="P206" s="3" t="s">
        <v>572</v>
      </c>
      <c r="Q206" s="3" t="s">
        <v>573</v>
      </c>
    </row>
    <row r="207" spans="1:17" ht="45" customHeight="1" x14ac:dyDescent="0.25">
      <c r="A207" s="3" t="s">
        <v>485</v>
      </c>
      <c r="B207" s="3" t="s">
        <v>1352</v>
      </c>
      <c r="C207" s="3" t="s">
        <v>1219</v>
      </c>
      <c r="D207" s="3" t="s">
        <v>1220</v>
      </c>
      <c r="E207" s="3" t="s">
        <v>564</v>
      </c>
      <c r="F207" s="3" t="s">
        <v>649</v>
      </c>
      <c r="G207" s="3" t="s">
        <v>566</v>
      </c>
      <c r="H207" s="3" t="s">
        <v>567</v>
      </c>
      <c r="I207" s="3" t="s">
        <v>568</v>
      </c>
      <c r="J207" s="3" t="s">
        <v>650</v>
      </c>
      <c r="K207" s="3" t="s">
        <v>570</v>
      </c>
      <c r="L207" s="3" t="s">
        <v>571</v>
      </c>
      <c r="M207" s="3" t="s">
        <v>6</v>
      </c>
      <c r="N207" s="3" t="s">
        <v>571</v>
      </c>
      <c r="O207" s="3" t="s">
        <v>6</v>
      </c>
      <c r="P207" s="3" t="s">
        <v>572</v>
      </c>
      <c r="Q207" s="3" t="s">
        <v>573</v>
      </c>
    </row>
    <row r="208" spans="1:17" ht="45" customHeight="1" x14ac:dyDescent="0.25">
      <c r="A208" s="3" t="s">
        <v>487</v>
      </c>
      <c r="B208" s="3" t="s">
        <v>1353</v>
      </c>
      <c r="C208" s="3" t="s">
        <v>1219</v>
      </c>
      <c r="D208" s="3" t="s">
        <v>1220</v>
      </c>
      <c r="E208" s="3" t="s">
        <v>564</v>
      </c>
      <c r="F208" s="3" t="s">
        <v>649</v>
      </c>
      <c r="G208" s="3" t="s">
        <v>566</v>
      </c>
      <c r="H208" s="3" t="s">
        <v>567</v>
      </c>
      <c r="I208" s="3" t="s">
        <v>568</v>
      </c>
      <c r="J208" s="3" t="s">
        <v>650</v>
      </c>
      <c r="K208" s="3" t="s">
        <v>570</v>
      </c>
      <c r="L208" s="3" t="s">
        <v>571</v>
      </c>
      <c r="M208" s="3" t="s">
        <v>6</v>
      </c>
      <c r="N208" s="3" t="s">
        <v>571</v>
      </c>
      <c r="O208" s="3" t="s">
        <v>6</v>
      </c>
      <c r="P208" s="3" t="s">
        <v>572</v>
      </c>
      <c r="Q208" s="3" t="s">
        <v>573</v>
      </c>
    </row>
    <row r="209" spans="1:17" ht="45" customHeight="1" x14ac:dyDescent="0.25">
      <c r="A209" s="3" t="s">
        <v>489</v>
      </c>
      <c r="B209" s="3" t="s">
        <v>1354</v>
      </c>
      <c r="C209" s="3" t="s">
        <v>1219</v>
      </c>
      <c r="D209" s="3" t="s">
        <v>1220</v>
      </c>
      <c r="E209" s="3" t="s">
        <v>564</v>
      </c>
      <c r="F209" s="3" t="s">
        <v>649</v>
      </c>
      <c r="G209" s="3" t="s">
        <v>566</v>
      </c>
      <c r="H209" s="3" t="s">
        <v>567</v>
      </c>
      <c r="I209" s="3" t="s">
        <v>568</v>
      </c>
      <c r="J209" s="3" t="s">
        <v>650</v>
      </c>
      <c r="K209" s="3" t="s">
        <v>570</v>
      </c>
      <c r="L209" s="3" t="s">
        <v>571</v>
      </c>
      <c r="M209" s="3" t="s">
        <v>6</v>
      </c>
      <c r="N209" s="3" t="s">
        <v>571</v>
      </c>
      <c r="O209" s="3" t="s">
        <v>6</v>
      </c>
      <c r="P209" s="3" t="s">
        <v>572</v>
      </c>
      <c r="Q209" s="3" t="s">
        <v>573</v>
      </c>
    </row>
    <row r="210" spans="1:17" ht="45" customHeight="1" x14ac:dyDescent="0.25">
      <c r="A210" s="3" t="s">
        <v>491</v>
      </c>
      <c r="B210" s="3" t="s">
        <v>1355</v>
      </c>
      <c r="C210" s="3" t="s">
        <v>1219</v>
      </c>
      <c r="D210" s="3" t="s">
        <v>1220</v>
      </c>
      <c r="E210" s="3" t="s">
        <v>564</v>
      </c>
      <c r="F210" s="3" t="s">
        <v>649</v>
      </c>
      <c r="G210" s="3" t="s">
        <v>566</v>
      </c>
      <c r="H210" s="3" t="s">
        <v>567</v>
      </c>
      <c r="I210" s="3" t="s">
        <v>568</v>
      </c>
      <c r="J210" s="3" t="s">
        <v>650</v>
      </c>
      <c r="K210" s="3" t="s">
        <v>570</v>
      </c>
      <c r="L210" s="3" t="s">
        <v>571</v>
      </c>
      <c r="M210" s="3" t="s">
        <v>6</v>
      </c>
      <c r="N210" s="3" t="s">
        <v>571</v>
      </c>
      <c r="O210" s="3" t="s">
        <v>6</v>
      </c>
      <c r="P210" s="3" t="s">
        <v>572</v>
      </c>
      <c r="Q210" s="3" t="s">
        <v>573</v>
      </c>
    </row>
    <row r="211" spans="1:17" ht="45" customHeight="1" x14ac:dyDescent="0.25">
      <c r="A211" s="3" t="s">
        <v>493</v>
      </c>
      <c r="B211" s="3" t="s">
        <v>1356</v>
      </c>
      <c r="C211" s="3" t="s">
        <v>1219</v>
      </c>
      <c r="D211" s="3" t="s">
        <v>1220</v>
      </c>
      <c r="E211" s="3" t="s">
        <v>564</v>
      </c>
      <c r="F211" s="3" t="s">
        <v>649</v>
      </c>
      <c r="G211" s="3" t="s">
        <v>566</v>
      </c>
      <c r="H211" s="3" t="s">
        <v>567</v>
      </c>
      <c r="I211" s="3" t="s">
        <v>568</v>
      </c>
      <c r="J211" s="3" t="s">
        <v>650</v>
      </c>
      <c r="K211" s="3" t="s">
        <v>570</v>
      </c>
      <c r="L211" s="3" t="s">
        <v>571</v>
      </c>
      <c r="M211" s="3" t="s">
        <v>6</v>
      </c>
      <c r="N211" s="3" t="s">
        <v>571</v>
      </c>
      <c r="O211" s="3" t="s">
        <v>6</v>
      </c>
      <c r="P211" s="3" t="s">
        <v>572</v>
      </c>
      <c r="Q211" s="3" t="s">
        <v>573</v>
      </c>
    </row>
    <row r="212" spans="1:17" ht="45" customHeight="1" x14ac:dyDescent="0.25">
      <c r="A212" s="3" t="s">
        <v>495</v>
      </c>
      <c r="B212" s="3" t="s">
        <v>1357</v>
      </c>
      <c r="C212" s="3" t="s">
        <v>1219</v>
      </c>
      <c r="D212" s="3" t="s">
        <v>1220</v>
      </c>
      <c r="E212" s="3" t="s">
        <v>564</v>
      </c>
      <c r="F212" s="3" t="s">
        <v>649</v>
      </c>
      <c r="G212" s="3" t="s">
        <v>566</v>
      </c>
      <c r="H212" s="3" t="s">
        <v>567</v>
      </c>
      <c r="I212" s="3" t="s">
        <v>568</v>
      </c>
      <c r="J212" s="3" t="s">
        <v>650</v>
      </c>
      <c r="K212" s="3" t="s">
        <v>570</v>
      </c>
      <c r="L212" s="3" t="s">
        <v>571</v>
      </c>
      <c r="M212" s="3" t="s">
        <v>6</v>
      </c>
      <c r="N212" s="3" t="s">
        <v>571</v>
      </c>
      <c r="O212" s="3" t="s">
        <v>6</v>
      </c>
      <c r="P212" s="3" t="s">
        <v>572</v>
      </c>
      <c r="Q212" s="3" t="s">
        <v>573</v>
      </c>
    </row>
    <row r="213" spans="1:17" ht="45" customHeight="1" x14ac:dyDescent="0.25">
      <c r="A213" s="3" t="s">
        <v>497</v>
      </c>
      <c r="B213" s="3" t="s">
        <v>1358</v>
      </c>
      <c r="C213" s="3" t="s">
        <v>1219</v>
      </c>
      <c r="D213" s="3" t="s">
        <v>1220</v>
      </c>
      <c r="E213" s="3" t="s">
        <v>564</v>
      </c>
      <c r="F213" s="3" t="s">
        <v>649</v>
      </c>
      <c r="G213" s="3" t="s">
        <v>566</v>
      </c>
      <c r="H213" s="3" t="s">
        <v>567</v>
      </c>
      <c r="I213" s="3" t="s">
        <v>568</v>
      </c>
      <c r="J213" s="3" t="s">
        <v>650</v>
      </c>
      <c r="K213" s="3" t="s">
        <v>570</v>
      </c>
      <c r="L213" s="3" t="s">
        <v>571</v>
      </c>
      <c r="M213" s="3" t="s">
        <v>6</v>
      </c>
      <c r="N213" s="3" t="s">
        <v>571</v>
      </c>
      <c r="O213" s="3" t="s">
        <v>6</v>
      </c>
      <c r="P213" s="3" t="s">
        <v>572</v>
      </c>
      <c r="Q213" s="3" t="s">
        <v>573</v>
      </c>
    </row>
    <row r="214" spans="1:17" ht="45" customHeight="1" x14ac:dyDescent="0.25">
      <c r="A214" s="3" t="s">
        <v>499</v>
      </c>
      <c r="B214" s="3" t="s">
        <v>1359</v>
      </c>
      <c r="C214" s="3" t="s">
        <v>1219</v>
      </c>
      <c r="D214" s="3" t="s">
        <v>1220</v>
      </c>
      <c r="E214" s="3" t="s">
        <v>564</v>
      </c>
      <c r="F214" s="3" t="s">
        <v>649</v>
      </c>
      <c r="G214" s="3" t="s">
        <v>566</v>
      </c>
      <c r="H214" s="3" t="s">
        <v>567</v>
      </c>
      <c r="I214" s="3" t="s">
        <v>568</v>
      </c>
      <c r="J214" s="3" t="s">
        <v>650</v>
      </c>
      <c r="K214" s="3" t="s">
        <v>570</v>
      </c>
      <c r="L214" s="3" t="s">
        <v>571</v>
      </c>
      <c r="M214" s="3" t="s">
        <v>6</v>
      </c>
      <c r="N214" s="3" t="s">
        <v>571</v>
      </c>
      <c r="O214" s="3" t="s">
        <v>6</v>
      </c>
      <c r="P214" s="3" t="s">
        <v>572</v>
      </c>
      <c r="Q214" s="3" t="s">
        <v>573</v>
      </c>
    </row>
    <row r="215" spans="1:17" ht="45" customHeight="1" x14ac:dyDescent="0.25">
      <c r="A215" s="3" t="s">
        <v>501</v>
      </c>
      <c r="B215" s="3" t="s">
        <v>1360</v>
      </c>
      <c r="C215" s="3" t="s">
        <v>1219</v>
      </c>
      <c r="D215" s="3" t="s">
        <v>1220</v>
      </c>
      <c r="E215" s="3" t="s">
        <v>564</v>
      </c>
      <c r="F215" s="3" t="s">
        <v>649</v>
      </c>
      <c r="G215" s="3" t="s">
        <v>566</v>
      </c>
      <c r="H215" s="3" t="s">
        <v>567</v>
      </c>
      <c r="I215" s="3" t="s">
        <v>568</v>
      </c>
      <c r="J215" s="3" t="s">
        <v>650</v>
      </c>
      <c r="K215" s="3" t="s">
        <v>570</v>
      </c>
      <c r="L215" s="3" t="s">
        <v>571</v>
      </c>
      <c r="M215" s="3" t="s">
        <v>6</v>
      </c>
      <c r="N215" s="3" t="s">
        <v>571</v>
      </c>
      <c r="O215" s="3" t="s">
        <v>6</v>
      </c>
      <c r="P215" s="3" t="s">
        <v>572</v>
      </c>
      <c r="Q215" s="3" t="s">
        <v>573</v>
      </c>
    </row>
    <row r="216" spans="1:17" ht="45" customHeight="1" x14ac:dyDescent="0.25">
      <c r="A216" s="3" t="s">
        <v>503</v>
      </c>
      <c r="B216" s="3" t="s">
        <v>1361</v>
      </c>
      <c r="C216" s="3" t="s">
        <v>1219</v>
      </c>
      <c r="D216" s="3" t="s">
        <v>1220</v>
      </c>
      <c r="E216" s="3" t="s">
        <v>564</v>
      </c>
      <c r="F216" s="3" t="s">
        <v>649</v>
      </c>
      <c r="G216" s="3" t="s">
        <v>566</v>
      </c>
      <c r="H216" s="3" t="s">
        <v>567</v>
      </c>
      <c r="I216" s="3" t="s">
        <v>568</v>
      </c>
      <c r="J216" s="3" t="s">
        <v>650</v>
      </c>
      <c r="K216" s="3" t="s">
        <v>570</v>
      </c>
      <c r="L216" s="3" t="s">
        <v>571</v>
      </c>
      <c r="M216" s="3" t="s">
        <v>6</v>
      </c>
      <c r="N216" s="3" t="s">
        <v>571</v>
      </c>
      <c r="O216" s="3" t="s">
        <v>6</v>
      </c>
      <c r="P216" s="3" t="s">
        <v>572</v>
      </c>
      <c r="Q216" s="3" t="s">
        <v>573</v>
      </c>
    </row>
    <row r="217" spans="1:17" ht="45" customHeight="1" x14ac:dyDescent="0.25">
      <c r="A217" s="3" t="s">
        <v>505</v>
      </c>
      <c r="B217" s="3" t="s">
        <v>1362</v>
      </c>
      <c r="C217" s="3" t="s">
        <v>1219</v>
      </c>
      <c r="D217" s="3" t="s">
        <v>1220</v>
      </c>
      <c r="E217" s="3" t="s">
        <v>564</v>
      </c>
      <c r="F217" s="3" t="s">
        <v>649</v>
      </c>
      <c r="G217" s="3" t="s">
        <v>566</v>
      </c>
      <c r="H217" s="3" t="s">
        <v>567</v>
      </c>
      <c r="I217" s="3" t="s">
        <v>568</v>
      </c>
      <c r="J217" s="3" t="s">
        <v>650</v>
      </c>
      <c r="K217" s="3" t="s">
        <v>570</v>
      </c>
      <c r="L217" s="3" t="s">
        <v>571</v>
      </c>
      <c r="M217" s="3" t="s">
        <v>6</v>
      </c>
      <c r="N217" s="3" t="s">
        <v>571</v>
      </c>
      <c r="O217" s="3" t="s">
        <v>6</v>
      </c>
      <c r="P217" s="3" t="s">
        <v>572</v>
      </c>
      <c r="Q217" s="3" t="s">
        <v>573</v>
      </c>
    </row>
    <row r="218" spans="1:17" ht="45" customHeight="1" x14ac:dyDescent="0.25">
      <c r="A218" s="3" t="s">
        <v>507</v>
      </c>
      <c r="B218" s="3" t="s">
        <v>1363</v>
      </c>
      <c r="C218" s="3" t="s">
        <v>1219</v>
      </c>
      <c r="D218" s="3" t="s">
        <v>1220</v>
      </c>
      <c r="E218" s="3" t="s">
        <v>564</v>
      </c>
      <c r="F218" s="3" t="s">
        <v>649</v>
      </c>
      <c r="G218" s="3" t="s">
        <v>566</v>
      </c>
      <c r="H218" s="3" t="s">
        <v>567</v>
      </c>
      <c r="I218" s="3" t="s">
        <v>568</v>
      </c>
      <c r="J218" s="3" t="s">
        <v>650</v>
      </c>
      <c r="K218" s="3" t="s">
        <v>570</v>
      </c>
      <c r="L218" s="3" t="s">
        <v>571</v>
      </c>
      <c r="M218" s="3" t="s">
        <v>6</v>
      </c>
      <c r="N218" s="3" t="s">
        <v>571</v>
      </c>
      <c r="O218" s="3" t="s">
        <v>6</v>
      </c>
      <c r="P218" s="3" t="s">
        <v>572</v>
      </c>
      <c r="Q218" s="3" t="s">
        <v>573</v>
      </c>
    </row>
    <row r="219" spans="1:17" ht="45" customHeight="1" x14ac:dyDescent="0.25">
      <c r="A219" s="3" t="s">
        <v>509</v>
      </c>
      <c r="B219" s="3" t="s">
        <v>1364</v>
      </c>
      <c r="C219" s="3" t="s">
        <v>1219</v>
      </c>
      <c r="D219" s="3" t="s">
        <v>1220</v>
      </c>
      <c r="E219" s="3" t="s">
        <v>564</v>
      </c>
      <c r="F219" s="3" t="s">
        <v>649</v>
      </c>
      <c r="G219" s="3" t="s">
        <v>566</v>
      </c>
      <c r="H219" s="3" t="s">
        <v>567</v>
      </c>
      <c r="I219" s="3" t="s">
        <v>568</v>
      </c>
      <c r="J219" s="3" t="s">
        <v>650</v>
      </c>
      <c r="K219" s="3" t="s">
        <v>570</v>
      </c>
      <c r="L219" s="3" t="s">
        <v>571</v>
      </c>
      <c r="M219" s="3" t="s">
        <v>6</v>
      </c>
      <c r="N219" s="3" t="s">
        <v>571</v>
      </c>
      <c r="O219" s="3" t="s">
        <v>6</v>
      </c>
      <c r="P219" s="3" t="s">
        <v>572</v>
      </c>
      <c r="Q219" s="3" t="s">
        <v>573</v>
      </c>
    </row>
    <row r="220" spans="1:17" ht="45" customHeight="1" x14ac:dyDescent="0.25">
      <c r="A220" s="3" t="s">
        <v>511</v>
      </c>
      <c r="B220" s="3" t="s">
        <v>1365</v>
      </c>
      <c r="C220" s="3" t="s">
        <v>1219</v>
      </c>
      <c r="D220" s="3" t="s">
        <v>1220</v>
      </c>
      <c r="E220" s="3" t="s">
        <v>564</v>
      </c>
      <c r="F220" s="3" t="s">
        <v>649</v>
      </c>
      <c r="G220" s="3" t="s">
        <v>566</v>
      </c>
      <c r="H220" s="3" t="s">
        <v>567</v>
      </c>
      <c r="I220" s="3" t="s">
        <v>568</v>
      </c>
      <c r="J220" s="3" t="s">
        <v>650</v>
      </c>
      <c r="K220" s="3" t="s">
        <v>570</v>
      </c>
      <c r="L220" s="3" t="s">
        <v>571</v>
      </c>
      <c r="M220" s="3" t="s">
        <v>6</v>
      </c>
      <c r="N220" s="3" t="s">
        <v>571</v>
      </c>
      <c r="O220" s="3" t="s">
        <v>6</v>
      </c>
      <c r="P220" s="3" t="s">
        <v>572</v>
      </c>
      <c r="Q220" s="3" t="s">
        <v>573</v>
      </c>
    </row>
    <row r="221" spans="1:17" ht="45" customHeight="1" x14ac:dyDescent="0.25">
      <c r="A221" s="3" t="s">
        <v>513</v>
      </c>
      <c r="B221" s="3" t="s">
        <v>1366</v>
      </c>
      <c r="C221" s="3" t="s">
        <v>1219</v>
      </c>
      <c r="D221" s="3" t="s">
        <v>1220</v>
      </c>
      <c r="E221" s="3" t="s">
        <v>564</v>
      </c>
      <c r="F221" s="3" t="s">
        <v>649</v>
      </c>
      <c r="G221" s="3" t="s">
        <v>566</v>
      </c>
      <c r="H221" s="3" t="s">
        <v>567</v>
      </c>
      <c r="I221" s="3" t="s">
        <v>568</v>
      </c>
      <c r="J221" s="3" t="s">
        <v>650</v>
      </c>
      <c r="K221" s="3" t="s">
        <v>570</v>
      </c>
      <c r="L221" s="3" t="s">
        <v>571</v>
      </c>
      <c r="M221" s="3" t="s">
        <v>6</v>
      </c>
      <c r="N221" s="3" t="s">
        <v>571</v>
      </c>
      <c r="O221" s="3" t="s">
        <v>6</v>
      </c>
      <c r="P221" s="3" t="s">
        <v>572</v>
      </c>
      <c r="Q221" s="3" t="s">
        <v>573</v>
      </c>
    </row>
    <row r="222" spans="1:17" ht="45" customHeight="1" x14ac:dyDescent="0.25">
      <c r="A222" s="3" t="s">
        <v>515</v>
      </c>
      <c r="B222" s="3" t="s">
        <v>1367</v>
      </c>
      <c r="C222" s="3" t="s">
        <v>1219</v>
      </c>
      <c r="D222" s="3" t="s">
        <v>1220</v>
      </c>
      <c r="E222" s="3" t="s">
        <v>564</v>
      </c>
      <c r="F222" s="3" t="s">
        <v>649</v>
      </c>
      <c r="G222" s="3" t="s">
        <v>566</v>
      </c>
      <c r="H222" s="3" t="s">
        <v>567</v>
      </c>
      <c r="I222" s="3" t="s">
        <v>568</v>
      </c>
      <c r="J222" s="3" t="s">
        <v>650</v>
      </c>
      <c r="K222" s="3" t="s">
        <v>570</v>
      </c>
      <c r="L222" s="3" t="s">
        <v>571</v>
      </c>
      <c r="M222" s="3" t="s">
        <v>6</v>
      </c>
      <c r="N222" s="3" t="s">
        <v>571</v>
      </c>
      <c r="O222" s="3" t="s">
        <v>6</v>
      </c>
      <c r="P222" s="3" t="s">
        <v>572</v>
      </c>
      <c r="Q222" s="3" t="s">
        <v>573</v>
      </c>
    </row>
    <row r="223" spans="1:17" ht="45" customHeight="1" x14ac:dyDescent="0.25">
      <c r="A223" s="3" t="s">
        <v>517</v>
      </c>
      <c r="B223" s="3" t="s">
        <v>1368</v>
      </c>
      <c r="C223" s="3" t="s">
        <v>1219</v>
      </c>
      <c r="D223" s="3" t="s">
        <v>1220</v>
      </c>
      <c r="E223" s="3" t="s">
        <v>564</v>
      </c>
      <c r="F223" s="3" t="s">
        <v>649</v>
      </c>
      <c r="G223" s="3" t="s">
        <v>566</v>
      </c>
      <c r="H223" s="3" t="s">
        <v>567</v>
      </c>
      <c r="I223" s="3" t="s">
        <v>568</v>
      </c>
      <c r="J223" s="3" t="s">
        <v>650</v>
      </c>
      <c r="K223" s="3" t="s">
        <v>570</v>
      </c>
      <c r="L223" s="3" t="s">
        <v>571</v>
      </c>
      <c r="M223" s="3" t="s">
        <v>6</v>
      </c>
      <c r="N223" s="3" t="s">
        <v>571</v>
      </c>
      <c r="O223" s="3" t="s">
        <v>6</v>
      </c>
      <c r="P223" s="3" t="s">
        <v>572</v>
      </c>
      <c r="Q223" s="3" t="s">
        <v>573</v>
      </c>
    </row>
    <row r="224" spans="1:17" ht="45" customHeight="1" x14ac:dyDescent="0.25">
      <c r="A224" s="3" t="s">
        <v>519</v>
      </c>
      <c r="B224" s="3" t="s">
        <v>1369</v>
      </c>
      <c r="C224" s="3" t="s">
        <v>1219</v>
      </c>
      <c r="D224" s="3" t="s">
        <v>1220</v>
      </c>
      <c r="E224" s="3" t="s">
        <v>564</v>
      </c>
      <c r="F224" s="3" t="s">
        <v>649</v>
      </c>
      <c r="G224" s="3" t="s">
        <v>566</v>
      </c>
      <c r="H224" s="3" t="s">
        <v>567</v>
      </c>
      <c r="I224" s="3" t="s">
        <v>568</v>
      </c>
      <c r="J224" s="3" t="s">
        <v>650</v>
      </c>
      <c r="K224" s="3" t="s">
        <v>570</v>
      </c>
      <c r="L224" s="3" t="s">
        <v>571</v>
      </c>
      <c r="M224" s="3" t="s">
        <v>6</v>
      </c>
      <c r="N224" s="3" t="s">
        <v>571</v>
      </c>
      <c r="O224" s="3" t="s">
        <v>6</v>
      </c>
      <c r="P224" s="3" t="s">
        <v>572</v>
      </c>
      <c r="Q224" s="3" t="s">
        <v>573</v>
      </c>
    </row>
    <row r="225" spans="1:17" ht="45" customHeight="1" x14ac:dyDescent="0.25">
      <c r="A225" s="3" t="s">
        <v>521</v>
      </c>
      <c r="B225" s="3" t="s">
        <v>1370</v>
      </c>
      <c r="C225" s="3" t="s">
        <v>1219</v>
      </c>
      <c r="D225" s="3" t="s">
        <v>1220</v>
      </c>
      <c r="E225" s="3" t="s">
        <v>564</v>
      </c>
      <c r="F225" s="3" t="s">
        <v>649</v>
      </c>
      <c r="G225" s="3" t="s">
        <v>566</v>
      </c>
      <c r="H225" s="3" t="s">
        <v>567</v>
      </c>
      <c r="I225" s="3" t="s">
        <v>568</v>
      </c>
      <c r="J225" s="3" t="s">
        <v>650</v>
      </c>
      <c r="K225" s="3" t="s">
        <v>570</v>
      </c>
      <c r="L225" s="3" t="s">
        <v>571</v>
      </c>
      <c r="M225" s="3" t="s">
        <v>6</v>
      </c>
      <c r="N225" s="3" t="s">
        <v>571</v>
      </c>
      <c r="O225" s="3" t="s">
        <v>6</v>
      </c>
      <c r="P225" s="3" t="s">
        <v>572</v>
      </c>
      <c r="Q225" s="3" t="s">
        <v>573</v>
      </c>
    </row>
    <row r="226" spans="1:17" ht="45" customHeight="1" x14ac:dyDescent="0.25">
      <c r="A226" s="3" t="s">
        <v>524</v>
      </c>
      <c r="B226" s="3" t="s">
        <v>1371</v>
      </c>
      <c r="C226" s="3" t="s">
        <v>1219</v>
      </c>
      <c r="D226" s="3" t="s">
        <v>1220</v>
      </c>
      <c r="E226" s="3" t="s">
        <v>564</v>
      </c>
      <c r="F226" s="3" t="s">
        <v>649</v>
      </c>
      <c r="G226" s="3" t="s">
        <v>566</v>
      </c>
      <c r="H226" s="3" t="s">
        <v>567</v>
      </c>
      <c r="I226" s="3" t="s">
        <v>568</v>
      </c>
      <c r="J226" s="3" t="s">
        <v>650</v>
      </c>
      <c r="K226" s="3" t="s">
        <v>570</v>
      </c>
      <c r="L226" s="3" t="s">
        <v>571</v>
      </c>
      <c r="M226" s="3" t="s">
        <v>6</v>
      </c>
      <c r="N226" s="3" t="s">
        <v>571</v>
      </c>
      <c r="O226" s="3" t="s">
        <v>6</v>
      </c>
      <c r="P226" s="3" t="s">
        <v>572</v>
      </c>
      <c r="Q226" s="3" t="s">
        <v>573</v>
      </c>
    </row>
  </sheetData>
  <dataValidations count="3">
    <dataValidation type="list" allowBlank="1" showErrorMessage="1" sqref="E4:E201">
      <formula1>Hidden_1_Tabla_5658994</formula1>
    </dataValidation>
    <dataValidation type="list" allowBlank="1" showErrorMessage="1" sqref="I4:I201">
      <formula1>Hidden_2_Tabla_5658998</formula1>
    </dataValidation>
    <dataValidation type="list" allowBlank="1" showErrorMessage="1" sqref="P4:P201">
      <formula1>Hidden_3_Tabla_56589915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802</v>
      </c>
    </row>
    <row r="2" spans="1:1" x14ac:dyDescent="0.25">
      <c r="A2" t="s">
        <v>803</v>
      </c>
    </row>
    <row r="3" spans="1:1" x14ac:dyDescent="0.25">
      <c r="A3" t="s">
        <v>804</v>
      </c>
    </row>
    <row r="4" spans="1:1" x14ac:dyDescent="0.25">
      <c r="A4" t="s">
        <v>805</v>
      </c>
    </row>
    <row r="5" spans="1:1" x14ac:dyDescent="0.25">
      <c r="A5" t="s">
        <v>806</v>
      </c>
    </row>
    <row r="6" spans="1:1" x14ac:dyDescent="0.25">
      <c r="A6" t="s">
        <v>807</v>
      </c>
    </row>
    <row r="7" spans="1:1" x14ac:dyDescent="0.25">
      <c r="A7" t="s">
        <v>564</v>
      </c>
    </row>
    <row r="8" spans="1:1" x14ac:dyDescent="0.25">
      <c r="A8" t="s">
        <v>808</v>
      </c>
    </row>
    <row r="9" spans="1:1" x14ac:dyDescent="0.25">
      <c r="A9" t="s">
        <v>809</v>
      </c>
    </row>
    <row r="10" spans="1:1" x14ac:dyDescent="0.25">
      <c r="A10" t="s">
        <v>810</v>
      </c>
    </row>
    <row r="11" spans="1:1" x14ac:dyDescent="0.25">
      <c r="A11" t="s">
        <v>811</v>
      </c>
    </row>
    <row r="12" spans="1:1" x14ac:dyDescent="0.25">
      <c r="A12" t="s">
        <v>812</v>
      </c>
    </row>
    <row r="13" spans="1:1" x14ac:dyDescent="0.25">
      <c r="A13" t="s">
        <v>813</v>
      </c>
    </row>
    <row r="14" spans="1:1" x14ac:dyDescent="0.25">
      <c r="A14" t="s">
        <v>814</v>
      </c>
    </row>
    <row r="15" spans="1:1" x14ac:dyDescent="0.25">
      <c r="A15" t="s">
        <v>815</v>
      </c>
    </row>
    <row r="16" spans="1:1" x14ac:dyDescent="0.25">
      <c r="A16" t="s">
        <v>816</v>
      </c>
    </row>
    <row r="17" spans="1:1" x14ac:dyDescent="0.25">
      <c r="A17" t="s">
        <v>817</v>
      </c>
    </row>
    <row r="18" spans="1:1" x14ac:dyDescent="0.25">
      <c r="A18" t="s">
        <v>818</v>
      </c>
    </row>
    <row r="19" spans="1:1" x14ac:dyDescent="0.25">
      <c r="A19" t="s">
        <v>819</v>
      </c>
    </row>
    <row r="20" spans="1:1" x14ac:dyDescent="0.25">
      <c r="A20" t="s">
        <v>820</v>
      </c>
    </row>
    <row r="21" spans="1:1" x14ac:dyDescent="0.25">
      <c r="A21" t="s">
        <v>821</v>
      </c>
    </row>
    <row r="22" spans="1:1" x14ac:dyDescent="0.25">
      <c r="A22" t="s">
        <v>822</v>
      </c>
    </row>
    <row r="23" spans="1:1" x14ac:dyDescent="0.25">
      <c r="A23" t="s">
        <v>823</v>
      </c>
    </row>
    <row r="24" spans="1:1" x14ac:dyDescent="0.25">
      <c r="A24" t="s">
        <v>824</v>
      </c>
    </row>
    <row r="25" spans="1:1" x14ac:dyDescent="0.25">
      <c r="A25" t="s">
        <v>825</v>
      </c>
    </row>
    <row r="26" spans="1:1" x14ac:dyDescent="0.25">
      <c r="A26" t="s">
        <v>826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827</v>
      </c>
    </row>
    <row r="2" spans="1:1" x14ac:dyDescent="0.25">
      <c r="A2" t="s">
        <v>821</v>
      </c>
    </row>
    <row r="3" spans="1:1" x14ac:dyDescent="0.25">
      <c r="A3" t="s">
        <v>828</v>
      </c>
    </row>
    <row r="4" spans="1:1" x14ac:dyDescent="0.25">
      <c r="A4" t="s">
        <v>829</v>
      </c>
    </row>
    <row r="5" spans="1:1" x14ac:dyDescent="0.25">
      <c r="A5" t="s">
        <v>830</v>
      </c>
    </row>
    <row r="6" spans="1:1" x14ac:dyDescent="0.25">
      <c r="A6" t="s">
        <v>831</v>
      </c>
    </row>
    <row r="7" spans="1:1" x14ac:dyDescent="0.25">
      <c r="A7" t="s">
        <v>568</v>
      </c>
    </row>
    <row r="8" spans="1:1" x14ac:dyDescent="0.25">
      <c r="A8" t="s">
        <v>832</v>
      </c>
    </row>
    <row r="9" spans="1:1" x14ac:dyDescent="0.25">
      <c r="A9" t="s">
        <v>833</v>
      </c>
    </row>
    <row r="10" spans="1:1" x14ac:dyDescent="0.25">
      <c r="A10" t="s">
        <v>834</v>
      </c>
    </row>
    <row r="11" spans="1:1" x14ac:dyDescent="0.25">
      <c r="A11" t="s">
        <v>835</v>
      </c>
    </row>
    <row r="12" spans="1:1" x14ac:dyDescent="0.25">
      <c r="A12" t="s">
        <v>836</v>
      </c>
    </row>
    <row r="13" spans="1:1" x14ac:dyDescent="0.25">
      <c r="A13" t="s">
        <v>837</v>
      </c>
    </row>
    <row r="14" spans="1:1" x14ac:dyDescent="0.25">
      <c r="A14" t="s">
        <v>838</v>
      </c>
    </row>
    <row r="15" spans="1:1" x14ac:dyDescent="0.25">
      <c r="A15" t="s">
        <v>839</v>
      </c>
    </row>
    <row r="16" spans="1:1" x14ac:dyDescent="0.25">
      <c r="A16" t="s">
        <v>840</v>
      </c>
    </row>
    <row r="17" spans="1:1" x14ac:dyDescent="0.25">
      <c r="A17" t="s">
        <v>841</v>
      </c>
    </row>
    <row r="18" spans="1:1" x14ac:dyDescent="0.25">
      <c r="A18" t="s">
        <v>842</v>
      </c>
    </row>
    <row r="19" spans="1:1" x14ac:dyDescent="0.25">
      <c r="A19" t="s">
        <v>843</v>
      </c>
    </row>
    <row r="20" spans="1:1" x14ac:dyDescent="0.25">
      <c r="A20" t="s">
        <v>844</v>
      </c>
    </row>
    <row r="21" spans="1:1" x14ac:dyDescent="0.25">
      <c r="A21" t="s">
        <v>845</v>
      </c>
    </row>
    <row r="22" spans="1:1" x14ac:dyDescent="0.25">
      <c r="A22" t="s">
        <v>846</v>
      </c>
    </row>
    <row r="23" spans="1:1" x14ac:dyDescent="0.25">
      <c r="A23" t="s">
        <v>803</v>
      </c>
    </row>
    <row r="24" spans="1:1" x14ac:dyDescent="0.25">
      <c r="A24" t="s">
        <v>814</v>
      </c>
    </row>
    <row r="25" spans="1:1" x14ac:dyDescent="0.25">
      <c r="A25" t="s">
        <v>847</v>
      </c>
    </row>
    <row r="26" spans="1:1" x14ac:dyDescent="0.25">
      <c r="A26" t="s">
        <v>848</v>
      </c>
    </row>
    <row r="27" spans="1:1" x14ac:dyDescent="0.25">
      <c r="A27" t="s">
        <v>849</v>
      </c>
    </row>
    <row r="28" spans="1:1" x14ac:dyDescent="0.25">
      <c r="A28" t="s">
        <v>850</v>
      </c>
    </row>
    <row r="29" spans="1:1" x14ac:dyDescent="0.25">
      <c r="A29" t="s">
        <v>851</v>
      </c>
    </row>
    <row r="30" spans="1:1" x14ac:dyDescent="0.25">
      <c r="A30" t="s">
        <v>852</v>
      </c>
    </row>
    <row r="31" spans="1:1" x14ac:dyDescent="0.25">
      <c r="A31" t="s">
        <v>853</v>
      </c>
    </row>
    <row r="32" spans="1:1" x14ac:dyDescent="0.25">
      <c r="A32" t="s">
        <v>854</v>
      </c>
    </row>
    <row r="33" spans="1:1" x14ac:dyDescent="0.25">
      <c r="A33" t="s">
        <v>855</v>
      </c>
    </row>
    <row r="34" spans="1:1" x14ac:dyDescent="0.25">
      <c r="A34" t="s">
        <v>856</v>
      </c>
    </row>
    <row r="35" spans="1:1" x14ac:dyDescent="0.25">
      <c r="A35" t="s">
        <v>857</v>
      </c>
    </row>
    <row r="36" spans="1:1" x14ac:dyDescent="0.25">
      <c r="A36" t="s">
        <v>858</v>
      </c>
    </row>
    <row r="37" spans="1:1" x14ac:dyDescent="0.25">
      <c r="A37" t="s">
        <v>859</v>
      </c>
    </row>
    <row r="38" spans="1:1" x14ac:dyDescent="0.25">
      <c r="A38" t="s">
        <v>860</v>
      </c>
    </row>
    <row r="39" spans="1:1" x14ac:dyDescent="0.25">
      <c r="A39" t="s">
        <v>861</v>
      </c>
    </row>
    <row r="40" spans="1:1" x14ac:dyDescent="0.25">
      <c r="A40" t="s">
        <v>862</v>
      </c>
    </row>
    <row r="41" spans="1:1" x14ac:dyDescent="0.25">
      <c r="A41" t="s">
        <v>863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Hidden_1_Tabla_3646453</vt:lpstr>
      <vt:lpstr>Hidden_1_Tabla_3646464</vt:lpstr>
      <vt:lpstr>Hidden_1_Tabla_5658994</vt:lpstr>
      <vt:lpstr>Hidden_2_Tabla_3646457</vt:lpstr>
      <vt:lpstr>Hidden_2_Tabla_3646468</vt:lpstr>
      <vt:lpstr>Hidden_2_Tabla_5658998</vt:lpstr>
      <vt:lpstr>Hidden_3_Tabla_36464514</vt:lpstr>
      <vt:lpstr>Hidden_3_Tabla_36464615</vt:lpstr>
      <vt:lpstr>Hidden_3_Tabla_56589915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2022-11-12T00:39:04Z</dcterms:created>
  <dcterms:modified xsi:type="dcterms:W3CDTF">2022-11-12T00:47:31Z</dcterms:modified>
</cp:coreProperties>
</file>