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TERCER TRIMESTRE\TRANSPARENCIA\"/>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<sst xmlns="http://schemas.openxmlformats.org/spreadsheetml/2006/main" count="40568" uniqueCount="3165">
  <si>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</si>
  <si>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</si>
  <si>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</si>
  <si>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</si>
  <si>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</si>
  <si>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</si>
  <si>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</si>
  <si>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</si>
  <si>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</si>
  <si>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</si>
  <si>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</si>
  <si>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</si>
  <si>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</si>
  <si>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</si>
  <si>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</si>
  <si>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</si>
  <si>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</si>
  <si>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</si>
  <si>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</si>
  <si>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</si>
  <si>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</si>
  <si>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</si>
  <si>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</si>
  <si>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</si>
  <si>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</si>
  <si>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</si>
  <si>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</si>
  <si>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</si>
  <si>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</si>
  <si>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</si>
  <si>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</si>
  <si>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</si>
  <si>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</si>
  <si>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</si>
  <si>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</si>
  <si>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</si>
  <si>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</si>
  <si>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</si>
  <si>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</si>
  <si>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</si>
  <si>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</si>
  <si>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</si>
  <si>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</si>
  <si>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</si>
  <si>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</si>
  <si>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</si>
  <si>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</si>
  <si>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</si>
  <si>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</si>
  <si>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</si>
  <si>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</si>
  <si>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</si>
  <si>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</si>
  <si>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</si>
  <si>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</si>
  <si>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</si>
  <si>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</si>
  <si>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</si>
  <si>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</si>
  <si>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</si>
  <si>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</si>
  <si>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</si>
  <si>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</si>
  <si>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</si>
  <si>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</si>
  <si>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</si>
  <si>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</si>
  <si>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</si>
  <si>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</si>
  <si>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</si>
  <si>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</si>
  <si>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</si>
  <si>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</si>
  <si>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</si>
  <si>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</si>
  <si>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</si>
  <si>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</si>
  <si>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</si>
  <si>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</si>
  <si>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D0D7815AE2AA4FF488FAFE555810B9E5</t>
  </si>
  <si>
    <t>2022</t>
  </si>
  <si>
    <t>01/07/2022</t>
  </si>
  <si>
    <t>30/09/2022</t>
  </si>
  <si>
    <t>TRASLADOS</t>
  </si>
  <si>
    <t>Directo</t>
  </si>
  <si>
    <t>VULNERABLE</t>
  </si>
  <si>
    <t>BRINDAR TRASLADOS A LA POBLACIÓN VULNERABLE</t>
  </si>
  <si>
    <t>PRESENCIAL</t>
  </si>
  <si>
    <t>NINGUNO</t>
  </si>
  <si>
    <t>https://</t>
  </si>
  <si>
    <t>INMEDIATA</t>
  </si>
  <si>
    <t>Permanente</t>
  </si>
  <si>
    <t>9658352</t>
  </si>
  <si>
    <t>VARIA DEPENDIENDO DE ESTUDIO SOCIOECONOMICO</t>
  </si>
  <si>
    <t>43</t>
  </si>
  <si>
    <t>ARTICULO 36 DE LA LEY DE INGRESOS DEL MUNICIPIO DE PABELLÓN</t>
  </si>
  <si>
    <t>DIF</t>
  </si>
  <si>
    <t>ARTÍCULOS 1, 2, 3 y 4 DE LA LEY DEL SISTEMA ESTATAL DE ASISTENCIA SOCIAL Y DE INTEGRACIÓN FAMILIAR</t>
  </si>
  <si>
    <t>PRESENTAR  QUEJA  EN OFICINA DIF MUNICIPAL</t>
  </si>
  <si>
    <t>CARNET EMITIDO POR LA DIRECCIÓN</t>
  </si>
  <si>
    <t>Ver Nota</t>
  </si>
  <si>
    <t>Sistema DIF</t>
  </si>
  <si>
    <t>20/10/2022</t>
  </si>
  <si>
    <t>Durante el periodo que se informa, no cuenta con país de origen, no cuenta con página web del proveedor, por lo que de conformidad con lo dispuesto en el articulo 19 segundo párrafo de la ley general de transparencia y acceso a la información pública, no hay información que reportar por no haberse presentado el supuesto."</t>
  </si>
  <si>
    <t>02873269751A3C2A8698402E334069BB</t>
  </si>
  <si>
    <t>CONSULTA MÉDICA</t>
  </si>
  <si>
    <t>BRINDAR CONSULTA MÉDICA Y SEGUIMIENTO MEDICO EN PACIENTES CON ENFERMEDADES CRÓNICO-DEGENERATIVO</t>
  </si>
  <si>
    <t>9658351</t>
  </si>
  <si>
    <t>22</t>
  </si>
  <si>
    <t>E827865933962AFAA2F3BDF27FBFE34B</t>
  </si>
  <si>
    <t>PLATICAS PREMATRIMONIALES</t>
  </si>
  <si>
    <t>GENERAL</t>
  </si>
  <si>
    <t>ORIENTACIÓN JURÍDICA Y PSICOLÓGICA RESPECTO DE LA IMPORTANCIA DE LA INSTITUCIÓN DEL MATRIMONIO</t>
  </si>
  <si>
    <t>CURP ACTUALIZADA, ACTA DE NACIMIENTO, COMPROBANTE DE DOMICILIO, CREDENCIAL DE ELECTOR</t>
  </si>
  <si>
    <t>9658350</t>
  </si>
  <si>
    <t>200</t>
  </si>
  <si>
    <t>CONSTANCIA PREMATRIMONIAL</t>
  </si>
  <si>
    <t>1E3E2163DE3E8D3DBA8F0A22E6EE6810</t>
  </si>
  <si>
    <t>ATENCIÓN PSICOLÓGICA</t>
  </si>
  <si>
    <t>ORIENTACIÓN PSICOLÓGICA ENCAMINADA A LA TRANSFORMACIÓN, SANACIÓN, LIBERACIÓN Y CONOCIMIENTO PERSONAL</t>
  </si>
  <si>
    <t>9658349</t>
  </si>
  <si>
    <t>0E29C7FAAB67798B46913C224850D55C</t>
  </si>
  <si>
    <t>TEREPIA FÍSICA</t>
  </si>
  <si>
    <t>BRINDAR CONSULTA MÉDICA Y TRATAMIENTO FISIOTERAPEÚTICO A LA POBLACIÓN EN GENERAL</t>
  </si>
  <si>
    <t>CURP ACTUALIZADA, INE, COMPROBANTE DE DOMICILIO</t>
  </si>
  <si>
    <t>9658348</t>
  </si>
  <si>
    <t>91FF3C4B8B798E6C4061C04446A69BEB</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</si>
  <si>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</si>
  <si>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</si>
  <si>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9658347</t>
  </si>
  <si>
    <t>105</t>
  </si>
  <si>
    <t>5D3A91134CAF5B014D2A9A9FA48C058D</t>
  </si>
  <si>
    <t>ASISTENCIA SOCIAL</t>
  </si>
  <si>
    <t>BRINDAR ATENCIÓN PRIMARIA A LA POBLACIÓN, CON EL PROPÓSITO DE ATENDER SUS NECESIDADES</t>
  </si>
  <si>
    <t>9658346</t>
  </si>
  <si>
    <t>0</t>
  </si>
  <si>
    <t>33F549F273A61FF16B18F34142030252</t>
  </si>
  <si>
    <t>Manualidades</t>
  </si>
  <si>
    <t>Indirecto</t>
  </si>
  <si>
    <t>poblacion en general</t>
  </si>
  <si>
    <t>fomentar la cultura</t>
  </si>
  <si>
    <t>grupal</t>
  </si>
  <si>
    <t>acta de nacimiento,comprobantr de domicilio.ine.contacto de emergeencia</t>
  </si>
  <si>
    <t>contar con el registro previo</t>
  </si>
  <si>
    <t>inmediata</t>
  </si>
  <si>
    <t>5 dias</t>
  </si>
  <si>
    <t>permanente</t>
  </si>
  <si>
    <t>9658649</t>
  </si>
  <si>
    <t>desarrollo integral de la persona</t>
  </si>
  <si>
    <t>ver nota</t>
  </si>
  <si>
    <t>codigo municipal</t>
  </si>
  <si>
    <t>cdc</t>
  </si>
  <si>
    <t>Los que marca la Constitucion Politica de los Estados Unidos Mexicanos</t>
  </si>
  <si>
    <t>constancia en las actividades</t>
  </si>
  <si>
    <t>llevar ropa comoda o lo que el instructor indique</t>
  </si>
  <si>
    <t>Durante el periodo que se informa, no e cunta con pagina web, hipervinculo de registro o direccion en el extranjero, por lo que de conformidad con lo dispuesto en el articulo 19 segundo parrafo de la Ley General de Transparencia y Acceso a la informacion</t>
  </si>
  <si>
    <t>1F4F1B3B6570E7C62A0DB81743CF300A</t>
  </si>
  <si>
    <t>Musica</t>
  </si>
  <si>
    <t>fomentar cultura</t>
  </si>
  <si>
    <t>9658648</t>
  </si>
  <si>
    <t>24EC64CDFA4FCAEB38BDE0D5C90A273B</t>
  </si>
  <si>
    <t>Danza Clasica</t>
  </si>
  <si>
    <t>9658647</t>
  </si>
  <si>
    <t>C45416BC21F83063614FEB346268F6F1</t>
  </si>
  <si>
    <t>Danza Folclorica</t>
  </si>
  <si>
    <t>fomenta la cultura</t>
  </si>
  <si>
    <t>9658646</t>
  </si>
  <si>
    <t>BAED3360BCA834A87DA5BE1E7D9907A0</t>
  </si>
  <si>
    <t>Rumba</t>
  </si>
  <si>
    <t>fomentar el deporte</t>
  </si>
  <si>
    <t>9658645</t>
  </si>
  <si>
    <t>A7D7E2F5B1DD9CB8680D307CED1E9892</t>
  </si>
  <si>
    <t>Zumba</t>
  </si>
  <si>
    <t>9658644</t>
  </si>
  <si>
    <t>368E8CC5CC670DD04EE0A37874B4ECF5</t>
  </si>
  <si>
    <t>Ritmos Latinos</t>
  </si>
  <si>
    <t>9658643</t>
  </si>
  <si>
    <t>F6B519C11B38C455E155D750097E5F34</t>
  </si>
  <si>
    <t>Porteros</t>
  </si>
  <si>
    <t>9658642</t>
  </si>
  <si>
    <t>93720AA40556F689112A4C7465FFBFF5</t>
  </si>
  <si>
    <t>Ajedrez</t>
  </si>
  <si>
    <t>9658641</t>
  </si>
  <si>
    <t/>
  </si>
  <si>
    <t>B4A1A25C7326AEC5F2D35A05562CE957</t>
  </si>
  <si>
    <t>Box Municipal</t>
  </si>
  <si>
    <t>9658640</t>
  </si>
  <si>
    <t>AE1A57EE58F800064EB80CB324C8781F</t>
  </si>
  <si>
    <t>Tae-Kwan-Do</t>
  </si>
  <si>
    <t>9658639</t>
  </si>
  <si>
    <t>7C941BDDCF28584D52BCB484074F10B2</t>
  </si>
  <si>
    <t>Artes  Marciales Mixtas</t>
  </si>
  <si>
    <t>9658638</t>
  </si>
  <si>
    <t>Durante el periodo que se informa, no e cunta con pagina web, hipervinculo de registro o direccion en el extranjero, por lo que de conformidad con lo dispuesto en el articulo 19 segundo parrafo de la Ley General de Transparencia y Acceso a la informacion Publica, no hay informacion que reportar por no haberse presentado el supuesto.</t>
  </si>
  <si>
    <t>BBF775F6CB113EF86A4780FC276BBE35</t>
  </si>
  <si>
    <t>Asesoria en manejo de plataforma nacional de transparencia</t>
  </si>
  <si>
    <t>Población en general</t>
  </si>
  <si>
    <t>Atención a la solicitud deinformación</t>
  </si>
  <si>
    <t>Como el ciudadano lo solicite</t>
  </si>
  <si>
    <t>No se cuenta con requisitos, solo la solicitud que requiera realizar</t>
  </si>
  <si>
    <t>No se requieren documentos</t>
  </si>
  <si>
    <t>de 1 a 10 días</t>
  </si>
  <si>
    <t>10 dias</t>
  </si>
  <si>
    <t>9661747</t>
  </si>
  <si>
    <t>Es gratuito, a menos que implique un costo la solicitud de información como lo marca el articulo 141 de la Ley general de Transparencia y Acceso a la Información Pública</t>
  </si>
  <si>
    <t>Ley de Ingresos</t>
  </si>
  <si>
    <t>Cajas de recaudación en presidencia municipal</t>
  </si>
  <si>
    <t>Ley General de Transparencia y Acceso a la Información Pública</t>
  </si>
  <si>
    <t>Solicitar nuevamente</t>
  </si>
  <si>
    <t>Folio de solicitud</t>
  </si>
  <si>
    <t>No hay información adicional</t>
  </si>
  <si>
    <t>Unidad de Transparencia</t>
  </si>
  <si>
    <t>No se cuenta con página web, hipervínculo de registro o directorio ni domicilio en el extranjero, no se cuenta con información adicional, no se cuenta con objetivo de inspección o erificación, no se cuenta con vigencia de los avisos, no se cuenta con medios electronicos de comunicación, por lo que de conformidad con lo dispuesto en el artículo 19 segundo párrafo de la Ley General de Transparencia y Acceso a la Información Pública, no hay información que reportar por no haberse presentado el supuesto.</t>
  </si>
  <si>
    <t>FD9B1CC49A3A34A0C2EDFA156F2F3EF4</t>
  </si>
  <si>
    <t>Se reciben solicitudes via telefonica, mensajeria, verbalmente ante la persona habilitada, quien la captura en el sistema electronico de solicitudes o cualquier medio aporbado por el sistema nacional de transparencia, asesoria en manejo de PNT.</t>
  </si>
  <si>
    <t>9661746</t>
  </si>
  <si>
    <t>7D62B997D60BE4B433F35640F9B6EC44</t>
  </si>
  <si>
    <t>Comparsa</t>
  </si>
  <si>
    <t>9658654</t>
  </si>
  <si>
    <t>F3ED977932A0CE28E52342B16CC6EA3C</t>
  </si>
  <si>
    <t>Bailes de Salon</t>
  </si>
  <si>
    <t>9658653</t>
  </si>
  <si>
    <t>B085F898940A49895C59D881AB50299C</t>
  </si>
  <si>
    <t>Regularizacion Primaria</t>
  </si>
  <si>
    <t>ayudar a los ninos</t>
  </si>
  <si>
    <t>9658652</t>
  </si>
  <si>
    <t>7336B9B94BA64741ED47D14E0D05F464</t>
  </si>
  <si>
    <t>Preparatoria Abierta</t>
  </si>
  <si>
    <t>superacion</t>
  </si>
  <si>
    <t>9658651</t>
  </si>
  <si>
    <t>FCF7299C819D3A37055C5F00E844AF87</t>
  </si>
  <si>
    <t>Ingles</t>
  </si>
  <si>
    <t>aprender nuevo idioma</t>
  </si>
  <si>
    <t>9658650</t>
  </si>
  <si>
    <t>3CCBEFE9833211C0A4D02A43B74DD027</t>
  </si>
  <si>
    <t>Recepcion de quejas y/o denuncias</t>
  </si>
  <si>
    <t>La autoridad investigadora establecerá áreas de fácil acceso, para que cualquier interesado pueda presentar denuncias por presuntas faltas administrativas, la denuncia</t>
  </si>
  <si>
    <t>I. Nombre y domicilio del denunciante; II. Nombre del servidor público denunciado e indicación del cargo que desempeña o desempeñó; III. Relación sucinta de los hechos; IV. Acompañar los elementos de prueba en que se apoya la denuncia; V. Firma del denunciante; y VI. Fecha de presentación. Las denuncias podrán ser anónimas. En su caso, la autoridad investigadora mantendrá con carácter de confidencial la identidad de las personas que denuncien las presuntas infracciones.</t>
  </si>
  <si>
    <t>I.- Identificacion oficial del denunciante; II.- Datos o elementos de prueba para apoyar su dicho</t>
  </si>
  <si>
    <t>https://accounts.google.com/ServiceLogin/signinchooser?service=wise&amp;passive=1209600&amp;continue=https%3A%2F%2Fdrive.google.com%2Fopen%3Fid%3D0B7tY8fUUF7J6bEtVMG1EMndrRkU&amp;followup=https%3A%2F%2Fdrive.google.com%2Fopen%3Fid%3D0B7tY8fUUF7J6bEtVMG1EMndrRkU&amp;flowName=GlifWebSignIn&amp;flowEntry=ServiceLogin</t>
  </si>
  <si>
    <t>31/03/2022</t>
  </si>
  <si>
    <t>30</t>
  </si>
  <si>
    <t>3</t>
  </si>
  <si>
    <t>no existe vigencia</t>
  </si>
  <si>
    <t>9665600</t>
  </si>
  <si>
    <t>Acreditar algun hecho constitutivo a una presunta responsabilidad administrativa</t>
  </si>
  <si>
    <t>No existe monto de derechos o aprovechamientos aplicables</t>
  </si>
  <si>
    <t>Ninguno, debido a que es gratuito</t>
  </si>
  <si>
    <t>No se efectua pago, debido a que el tramite es gratuito</t>
  </si>
  <si>
    <t>Artículo 92 de la Ley General de Responsabilidades Administrativas y 78 de la Ley de Responsabilidades Administrativas del Estado de Aguascalientes</t>
  </si>
  <si>
    <t>Denuncia ante la Contraloria del Estado</t>
  </si>
  <si>
    <t>Registro de numero de carpeta de investigacion iniciada</t>
  </si>
  <si>
    <t>No existe informacion adicional</t>
  </si>
  <si>
    <t>Departamento de investigacion de responsabilidades administrativas</t>
  </si>
  <si>
    <t>Durante el periodo que se informa, no se cuenta con pagina web,  ni Hipervínculo al Catálogo Nacional de Regulaciones, Tramites y Servicios o al sistema homólogo, por lo que de conformidad con lo dispuesto en el articulo 19 segundo parrafo de la Ley General de transparencia y Acceso a la Informacion publica no hay informacion que reportar por no haberse presentado el supuesto.</t>
  </si>
  <si>
    <t>0BF3945F1787AAEA51E83EF83A2EAE7D</t>
  </si>
  <si>
    <t>Club de coro</t>
  </si>
  <si>
    <t>Adulto mayor</t>
  </si>
  <si>
    <t>Ayuda a ejercitar áreas cerebrales relacionadas con memoria, coordinación y ayudan a generar una sensación de bienestar se estimula el sentido de pertenencia a un grupo y mejora la autoestima es una actividad aeróbica que mejora la eficiencia del sistema cardio vascular.</t>
  </si>
  <si>
    <t>Directa</t>
  </si>
  <si>
    <t>Ser mayor de 60 años</t>
  </si>
  <si>
    <t>Identificacion</t>
  </si>
  <si>
    <t>Inmediata</t>
  </si>
  <si>
    <t>Al dia siguente</t>
  </si>
  <si>
    <t>Al dia siguiente</t>
  </si>
  <si>
    <t>9619943</t>
  </si>
  <si>
    <t>Ver nota</t>
  </si>
  <si>
    <t>Gratuito</t>
  </si>
  <si>
    <t>Periodico oficial</t>
  </si>
  <si>
    <t>Ley de ingresos</t>
  </si>
  <si>
    <t>Los marcados en la constitución política de los estados unidos mexicanos</t>
  </si>
  <si>
    <t>Lista de asistencia</t>
  </si>
  <si>
    <t>INAPAM</t>
  </si>
  <si>
    <t>Durante el periodo que se informa, no se cuenta con hipervínculo de registro, por lo que o de conformidad con lo dispuesto en el artículo 19 segundo párrafo de la Ley General de Transparencia y Acceso a la Información Pública, no hay información que reportar por no haberse presentado el supuesto.</t>
  </si>
  <si>
    <t>1AB85B208249505C53042B0B26D9B87B</t>
  </si>
  <si>
    <t>Club de baile</t>
  </si>
  <si>
    <t>Cuenta con beneficios de la salud mental y fisca para el adulto mayor en un entorno seguro para mejorar su salud, fuerza muscular equilibrio y coordinación, fuerza en los huesos, disminución del grado de demencia mejorar la memoria y disminuye  el estrés.</t>
  </si>
  <si>
    <t>9619942</t>
  </si>
  <si>
    <t>29087B7BA16980F213F2062727892552</t>
  </si>
  <si>
    <t>Ayuda a desarrollar y mejorar la sicomotricidad incentivar creatividad mejorar concentración ayuda a potenciar su agilidad y la rapidez mental de los adultos mayores.</t>
  </si>
  <si>
    <t>9619941</t>
  </si>
  <si>
    <t>B15152A91ABC58B2D02E0592DB0A52D4</t>
  </si>
  <si>
    <t>Comedor comunitario</t>
  </si>
  <si>
    <t>Es un espacio incluyente en donde se fomenta la relación familiar y social, la sana convivencia y la participación de la comunidad. Además, promueven hábitos saludables entre sus beneficiarios. </t>
  </si>
  <si>
    <t>9619940</t>
  </si>
  <si>
    <t>cantidad minima para un monto de recuperación establecido en el programa</t>
  </si>
  <si>
    <t>Lista de registro</t>
  </si>
  <si>
    <t>0E4BDF6DFCC73F5D7D84E1ABBE3EA627</t>
  </si>
  <si>
    <t>Donación de desayunos</t>
  </si>
  <si>
    <t>Se realiza con el objetivo de apoyar en la alimentación a las personas adultas mayores con mayor vulnerabilidad que no cuentan con el recurso para poder tener una adecuada alimentación en tiempo y en forma.</t>
  </si>
  <si>
    <t>9619939</t>
  </si>
  <si>
    <t>4967D22A34EF83BB404BAD7AAA33ACBA</t>
  </si>
  <si>
    <t>Enfermería</t>
  </si>
  <si>
    <t>Promoción del bienestar de las personas adultas mayores y el desarrollo de acciones de preparación para la vejez.</t>
  </si>
  <si>
    <t>9619938</t>
  </si>
  <si>
    <t>Carnet</t>
  </si>
  <si>
    <t>961C1CE770052CF89657CCEBC88499E8</t>
  </si>
  <si>
    <t>Nutrición</t>
  </si>
  <si>
    <t>Consiste en la toma de medida antropométricas y signos vitales para brindar al adulto mayor un diagnóstico de salud integral y brindar la información de una alimentación adecuada para su edad y estado de salud.</t>
  </si>
  <si>
    <t>9619937</t>
  </si>
  <si>
    <t>F67ADC300D6627A2153B119CDF3ADC29</t>
  </si>
  <si>
    <t>Se sancionara a quien realice el manejo, recoleccion, trasporte, tratamiento, y dispocicon final de residuos solidos municipales o solidos urbanos y residuos industriales no peligrosos o de manejo especial sin contar con autorizacion o registro</t>
  </si>
  <si>
    <t>Poblacion en general</t>
  </si>
  <si>
    <t>Planeacion y gestion</t>
  </si>
  <si>
    <t>Personalizada</t>
  </si>
  <si>
    <t>Ubicación de donde se va a llevar acabo el servicio</t>
  </si>
  <si>
    <t>Identificacion oficial y domicilio</t>
  </si>
  <si>
    <t>29/12/2021</t>
  </si>
  <si>
    <t>1 a 5 dias</t>
  </si>
  <si>
    <t>De 1 a 30 dias habiles</t>
  </si>
  <si>
    <t>De 1 a 15 dias habiles</t>
  </si>
  <si>
    <t>9620596</t>
  </si>
  <si>
    <t>corroborar que los datos que otorga el solicitante sean veridicos</t>
  </si>
  <si>
    <t>El monto de los derechos de pago de servicios se determina con lo estipulado en la Ley de Ingresos del Municipio de Pabellon de Arteaga</t>
  </si>
  <si>
    <t>Ley de ingresos 2022</t>
  </si>
  <si>
    <t>Caja de presidencia municipal</t>
  </si>
  <si>
    <t>Constitucion politica de los estados unidos mexicanos</t>
  </si>
  <si>
    <t>Fecha de reporte y fecha de visita</t>
  </si>
  <si>
    <t>De ser posible ubicación digital del sitio</t>
  </si>
  <si>
    <t>IMBIO</t>
  </si>
  <si>
    <t>Durante el periodo que se informa no se cuenta con la pagina web, hipervinculo de registro o directorio ni domicilio en el extranjero, por lo que de conformidad con lo dispuesto en el articulo 19 segundpo parrafo de la Ley General  de Transparencia y Acceso a la Informacion Publica, no hay informacion que reportar por no haberse presentado el supuesto</t>
  </si>
  <si>
    <t>5F784C01F982442A19A61F14E94AFBE0</t>
  </si>
  <si>
    <t>Se sancionara a quien genere descargas de aguas residuales sin cumplir las normas oficiales mexicanas, normas ambientales estatales, criterios particulares condiciones particulares de descarga</t>
  </si>
  <si>
    <t>9620595</t>
  </si>
  <si>
    <t>E6D1B88565AB2099BABE123C3AE3EC96</t>
  </si>
  <si>
    <t>Por limpieza y retiro en predio irregular con basura o maleza de altuar superior a 1 metro</t>
  </si>
  <si>
    <t>Manejo forestal</t>
  </si>
  <si>
    <t>5 a 10 dias</t>
  </si>
  <si>
    <t>9620563</t>
  </si>
  <si>
    <t>B35FEB7593248817D32C3BEE9B83DFB9</t>
  </si>
  <si>
    <t>Por limpieza y retiro en predio irregular solo deshierbe</t>
  </si>
  <si>
    <t>9620562</t>
  </si>
  <si>
    <t>80AE10569E69E2995C104056B7CA9033</t>
  </si>
  <si>
    <t>por limpieza y retiro en predio regular de una superficie regular con roca</t>
  </si>
  <si>
    <t>9620561</t>
  </si>
  <si>
    <t>78FAFE5623233D85090B01152E416BF1</t>
  </si>
  <si>
    <t>se sancionara a quien realice todo acto de crueldad hacia un animal de cualquier especie ya sea intencional o imprudencia, salvo aquellos que se encuentren reglamentados por los ordenamientos municipales</t>
  </si>
  <si>
    <t>9620594</t>
  </si>
  <si>
    <t>B54F1CD570DB0CFFF43C7D7B90FF9715</t>
  </si>
  <si>
    <t>Se sancionara a quien no tenga areas delimitadas a fumadores y no fumadores en los sitios de pretacion de servicios publicos y privados</t>
  </si>
  <si>
    <t>9620593</t>
  </si>
  <si>
    <t>B92697212534D4AE079B846E0154CB07</t>
  </si>
  <si>
    <t>Por liempieza y retiro en predio regular de  cuando el municipio lleve a cabo esta actividad en predios sin Bardear y/o no atendidos por sus  dueños y maleza con altura superior a 1 metro</t>
  </si>
  <si>
    <t>9620560</t>
  </si>
  <si>
    <t>B1956525673DBDF6516992C35A8CDDFF</t>
  </si>
  <si>
    <t>Por limpieza y retiro en predio regular de escombro  cuando el municipio lleve a cabo esta actividad en predios sin bardear y/o no atendidos por sus dueños y dependiendo de los metros cubicos</t>
  </si>
  <si>
    <t>9620559</t>
  </si>
  <si>
    <t>75013CF13391E9EB98BEB5E8AD36F63B</t>
  </si>
  <si>
    <t>Se sancionara a quien pavimente, ocupe con algun tipo de construccion o modifiqueel uso del area de absorcion o jardinada que se haya impuesto en los proyectos de edificacion, fraccionamientos u otros desarrollos autorizados</t>
  </si>
  <si>
    <t>9620592</t>
  </si>
  <si>
    <t>83346BD7A72809CFC39F1174A99E4222</t>
  </si>
  <si>
    <t>Se sancionara a quien emita ostensiblemente a la atmosfera, tales como humos, polvos, gases, vapores u olores</t>
  </si>
  <si>
    <t>9620591</t>
  </si>
  <si>
    <t>FA8C1333DF5F177DCF6A187881C4CB83</t>
  </si>
  <si>
    <t>Por limpieza y retiro en predio regular de basura cuando el municipio lleve a cabo esta actividad en Predios sin bardear y/o no atendidos por sus dueños y dependiendo los metros cuadrados</t>
  </si>
  <si>
    <t>9620558</t>
  </si>
  <si>
    <t>AA63704058F1C2D28CFBA28F61FB1F7C</t>
  </si>
  <si>
    <t>Por limpieza y retiro de deshierbe en predio regular cuando el municipio lleve a cabo esta actividad en predios sin bardear y/o no atendidos por sus dueños y dependiendo metros cuadrados</t>
  </si>
  <si>
    <t>9620557</t>
  </si>
  <si>
    <t>9D80EC06313C0866DA5C519522A77E22</t>
  </si>
  <si>
    <t>Se sancionara a quien deposite residuos soliods municipales o residuso solidos urbanos en caminos, carreteras, derechos de via, lotes baldios, asi como en cuerpos de agua y corrientes de agua</t>
  </si>
  <si>
    <t>9620590</t>
  </si>
  <si>
    <t>A37DDD794CCA16CB168259C02B40339A</t>
  </si>
  <si>
    <t>Se sancionara a quienes relicen quemas de materiales, residuos solidos municipales o reiduos solidos urbanos sin contar con el permio correspondiente o si tiene permiso que no cumpla con el</t>
  </si>
  <si>
    <t>9620589</t>
  </si>
  <si>
    <t>0641A6B091E862072C02DD39A4985445</t>
  </si>
  <si>
    <t>Expedicion y autorizacion para la factibilidad para operar depositos o rellenos de escombro de mas de 5,000 metros cuadrado anual</t>
  </si>
  <si>
    <t>10 a 15 dias</t>
  </si>
  <si>
    <t>9620556</t>
  </si>
  <si>
    <t>43BC232B8C0ACCDC4D6484BBDAAA7530</t>
  </si>
  <si>
    <t>Expedicion y autorizacion para la factibilidad de operar depositos o rellenos de escombro de hasta 5,000 metros cubicos por año</t>
  </si>
  <si>
    <t>9620555</t>
  </si>
  <si>
    <t>04DF6E95DD4A204B1C1B9F02AD2CBEC2</t>
  </si>
  <si>
    <t>Se sancionara a quien realice combustion de llantas</t>
  </si>
  <si>
    <t>9620588</t>
  </si>
  <si>
    <t>36DC20DD6132D10E8AF06B49ADC3AA0F</t>
  </si>
  <si>
    <t>Se sancionara a quien construya una obra nueva, amplie la existente o realice nuevas actividades industriales, comerciales o de servicios que puedan afectar al ambente, sin contar con dictamen ambiental en los casos que este se requiera</t>
  </si>
  <si>
    <t>9620587</t>
  </si>
  <si>
    <t>57E991D9D5607A72EFF7841132CC5583</t>
  </si>
  <si>
    <t>Expedicion y autorizacion para obtener factibilidad para operar centros de acopio de residuso solidos</t>
  </si>
  <si>
    <t>9620554</t>
  </si>
  <si>
    <t>C2893EA26C9EF4DFD9F38D68F7CAF437</t>
  </si>
  <si>
    <t>Expedicion y autorizacion por cada quema de combustible en hornos para fabricacion de ladrillos y alfarareria</t>
  </si>
  <si>
    <t>9620553</t>
  </si>
  <si>
    <t>BADB60AF58468F1C598D63337EAFBF06</t>
  </si>
  <si>
    <t>Se sancionara al que impida al personal autorizado el acceso al lugar o lugares en que deba llevarse a cabo la visita de verificacion</t>
  </si>
  <si>
    <t>9620586</t>
  </si>
  <si>
    <t>AA1D662D132B8C2F9C12FC52BEC37315</t>
  </si>
  <si>
    <t>Se sancionara a quien trasporte en contenedores, cajas, redilas o plataformas descubiertas, materiales petreos, terreos, de la construccion o cualquier otro que por sus caracteristicas propicie particulas, malos olores o escurrimientos</t>
  </si>
  <si>
    <t>9620585</t>
  </si>
  <si>
    <t>9D8FE4C66257E27BC99FF1DBB6427E57</t>
  </si>
  <si>
    <t>Expedicion de dictamen ambiental para negocios, comercios y servicios municipales</t>
  </si>
  <si>
    <t>9620552</t>
  </si>
  <si>
    <t>E103A1A26FAF41AF37532064930F2925</t>
  </si>
  <si>
    <t>Expedicion y autorizacion de licencia de funcionamiento ambiental para fuentes fijas municipales</t>
  </si>
  <si>
    <t>9620551</t>
  </si>
  <si>
    <t>BE687E4EA74BF3F1FEC41466D0F3EA76</t>
  </si>
  <si>
    <t>Expedicion y autorizacion de composta por metro cubico</t>
  </si>
  <si>
    <t>5 a 8 dias</t>
  </si>
  <si>
    <t>9620550</t>
  </si>
  <si>
    <t>47BB86CCAA7A52666851B5784B56EDE2</t>
  </si>
  <si>
    <t>Se sancionara a quien descarge aguas residuales al sistema municipal de drenaje  y alcantarillado sin el registro correspondiente o la licencia ambiental vigente</t>
  </si>
  <si>
    <t>9620584</t>
  </si>
  <si>
    <t>F006CE0FBEADF292FD2AE6760A318FEB</t>
  </si>
  <si>
    <t>Se sancionara a quien relice actividades que puedan afectar considerablementela calida del suelo porque no apliquen medidas de conservaion, proteccion o restauracion dictadas</t>
  </si>
  <si>
    <t>9620583</t>
  </si>
  <si>
    <t>99FB1314A7207D47BBA506E458E55C9E</t>
  </si>
  <si>
    <t>Expedicion y autorizacion por venta de leña por metro cubico</t>
  </si>
  <si>
    <t>9620549</t>
  </si>
  <si>
    <t>5F700CE34E37EE4E90B21A89B8749494</t>
  </si>
  <si>
    <t>Expedicion y autorizacion de venta de leña por tonelada</t>
  </si>
  <si>
    <t>9620548</t>
  </si>
  <si>
    <t>AC17517F374552DA737893EDCA4871B9</t>
  </si>
  <si>
    <t>Expedicion y autorizacion por recoleccion de residuos productos de poda de particulares por metro cubico</t>
  </si>
  <si>
    <t>9620547</t>
  </si>
  <si>
    <t>D3CFCBAAA0654227210B8BA7D3AA7314</t>
  </si>
  <si>
    <t>se sancinara por hacer uso del fuego para control de herbaceas , malezas o el aclareo de las areas verdes publicas o privadas o terrenos baldios</t>
  </si>
  <si>
    <t>9620582</t>
  </si>
  <si>
    <t>F6F487F1B2250CDDF91FE6147558A94E</t>
  </si>
  <si>
    <t>Se sancionara por poda, derribo, transplante un arbol en areas publicas o privadas incluyendo los que se ubiquen en banquetas y camellones o afecten negativamente areas verdes o jardineras publicas</t>
  </si>
  <si>
    <t>9620581</t>
  </si>
  <si>
    <t>65941FD8EE5564E24C8F175D51B288A3</t>
  </si>
  <si>
    <t>Expedicion y autorizacion de recoleccion de residuos de productos de poda de particulares por tonelada</t>
  </si>
  <si>
    <t>9620546</t>
  </si>
  <si>
    <t>9DB24589CE8ED7F9A3749B5AFC8E626F</t>
  </si>
  <si>
    <t>No se cobrara cuota de derribo de arbol cuando se verifique que esta en riesgo la integridad fisca de las personas,el arbol este muerto, enfermo o presente plaga</t>
  </si>
  <si>
    <t>9620545</t>
  </si>
  <si>
    <t>70524B1C0A30856A2B0FF6886F20B5CE</t>
  </si>
  <si>
    <t>Expedicion y autorizacion de licencia para poda formativa y derribo de arboles menores a tres metros de altura</t>
  </si>
  <si>
    <t>9620532</t>
  </si>
  <si>
    <t>713A6D40BE6B8D0953A0B15EF8B5B7E5</t>
  </si>
  <si>
    <t>Se sancionara por depositar residuos vegetales producto de acciones de mantenimiento de las areas verdes dentro o a un costado de los contenedores municipales para residuos solidos urbanos</t>
  </si>
  <si>
    <t>9620580</t>
  </si>
  <si>
    <t>9BB99570FAE3DA2BD456E471B13044DF</t>
  </si>
  <si>
    <t>Se sancionara a quien genere emisiones contaminantes por ruido, vibraciones, energia termica, luminica o visual que rebasen los limites fijados en la normas oficiales mexicanas, normas ambientales estatales o en criterios particulares</t>
  </si>
  <si>
    <t>9620579</t>
  </si>
  <si>
    <t>09C18F92749058C109DF275DEABDF5A1</t>
  </si>
  <si>
    <t>Expedicion y autorizacion de guia para el permiso y traslado de leña</t>
  </si>
  <si>
    <t>9620544</t>
  </si>
  <si>
    <t>8EE6753A235B9CEA7273C8C56EBD0689</t>
  </si>
  <si>
    <t>Expedicion y autorizacion de derribo de arbol de mas de 20 metros de altura</t>
  </si>
  <si>
    <t>9620543</t>
  </si>
  <si>
    <t>53101472823707BF9AE93B9CE71E22A0</t>
  </si>
  <si>
    <t>Expedicion y autorizacion de derribo de arbol de 10 metros y hasta 20 metros de altura</t>
  </si>
  <si>
    <t>9620542</t>
  </si>
  <si>
    <t>0CF18662B41A34CD4D9B2B0141D38D10</t>
  </si>
  <si>
    <t>Aplicación de vacuna antirrabica</t>
  </si>
  <si>
    <t>Control y Bienestar Animal</t>
  </si>
  <si>
    <t>Identificacion de propietario y consentimiento autirizado</t>
  </si>
  <si>
    <t>De 1 a 5 dias habiles</t>
  </si>
  <si>
    <t>9620612</t>
  </si>
  <si>
    <t>Solicitud y registro</t>
  </si>
  <si>
    <t>No requerida</t>
  </si>
  <si>
    <t>67BC2DC19183659FED570B1250117CE0</t>
  </si>
  <si>
    <t>Se sancionara al que no cumpla con las medidas de ahorro de agua potable</t>
  </si>
  <si>
    <t>9620578</t>
  </si>
  <si>
    <t>03DAE628A7410E77FC1AB35B03CE0089</t>
  </si>
  <si>
    <t>Se sancionara a quien descargue desechos en suelos, zanjas, canales, barrancas o cuerpos de agua y al sistema municipal de drenaje y alcantarillado, que se genere con la actividad de cria engorda y produccion de animales</t>
  </si>
  <si>
    <t>9620577</t>
  </si>
  <si>
    <t>829C38A58AA6902FCD8B57D769CE6278</t>
  </si>
  <si>
    <t>Expedicion y autorizacion derribo de arboles de hasta 10 metros de altura</t>
  </si>
  <si>
    <t>9620541</t>
  </si>
  <si>
    <t>86E9214BA22421B16AAB2A73D1BBAC1C</t>
  </si>
  <si>
    <t>Expedicion y autorizacion de permiso de derribo de arbol otras especies</t>
  </si>
  <si>
    <t>9620540</t>
  </si>
  <si>
    <t>732B915789DD36BAE23AF07E289E4E79</t>
  </si>
  <si>
    <t>Expedicion y autorizacion de derribo de arbol pirul y pino</t>
  </si>
  <si>
    <t>9620539</t>
  </si>
  <si>
    <t>51FA6226CE4F4DF75AA1318D8A85A213</t>
  </si>
  <si>
    <t>por captura y/o  aseguramiento en  via publica</t>
  </si>
  <si>
    <t>9620611</t>
  </si>
  <si>
    <t>09EBB742E5C0F55022C9C2F10B56E879</t>
  </si>
  <si>
    <t>por servicio de eutanacia letal</t>
  </si>
  <si>
    <t>9620610</t>
  </si>
  <si>
    <t>83A00A87C30A78718F7FBDF027DB2CE1</t>
  </si>
  <si>
    <t>Por la manutencion  de mascotas, capturadas, aseguradas y resguardadas por agresión (por dia)</t>
  </si>
  <si>
    <t>9620609</t>
  </si>
  <si>
    <t>D8DE34F9467805023F4355F6FA3790FC</t>
  </si>
  <si>
    <t>Se sancionara a quien genere malos olores y fauna nociva para la salud y el medio ambientepor la falta de cria, engorda y produccion de animales en zona urbana</t>
  </si>
  <si>
    <t>9620576</t>
  </si>
  <si>
    <t>6FE532B5D6CCA0FA949FF93048A9D644</t>
  </si>
  <si>
    <t>se sancionara a quien crie, engorde y produzca animales en zonas urbanas sin la autorizacion correspondiente</t>
  </si>
  <si>
    <t>9620575</t>
  </si>
  <si>
    <t>D963FBD18EC3E37AC6B8A1A3A7EB7F53</t>
  </si>
  <si>
    <t>Expedicion y autoriacion de permiso de derribo de arbol mezquite, huizache, sabino, yuca</t>
  </si>
  <si>
    <t>9620538</t>
  </si>
  <si>
    <t>A410D415E310B1F8C58F6CCA3A6D28D7</t>
  </si>
  <si>
    <t>Expedicion y autorizacion de poda de arboles de mas de 20 metros de altura</t>
  </si>
  <si>
    <t>9620537</t>
  </si>
  <si>
    <t>9F494E654EA63CE1E45029328B3806D2</t>
  </si>
  <si>
    <t>Expedicion y autorizacion poda de arboles de mas de 14 metros y hasta 20 metros de altura</t>
  </si>
  <si>
    <t>9620536</t>
  </si>
  <si>
    <t>7689CBADA76FB2F4D205E41CED3DE296</t>
  </si>
  <si>
    <t>Desparacitacion de mascota</t>
  </si>
  <si>
    <t>9620608</t>
  </si>
  <si>
    <t>A824ED3C70FD49BD1F195BE1C2283425</t>
  </si>
  <si>
    <t>Esterilizacion de mascotas fuera de campaña estatal o municipal perros (machos/hembras) mayor a 30 kg</t>
  </si>
  <si>
    <t>9620607</t>
  </si>
  <si>
    <t>6FE9E223137B591EB7CDFC0B1A33DA5E</t>
  </si>
  <si>
    <t>Esterilizacion de mascotas fuera de campaña estatal o municipal perros (machos/hembras) mayor a 20 kg hasta 30 kg de peso</t>
  </si>
  <si>
    <t>9620606</t>
  </si>
  <si>
    <t>696A972254F0B26F74B583D167126CF8</t>
  </si>
  <si>
    <t>Se sancionara con multa a quien arroje basura desde vehiculos automotores en via publica</t>
  </si>
  <si>
    <t>9620574</t>
  </si>
  <si>
    <t>34DD4972A0A10FF45180A54D9C19FA37</t>
  </si>
  <si>
    <t>Se sancionara con multa a quien genere residuso solidos de origen domestico sin atender las dispociciones dictadas por el ayuntamiento</t>
  </si>
  <si>
    <t>9620573</t>
  </si>
  <si>
    <t>668DAF67E967447E64A2C2847BA60558</t>
  </si>
  <si>
    <t>Expedicion y autorizacion poda de arboles de mas de 10 metros y hasta 14 metros de altura</t>
  </si>
  <si>
    <t>9620535</t>
  </si>
  <si>
    <t>42D4840B4F2BCB0916E60464E9DDFDD3</t>
  </si>
  <si>
    <t>Expedicion y autorizacion de poda de arboles de 6 a 10 metros de altura</t>
  </si>
  <si>
    <t>9620534</t>
  </si>
  <si>
    <t>8B62AF3FA4374D5D55E8561434DDE773</t>
  </si>
  <si>
    <t>Expedicion y autorizacion de licencia para poda formativa y derribo de arboles mayores a tres metros de altura</t>
  </si>
  <si>
    <t>9620533</t>
  </si>
  <si>
    <t>1E2E6C0C1915D55F29E13648639C79EF</t>
  </si>
  <si>
    <t>Esterilizacion de mascotas fuera de campaña estatal o municipal perros (machos/hembras) mayor a 10 kg hasta 20 kg de peso</t>
  </si>
  <si>
    <t>9620605</t>
  </si>
  <si>
    <t>94D88402998E3C1F8F343AA52752C983</t>
  </si>
  <si>
    <t>Esterilizacion de mascotas fuera de campaña estatal o municipal perros (machos/hembras) menor a 10 kg</t>
  </si>
  <si>
    <t>9620604</t>
  </si>
  <si>
    <t>606D053D15F6EB14C79FCCB0A5ECDF81</t>
  </si>
  <si>
    <t>Esterilizacion de mascotas fuera de campaña estatal o municipal felinos hembras o machos</t>
  </si>
  <si>
    <t>9620603</t>
  </si>
  <si>
    <t>29E90016A0F070C8BB33A02A676DFE16</t>
  </si>
  <si>
    <t>Autorizacion para el traslado y disposición final de los residuos de tienguis, mercados y eventos Especialespor cada 30 kg</t>
  </si>
  <si>
    <t>9620572</t>
  </si>
  <si>
    <t>A317A8AA1E268618AC13F1C4E651EA29</t>
  </si>
  <si>
    <t>Autorizacion para los generadores de residuos solidos urbanos que demuestren volumen menor semanal al contenedor de 1.3 metros cubicos, para el servicio de traslado, transportacion y confinamiento de dichos residuos</t>
  </si>
  <si>
    <t>9620571</t>
  </si>
  <si>
    <t>B8B12DE21CEEEFF755A2D4AEF8577B9E</t>
  </si>
  <si>
    <t>Se sancionara a quien genere descargas de aguas residuales o emisiones contaminantes a la atmosfera, agua, suelo o subsuelo, rebasando los limites establecidos en las normas oficiales mexicanas, los criterios y normas tecnicas estatales, criterios ambientales particulares o condiciones particulares de descarga</t>
  </si>
  <si>
    <t>9620602</t>
  </si>
  <si>
    <t>B2D90E0F89D5DCADE06836157B6C3ED3</t>
  </si>
  <si>
    <t>Se sancionara a quien vierta cualquier tipo de residuos al sistema municipal de drenaje y alcantarillado</t>
  </si>
  <si>
    <t>9620601</t>
  </si>
  <si>
    <t>D417634EB56E0D8E6D8D09C537856A4C</t>
  </si>
  <si>
    <t>Por servicio de recoleccion semanal de residus solidos a comercios, empresas, industrias, escuelas, hospitales y de servicio, por viaje semanal de un contenedor de 5.5 metros cubicos mensual</t>
  </si>
  <si>
    <t>9620570</t>
  </si>
  <si>
    <t>F75A78FA0CE0B8B562B581E035A49877</t>
  </si>
  <si>
    <t>Por servicio de recoleccion semanal de residus solidos a comercios, empresas, industrias, escuelas, Hospitales y de servicio, por viaje semanal de un contenedor de 4.0 metros cubicos mensual</t>
  </si>
  <si>
    <t>9620569</t>
  </si>
  <si>
    <t>82948E1C5131FF1007552DC72CC46DD8</t>
  </si>
  <si>
    <t>Se sancionara a quien realice actividades que puedan afectar consideralblemente la calida del suelo, por abstenerse de llevar a cabo las medidas de conservacion, proteccion, restauracion, y recuperacion del suelo dictadas por IMBIO</t>
  </si>
  <si>
    <t>9620600</t>
  </si>
  <si>
    <t>EDC66A91D206C9F985EDC997942AD621</t>
  </si>
  <si>
    <t>Se sancionara a quien no cumpla con las medidas de tratamiento y reuso de aguas tratadas</t>
  </si>
  <si>
    <t>9620599</t>
  </si>
  <si>
    <t>54554619E171F07EF6AA873CC67A9389</t>
  </si>
  <si>
    <t>Por servicio de recoleccion semanal de residus solidos a comercios, empresas, industrias, escuelas, hospitales y de servicio, por viaje semanal de un contenedor de 2.6 metros cubicos mensual</t>
  </si>
  <si>
    <t>9620568</t>
  </si>
  <si>
    <t>2C015991BBD468764206BEC140FADB91</t>
  </si>
  <si>
    <t>Por servicio de recoleccion semanal de residuos solidos a comercios, empresas, industrias, escuelas, Hospitales y de servicio, por viaje semanal de un contenedor de 1.3 metros cubicos mensual</t>
  </si>
  <si>
    <t>9620567</t>
  </si>
  <si>
    <t>9905484DB1C6EC5A693EB8DEFAD579B9</t>
  </si>
  <si>
    <t>Se sancionara a quien deposite materiales o residuos que obstruyan las redes de drenaje y alcantarillado o cuerpos receptores municipales</t>
  </si>
  <si>
    <t>9620598</t>
  </si>
  <si>
    <t>F794EE2421A5E919C923477BF05BA4DF</t>
  </si>
  <si>
    <t>Se sancionar a quien realice la junta y mezcla de residuos solidos municipales o residuos solidos urbanos, industriales no peligrosos o de manejo especial</t>
  </si>
  <si>
    <t>9620597</t>
  </si>
  <si>
    <t>474A4FEFCE3115892621B4EF0DB3F5DB</t>
  </si>
  <si>
    <t>Autorizacion por deposito de escombro producto de obras particulares dentro del tiradero autorizado</t>
  </si>
  <si>
    <t>9620566</t>
  </si>
  <si>
    <t>9B38F134C587D4C019FAD65B5E4F90E4</t>
  </si>
  <si>
    <t>Por limpieza y retiro en predio irregular con roca</t>
  </si>
  <si>
    <t>9620565</t>
  </si>
  <si>
    <t>7125A1C8158CD80B3744ED290994BCDB</t>
  </si>
  <si>
    <t>Por limpieza y retiro en predio irregular con escombro</t>
  </si>
  <si>
    <t>9620564</t>
  </si>
  <si>
    <t>08B3DCB4284EF94AF8AE81E15674ACAD</t>
  </si>
  <si>
    <t>CARTA DE RECOMENDACIÓN</t>
  </si>
  <si>
    <t>PUBLICO GENERAL</t>
  </si>
  <si>
    <t>PROPORCIONAR CARTA DE RECOMENDACIÓN PARA EL / LOS TRAMITES QUE AL INTERESADO COMPETAN</t>
  </si>
  <si>
    <t>RESIDIR EN EL MUNICIPIO DE PABELLON DE ARTEAGA</t>
  </si>
  <si>
    <t>CREDENCIAL DE ELECTOR,COMPROBANTE DE DOMICILIO</t>
  </si>
  <si>
    <t>DE INMEDIATO</t>
  </si>
  <si>
    <t>VER NOTA</t>
  </si>
  <si>
    <t>TEMPORAL</t>
  </si>
  <si>
    <t>9644459</t>
  </si>
  <si>
    <t>LA VERIFICACIÓN DE DOCUMENTOS SE REALIZA PARA VALIDAR LA RADICACIÓN DENTRO DEL MUNICIPIO DEL SOLICITANTE</t>
  </si>
  <si>
    <t>GRATUITO</t>
  </si>
  <si>
    <t>CREDENCIAL DE ELECTOR,COMPROBANTE DE DOMICILIO, RECIBO DE PAGO</t>
  </si>
  <si>
    <t>https://tramites.aguascalientes.gob.mx/tramite/PAR-SHA-1</t>
  </si>
  <si>
    <t>SECRETARIA DEL H. AYUNTAMIENTO</t>
  </si>
  <si>
    <t>Durante el periodo que se informa, no se cuenta con el hipervínculo a los formatos respectivos, la ultima fecha de públicación del formato, plazo con el que cuenta el solicitante para cumplir con la prevención, Sustento legal para su cobro, Lugares donde se efectúa el pago, Fundamento jurídico-administrativo de la existencia del trámitelos Derechos del usuario ante la negativa y la inforamción adicional del servicio, por lo que de conformidad con lo dispuesto en el artículo 19 segundo párrafo de la Ley General de Transparencia y Acceso a la Información Pública, no hay información que reportar por no haberse presentado el supuesto.</t>
  </si>
  <si>
    <t>4965CB6DB79A2176CC16837E4FEBD30E</t>
  </si>
  <si>
    <t>CONSTANCIA DE DEPENDENCIA Y SOLVENCIA ECONOMICA</t>
  </si>
  <si>
    <t>HACER CONSTAR LA DEPENDENCIA O INDEPENDECIA ECONOMICA DEL INTERESADO</t>
  </si>
  <si>
    <t>9644458</t>
  </si>
  <si>
    <t>96.22</t>
  </si>
  <si>
    <t>LEY DE INGRESOS</t>
  </si>
  <si>
    <t>PRESIDENCIA MUNICIPAL</t>
  </si>
  <si>
    <t>CAPITULO IX ARTICULO 28 FRACCION IV</t>
  </si>
  <si>
    <t>https://tramites.aguascalientes.gob.mx/tramite/PAR-SHA-5</t>
  </si>
  <si>
    <t>Durante el periodo que se informa,no se cuenta con el hipervínculo a los formatos respectivos, la ultima fecha de públicación del formato, plazo con el que cuenta el solicitante para cumplir con la prevención, los Derechos del usuario ante la negativa y la inforamción adicional del servicio, por lo que de conformidad con lo dispuesto en el artículo 19 segundo párrafo de la Ley General de Transparencia y Acceso a la Información Pública, no hay información que reportar por no haberse presentado el supuesto.</t>
  </si>
  <si>
    <t>F11ED75F3376E2AF4346F431B5A8DFE5</t>
  </si>
  <si>
    <t>CONSTANCIA DE IDENTIDAD</t>
  </si>
  <si>
    <t>HACER CONSTAR LA IDENTIDAD DEL MUNICIPIO DEL INTERESADO</t>
  </si>
  <si>
    <t>COMPROBANTE DE DOMICILIO, ACTA DE NACIMIENTO, DOS FOTOGRAFIAS TAMAÑO INFANTIL, 2 TESTIGOS</t>
  </si>
  <si>
    <t>9644457</t>
  </si>
  <si>
    <t>COMPROBANTE DE DOMICILIO, ACTA DE NACIMIENTO, DOS FOTOGRAFIAS TAMAÑO INFANTIL, 2 TESTIGOS, RECIBO DE PAGO</t>
  </si>
  <si>
    <t>https://tramites.aguascalientes.gob.mx/tramite/PAR-SHA-3</t>
  </si>
  <si>
    <t>Durante el periodo que se informa, no se cuenta con el hipervínculo a los formatos respectivos, la ultima fecha de públicación del formato, plazo con el que cuenta el solicitante para cumplir con la prevención, los Derechos del usuario ante la negativa y la inforamción adicional del servicio, por lo que de conformidad con lo dispuesto en el artículo 19 segundo párrafo de la Ley General de Transparencia y Acceso a la Información Pública, no hay información que reportar por no haberse presentado el supuesto.</t>
  </si>
  <si>
    <t>43D056AFAB5DEA69F8A818396195A902</t>
  </si>
  <si>
    <t>CONSTACIA DE RESIDENCIA</t>
  </si>
  <si>
    <t>HACER CONSTAR LA RESIDENCIA DENTRO DEL TERRITORIO DEL MUNICIPIO DEL INTERESADO</t>
  </si>
  <si>
    <t>COMPROBANTE DE DOMICILIO, CREDENCIAL ELECTOR</t>
  </si>
  <si>
    <t>9644456</t>
  </si>
  <si>
    <t>COMPROBANTE DE DOMICILIO, CREDENCIAL ELECTOR, RECIBO DE PAGO</t>
  </si>
  <si>
    <t>https://tramites.aguascalientes.gob.mx/tramite/PAR-SHA-4</t>
  </si>
  <si>
    <t>2249428F8C3AC862A6AE890C64B870D3</t>
  </si>
  <si>
    <t>CONSTANCIA DE INGRESOS</t>
  </si>
  <si>
    <t>HACER CONSTAR EL INGRESO MONETARIO  MENSUAL DEL INTERESADO</t>
  </si>
  <si>
    <t>CREDENCIAL DE ELECTOR, COMPROBANTE DE DOMICILIO</t>
  </si>
  <si>
    <t>9644455</t>
  </si>
  <si>
    <t>CREDENCIAL DE ELECTOR, COMPROBANTE DE DOMICILIO, RECIBO DE PAGO</t>
  </si>
  <si>
    <t>https://tramites.aguascalientes.gob.mx/tramite/PAR-SHA-2</t>
  </si>
  <si>
    <t>888EDBDE7C7DF3DCDAEC64947F2ADD97</t>
  </si>
  <si>
    <t>ASESORIA JURIDICA</t>
  </si>
  <si>
    <t>MUJERES</t>
  </si>
  <si>
    <t>APOYO SOCIAL</t>
  </si>
  <si>
    <t>MUJER, REQUERIR EL SERVICIO</t>
  </si>
  <si>
    <t>LOS DOCUMENTOS REQUERIDOS DEPENDERAN DE LA ASESORIA SOLICITADA</t>
  </si>
  <si>
    <t>https://pabellondea-my.sharepoint.com/:f:/g/personal/inst_mujer_pabellon_gob_mx/Ev-qIG8APLtBoa-KgHri_qYBwckBx2IEuX1cK-Tt4zm3mQ?e=n7fano</t>
  </si>
  <si>
    <t>05/10/2022</t>
  </si>
  <si>
    <t>INMEDIATO</t>
  </si>
  <si>
    <t>1-5 DIAS</t>
  </si>
  <si>
    <t>10 DIAS</t>
  </si>
  <si>
    <t>9635152</t>
  </si>
  <si>
    <t>LEY DE INGRESOS DEL MUNICIPIO DE PABELLÓN DE ARTEAGA</t>
  </si>
  <si>
    <t>PERÍODICO OFICIAL</t>
  </si>
  <si>
    <t>https://catalogonacional.gob.mx/</t>
  </si>
  <si>
    <t>INSTITUTO PABELLONENSE DE LAS MUJERES</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</si>
  <si>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por lo que de conformidad con lo dispuesto en el artículo 19, segundo párrafo, de la Ley General de Transparencia y Acceso a la Información Pública, no hay información que reportar por no haberse presentado el supuesto.</t>
  </si>
  <si>
    <t>B733FF4FB8F94B66019647B08E1D80C1</t>
  </si>
  <si>
    <t>SALUD VISUAL</t>
  </si>
  <si>
    <t>MUJERES Y POBLACION EN GENERAL</t>
  </si>
  <si>
    <t>REVISION OFTALMOLOGICA</t>
  </si>
  <si>
    <t>1.- Que requieran el servicio. 2.- Que asistan a las Instalaciones del Instituo Pabellonense de las Mujeres</t>
  </si>
  <si>
    <t>NO REQUERIDOS</t>
  </si>
  <si>
    <t>Todos los días jueves, excepto días festivos</t>
  </si>
  <si>
    <t>1-2 DIAS</t>
  </si>
  <si>
    <t>1-3 DIAS</t>
  </si>
  <si>
    <t>5 DIAS</t>
  </si>
  <si>
    <t>9635154</t>
  </si>
  <si>
    <t>4CC14BF8AE05151C93594B28FE7DFABB</t>
  </si>
  <si>
    <t>ASESORIA PSICOLOGICA</t>
  </si>
  <si>
    <t>SER MUJER, QUE REQUIERAN LA ASESORIA</t>
  </si>
  <si>
    <t>9635153</t>
  </si>
  <si>
    <t>C2B411A8929E098F9DDC8368668D8CAC</t>
  </si>
  <si>
    <t>Limpia</t>
  </si>
  <si>
    <t>Sociedad</t>
  </si>
  <si>
    <t>Barrido de avenidas, bulevares, calles, plazas civicas y jardines</t>
  </si>
  <si>
    <t>Por ruta y reporte ciudadano</t>
  </si>
  <si>
    <t>Solicitud de reoportes en oficina</t>
  </si>
  <si>
    <t>Peticiòn</t>
  </si>
  <si>
    <t>31 dìas</t>
  </si>
  <si>
    <t>9612278</t>
  </si>
  <si>
    <t>Cumplir con la solicitud del reporte  en el menor tiempo posible</t>
  </si>
  <si>
    <t>Periodico Oficial</t>
  </si>
  <si>
    <t>Los marcados en la Constitucion Politica de los Estados Unidos Mexicanos</t>
  </si>
  <si>
    <t>Identificacion Oficial</t>
  </si>
  <si>
    <t>Ninguna</t>
  </si>
  <si>
    <t>Servicios Publicos  Municipales y Mantenimiento</t>
  </si>
  <si>
    <t>10/09/2022</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</si>
  <si>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de registro ni domicilio en el extranjero, por lo que de conformidad con lo dispuesto en el artículo 19 segundo párrafo de la Ley General de Transparencia y Acceso a la Información Pública, no hay información que reportar por no haberse presentado el supuesto.</t>
  </si>
  <si>
    <t>2EBD1F3C7A49143DF5F259456D94DAC0</t>
  </si>
  <si>
    <t>Alumbrado Pùblico</t>
  </si>
  <si>
    <t>Se atienden reportes en fallas de luminarias, rehabilitaciòn de alumbrado, ampliaciòn de red de alumbrado pùblico, reposiciòn de postes de alumbrado pùblico, rehabilitaciòn de postes de alumbrado pùblico, Apoyo en solicitudes expedidas por instituciònes educativas, rehabilitaciòn de alumbrado pùblico en espacios publicos (parques y jardines)</t>
  </si>
  <si>
    <t>9612280</t>
  </si>
  <si>
    <t>Servicios Publicos Municipales y Mantenimiento</t>
  </si>
  <si>
    <t>DF062FB64BAF5B63B1A4D5818ADD091B</t>
  </si>
  <si>
    <t>Recolecciòn de basura</t>
  </si>
  <si>
    <t>Se tiene a cargo las cuadrillas de recolecciòn de basura (compactadores) el cual se encarga de recolectar la basura de la Cabecera Municipal y Comunidades. Recolecciòn de residuos especiales en fàbrica de Velas Ideen, Campo Experimental, Gasolinera Morita, Hospital General de Pabellòn de Arteaga, y Leche San Marcos.</t>
  </si>
  <si>
    <t>9612279</t>
  </si>
  <si>
    <t>9150909</t>
  </si>
  <si>
    <t>9150908</t>
  </si>
  <si>
    <t>9150907</t>
  </si>
  <si>
    <t>9150906</t>
  </si>
  <si>
    <t>9150905</t>
  </si>
  <si>
    <t>9150904</t>
  </si>
  <si>
    <t>9150903</t>
  </si>
  <si>
    <t>9150902</t>
  </si>
  <si>
    <t>9150901</t>
  </si>
  <si>
    <t>9150900</t>
  </si>
  <si>
    <t>9150899</t>
  </si>
  <si>
    <t>9150898</t>
  </si>
  <si>
    <t>9150897</t>
  </si>
  <si>
    <t>9150896</t>
  </si>
  <si>
    <t>9150895</t>
  </si>
  <si>
    <t>9150894</t>
  </si>
  <si>
    <t>9147584</t>
  </si>
  <si>
    <t>9572637</t>
  </si>
  <si>
    <t>8084537</t>
  </si>
  <si>
    <t>8095906</t>
  </si>
  <si>
    <t>8095905</t>
  </si>
  <si>
    <t>8095904</t>
  </si>
  <si>
    <t>8095903</t>
  </si>
  <si>
    <t>8095902</t>
  </si>
  <si>
    <t>8095901</t>
  </si>
  <si>
    <t>8095900</t>
  </si>
  <si>
    <t>8265122</t>
  </si>
  <si>
    <t>8070055</t>
  </si>
  <si>
    <t>8070054</t>
  </si>
  <si>
    <t>8070053</t>
  </si>
  <si>
    <t>8070052</t>
  </si>
  <si>
    <t>8070051</t>
  </si>
  <si>
    <t>8070050</t>
  </si>
  <si>
    <t>8070049</t>
  </si>
  <si>
    <t>8265121</t>
  </si>
  <si>
    <t>8238181</t>
  </si>
  <si>
    <t>tal como lo marca el articulo XIX de la ley general de transparencia se hace publica la informacion que se tiene tomando en cuenta que no se cuenta con hipervinculo ni domicilio en el extranjero</t>
  </si>
  <si>
    <t>8238180</t>
  </si>
  <si>
    <t>8238179</t>
  </si>
  <si>
    <t>8238133</t>
  </si>
  <si>
    <t>8238132</t>
  </si>
  <si>
    <t>8238131</t>
  </si>
  <si>
    <t>8238178</t>
  </si>
  <si>
    <t>8238177</t>
  </si>
  <si>
    <t>8238176</t>
  </si>
  <si>
    <t>8238130</t>
  </si>
  <si>
    <t>8238175</t>
  </si>
  <si>
    <t>8238174</t>
  </si>
  <si>
    <t>8238173</t>
  </si>
  <si>
    <t>8238172</t>
  </si>
  <si>
    <t>8238171</t>
  </si>
  <si>
    <t>8238170</t>
  </si>
  <si>
    <t>8238169</t>
  </si>
  <si>
    <t>8238168</t>
  </si>
  <si>
    <t>8238167</t>
  </si>
  <si>
    <t>8238166</t>
  </si>
  <si>
    <t>8238165</t>
  </si>
  <si>
    <t>8238164</t>
  </si>
  <si>
    <t>8238163</t>
  </si>
  <si>
    <t>8238162</t>
  </si>
  <si>
    <t>8238161</t>
  </si>
  <si>
    <t>8238160</t>
  </si>
  <si>
    <t>8238159</t>
  </si>
  <si>
    <t>8238158</t>
  </si>
  <si>
    <t>8238157</t>
  </si>
  <si>
    <t>8238156</t>
  </si>
  <si>
    <t>8238155</t>
  </si>
  <si>
    <t>8238200</t>
  </si>
  <si>
    <t>8238154</t>
  </si>
  <si>
    <t>8238153</t>
  </si>
  <si>
    <t>8238152</t>
  </si>
  <si>
    <t>8238199</t>
  </si>
  <si>
    <t>8238198</t>
  </si>
  <si>
    <t>8238197</t>
  </si>
  <si>
    <t>8238151</t>
  </si>
  <si>
    <t>8238150</t>
  </si>
  <si>
    <t>8238149</t>
  </si>
  <si>
    <t>8238196</t>
  </si>
  <si>
    <t>8238195</t>
  </si>
  <si>
    <t>8238194</t>
  </si>
  <si>
    <t>8238148</t>
  </si>
  <si>
    <t>8238147</t>
  </si>
  <si>
    <t>8238146</t>
  </si>
  <si>
    <t>8238193</t>
  </si>
  <si>
    <t>8238192</t>
  </si>
  <si>
    <t>8238191</t>
  </si>
  <si>
    <t>8238145</t>
  </si>
  <si>
    <t>8238144</t>
  </si>
  <si>
    <t>8238143</t>
  </si>
  <si>
    <t>8238190</t>
  </si>
  <si>
    <t>8238189</t>
  </si>
  <si>
    <t>8238188</t>
  </si>
  <si>
    <t>8238142</t>
  </si>
  <si>
    <t>8238141</t>
  </si>
  <si>
    <t>8238140</t>
  </si>
  <si>
    <t>8238187</t>
  </si>
  <si>
    <t>8238186</t>
  </si>
  <si>
    <t>8238185</t>
  </si>
  <si>
    <t>8238139</t>
  </si>
  <si>
    <t>8238138</t>
  </si>
  <si>
    <t>8238137</t>
  </si>
  <si>
    <t>8238184</t>
  </si>
  <si>
    <t>8238183</t>
  </si>
  <si>
    <t>8238182</t>
  </si>
  <si>
    <t>8238136</t>
  </si>
  <si>
    <t>8238135</t>
  </si>
  <si>
    <t>8238134</t>
  </si>
  <si>
    <t>8242333</t>
  </si>
  <si>
    <t>8242332</t>
  </si>
  <si>
    <t>8242331</t>
  </si>
  <si>
    <t>8242330</t>
  </si>
  <si>
    <t>8265125</t>
  </si>
  <si>
    <t>8265124</t>
  </si>
  <si>
    <t>8265123</t>
  </si>
  <si>
    <t>8228707</t>
  </si>
  <si>
    <t>8228706</t>
  </si>
  <si>
    <t>8228705</t>
  </si>
  <si>
    <t>7412280</t>
  </si>
  <si>
    <t>Servicios Publicos</t>
  </si>
  <si>
    <t>7412279</t>
  </si>
  <si>
    <t>7412278</t>
  </si>
  <si>
    <t>7677456</t>
  </si>
  <si>
    <t>Desarrollo Integral de la Persona</t>
  </si>
  <si>
    <t>7677455</t>
  </si>
  <si>
    <t>7606543</t>
  </si>
  <si>
    <t>7606569</t>
  </si>
  <si>
    <t>7606568</t>
  </si>
  <si>
    <t>7606567</t>
  </si>
  <si>
    <t>7606566</t>
  </si>
  <si>
    <t>7606565</t>
  </si>
  <si>
    <t>7606564</t>
  </si>
  <si>
    <t>7606563</t>
  </si>
  <si>
    <t>7677470</t>
  </si>
  <si>
    <t>7677469</t>
  </si>
  <si>
    <t>7677468</t>
  </si>
  <si>
    <t>7677467</t>
  </si>
  <si>
    <t>7677466</t>
  </si>
  <si>
    <t>7677465</t>
  </si>
  <si>
    <t>7677464</t>
  </si>
  <si>
    <t>7677463</t>
  </si>
  <si>
    <t>7677462</t>
  </si>
  <si>
    <t>7677461</t>
  </si>
  <si>
    <t>7677460</t>
  </si>
  <si>
    <t>7677459</t>
  </si>
  <si>
    <t>7677458</t>
  </si>
  <si>
    <t>7677457</t>
  </si>
  <si>
    <t>7712706</t>
  </si>
  <si>
    <t>7712705</t>
  </si>
  <si>
    <t>7712704</t>
  </si>
  <si>
    <t>7712703</t>
  </si>
  <si>
    <t>7708854</t>
  </si>
  <si>
    <t>7708853</t>
  </si>
  <si>
    <t>7712702</t>
  </si>
  <si>
    <t>7708852</t>
  </si>
  <si>
    <t>7708851</t>
  </si>
  <si>
    <t>7708850</t>
  </si>
  <si>
    <t>7711821</t>
  </si>
  <si>
    <t>Instituto Pabellonense de las Mujeres</t>
  </si>
  <si>
    <t>7711820</t>
  </si>
  <si>
    <t>7711819</t>
  </si>
  <si>
    <t>7711818</t>
  </si>
  <si>
    <t>7765882</t>
  </si>
  <si>
    <t>7765852</t>
  </si>
  <si>
    <t>7765851</t>
  </si>
  <si>
    <t>7765829</t>
  </si>
  <si>
    <t>7765828</t>
  </si>
  <si>
    <t>7765881</t>
  </si>
  <si>
    <t>7765880</t>
  </si>
  <si>
    <t>7765827</t>
  </si>
  <si>
    <t>7765826</t>
  </si>
  <si>
    <t>7765879</t>
  </si>
  <si>
    <t>7765878</t>
  </si>
  <si>
    <t>7765825</t>
  </si>
  <si>
    <t>7765824</t>
  </si>
  <si>
    <t>7765877</t>
  </si>
  <si>
    <t>7765876</t>
  </si>
  <si>
    <t>7765823</t>
  </si>
  <si>
    <t>7765875</t>
  </si>
  <si>
    <t>7765874</t>
  </si>
  <si>
    <t>7765822</t>
  </si>
  <si>
    <t>7765821</t>
  </si>
  <si>
    <t>7765873</t>
  </si>
  <si>
    <t>7765872</t>
  </si>
  <si>
    <t>7765850</t>
  </si>
  <si>
    <t>7765849</t>
  </si>
  <si>
    <t>7765820</t>
  </si>
  <si>
    <t>7765871</t>
  </si>
  <si>
    <t>7765870</t>
  </si>
  <si>
    <t>7765848</t>
  </si>
  <si>
    <t>7765819</t>
  </si>
  <si>
    <t>7765818</t>
  </si>
  <si>
    <t>7765869</t>
  </si>
  <si>
    <t>7765868</t>
  </si>
  <si>
    <t>7765847</t>
  </si>
  <si>
    <t>7765846</t>
  </si>
  <si>
    <t>7765817</t>
  </si>
  <si>
    <t>7765816</t>
  </si>
  <si>
    <t>7765867</t>
  </si>
  <si>
    <t>7765845</t>
  </si>
  <si>
    <t>7765844</t>
  </si>
  <si>
    <t>7765815</t>
  </si>
  <si>
    <t>7765814</t>
  </si>
  <si>
    <t>7765866</t>
  </si>
  <si>
    <t>7765865</t>
  </si>
  <si>
    <t>7765843</t>
  </si>
  <si>
    <t>7765842</t>
  </si>
  <si>
    <t>7765813</t>
  </si>
  <si>
    <t>7765812</t>
  </si>
  <si>
    <t>7765864</t>
  </si>
  <si>
    <t>7765863</t>
  </si>
  <si>
    <t>7765841</t>
  </si>
  <si>
    <t>7765840</t>
  </si>
  <si>
    <t>7765862</t>
  </si>
  <si>
    <t>7765861</t>
  </si>
  <si>
    <t>7765839</t>
  </si>
  <si>
    <t>7765838</t>
  </si>
  <si>
    <t>7765860</t>
  </si>
  <si>
    <t>7765859</t>
  </si>
  <si>
    <t>7765837</t>
  </si>
  <si>
    <t>7765836</t>
  </si>
  <si>
    <t>7765858</t>
  </si>
  <si>
    <t>7765857</t>
  </si>
  <si>
    <t>7765835</t>
  </si>
  <si>
    <t>7765834</t>
  </si>
  <si>
    <t>7765856</t>
  </si>
  <si>
    <t>7765855</t>
  </si>
  <si>
    <t>7765833</t>
  </si>
  <si>
    <t>7765832</t>
  </si>
  <si>
    <t>7765854</t>
  </si>
  <si>
    <t>7765853</t>
  </si>
  <si>
    <t>7765831</t>
  </si>
  <si>
    <t>7765830</t>
  </si>
  <si>
    <t>7930018</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</si>
  <si>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</si>
  <si>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</si>
  <si>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</si>
  <si>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</si>
  <si>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</si>
  <si>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</si>
  <si>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</si>
  <si>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</si>
  <si>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</si>
  <si>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</si>
  <si>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</si>
  <si>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</si>
  <si>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</si>
  <si>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</si>
  <si>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</si>
  <si>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</si>
  <si>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</si>
  <si>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</si>
  <si>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</si>
  <si>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</si>
  <si>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</si>
  <si>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</si>
  <si>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</si>
  <si>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</si>
  <si>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</si>
  <si>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</si>
  <si>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</si>
  <si>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</si>
  <si>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</si>
  <si>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</si>
  <si>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</si>
  <si>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</si>
  <si>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</si>
  <si>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</si>
  <si>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</si>
  <si>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</si>
  <si>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</si>
  <si>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CE748BBB8B81A7DDAB23C1114438B5F9</t>
  </si>
  <si>
    <t>TRABAJO SOCIAL</t>
  </si>
  <si>
    <t>Calle</t>
  </si>
  <si>
    <t>TEODORO OLIVARES</t>
  </si>
  <si>
    <t>S/N</t>
  </si>
  <si>
    <t>Colonia</t>
  </si>
  <si>
    <t>Progreso Sur</t>
  </si>
  <si>
    <t>Pabellon de Arteaga</t>
  </si>
  <si>
    <t>6</t>
  </si>
  <si>
    <t>Aguascalientes</t>
  </si>
  <si>
    <t>20670</t>
  </si>
  <si>
    <t>4659580220</t>
  </si>
  <si>
    <t>difmunicipal2017@hotmail.com</t>
  </si>
  <si>
    <t>lunes a viernes 8:00 a 20:00</t>
  </si>
  <si>
    <t>F086899A3F7644F35C2115E79AB3B999</t>
  </si>
  <si>
    <t>DEPARTAMENTO JURIDICO</t>
  </si>
  <si>
    <t>94D9C0ED7CFDD4B2FB03F9AE7E114299</t>
  </si>
  <si>
    <t>UNIDAD BASICA DE REHABILITACÓN</t>
  </si>
  <si>
    <t>CDF71FCFB224CD65D61B7D82A6B38ED4</t>
  </si>
  <si>
    <t>DEPARTAMENTO DE PSICOLOGÍA</t>
  </si>
  <si>
    <t>5296C105C4B96E507970E081681D2858</t>
  </si>
  <si>
    <t>DEPARTAMENTO JURIDICO Y PSICOLOGÍA</t>
  </si>
  <si>
    <t>4BDB4A96D3D9AB77A3065F5ECF8BFE2A</t>
  </si>
  <si>
    <t>80866C521D59DCA6114259411B13A9F6</t>
  </si>
  <si>
    <t>97D64664C0EF98E02BCE4D638329585F</t>
  </si>
  <si>
    <t>216DC88B06183FF90C1C0627763F8560</t>
  </si>
  <si>
    <t>742454DF07C595B1316FE58748435405</t>
  </si>
  <si>
    <t>B43FD1940729B4200C6F7B3A36001651</t>
  </si>
  <si>
    <t>FA8068451A58AD3D5DCFA8549C998810</t>
  </si>
  <si>
    <t>01329E7D454B0AEB765910668B42EDDA</t>
  </si>
  <si>
    <t>D031435E538D4E6081BF44E43D899CDA</t>
  </si>
  <si>
    <t>C6D1A66BD0A66642DB5A25D39B0DD89D</t>
  </si>
  <si>
    <t>E1EDA13C61257CC47DD404E4E89D50D0</t>
  </si>
  <si>
    <t>34F142DC394E971AF76107951E47BDD4</t>
  </si>
  <si>
    <t>D313784995E93D219F92089B3B3D6966</t>
  </si>
  <si>
    <t>D16604CE06251CBDB83401F43D7F98CE</t>
  </si>
  <si>
    <t>C87F64F6D122A0A873E84E65A81C6416</t>
  </si>
  <si>
    <t>BB39F1B63BE095BB8AB3BDB762230EB9</t>
  </si>
  <si>
    <t>01A0A8C23EC994C0C2FBC0378F84FF93</t>
  </si>
  <si>
    <t>258E676F76FAC40293E7CD1406939357</t>
  </si>
  <si>
    <t>717F6ACCBCB8B04A68D981ACB39D298A</t>
  </si>
  <si>
    <t>D59C4FA590C9640BEBCF00E5017DE89C</t>
  </si>
  <si>
    <t>01D3C0E1AD66A4B56B648BD1E937C8AD</t>
  </si>
  <si>
    <t>D4BB8913316FB8CE42EDE5942E461887</t>
  </si>
  <si>
    <t>F98B204401CBDEA5917141A5EC6F9D45</t>
  </si>
  <si>
    <t>56D1271CEDC81E01CDDD47397E77B7C4</t>
  </si>
  <si>
    <t>F6A0CBEADBD5E8FD3F2DF78216AF2811</t>
  </si>
  <si>
    <t>718BC58851C58222EE864F7F8FDCF9A0</t>
  </si>
  <si>
    <t>5B297BFD06F82DA874FC9FFD25FB82E1</t>
  </si>
  <si>
    <t>D1436F15164C058ED255A2A926A6DC0F</t>
  </si>
  <si>
    <t>2D34188C2A313679428C563537430F78</t>
  </si>
  <si>
    <t>717C12E384B2DC87E25355F6B8CDFCD5</t>
  </si>
  <si>
    <t>9016F489B92A510305325040B0310C46</t>
  </si>
  <si>
    <t>ED730929024877F3E5F81D4C44C53C50</t>
  </si>
  <si>
    <t>0564E4E3DA1F8A9D3F8D49510565765F</t>
  </si>
  <si>
    <t>E29BE06C6F5DDCE139C834A559288B33</t>
  </si>
  <si>
    <t>7A51377F2A62142B77ED5F1A3D02399F</t>
  </si>
  <si>
    <t>ABFE506533391C2B97BE76BBEAC36C76</t>
  </si>
  <si>
    <t>6040446BFB2753D9EA1507076F488239</t>
  </si>
  <si>
    <t>8A7DB33D3A6A9E8D50D6DE32FC41B22C</t>
  </si>
  <si>
    <t>ECC1FE14C41CE654F09B851BE556C64D</t>
  </si>
  <si>
    <t>5F78F42B33DCAE943A34E6A2E1160448</t>
  </si>
  <si>
    <t>AC7252E435B4580EB10481DC0876DD63</t>
  </si>
  <si>
    <t>F31668EA5CDF9094B6B3DF761AEC8109</t>
  </si>
  <si>
    <t>9EC64D67A5EEF2E7C821642468433083</t>
  </si>
  <si>
    <t>9FAE32BE54D3369F5881319AFC481E7B</t>
  </si>
  <si>
    <t>CD6FB32D7F3E757F3155E362CDFDEA24</t>
  </si>
  <si>
    <t>Artes Marciales Mixtas</t>
  </si>
  <si>
    <t>Guillermo Prieto</t>
  </si>
  <si>
    <t>5 de mayo</t>
  </si>
  <si>
    <t>PABELLON DE ARTEAGA</t>
  </si>
  <si>
    <t>20660</t>
  </si>
  <si>
    <t>465 95 8 02 20</t>
  </si>
  <si>
    <t>lunes a viernes de 8:00 a.m. A 9:00 p.m.</t>
  </si>
  <si>
    <t>5671CF78A36C715B1A2767C0D6246637</t>
  </si>
  <si>
    <t>544137238F41DACC7F4FE5669FABFB1E</t>
  </si>
  <si>
    <t>EC0442598AF6317E571477623BE28969</t>
  </si>
  <si>
    <t>0B1F88BA327E455C9F13595CCB617CD6</t>
  </si>
  <si>
    <t>014C22FD72AD9175AA371FA91284718B</t>
  </si>
  <si>
    <t>2909571DF578B46165D0250DEB3678CC</t>
  </si>
  <si>
    <t>E473033881B9F69D6D079E6DE511E080</t>
  </si>
  <si>
    <t>5833E56FC59ECA795CD1C5C3AF57D7E9</t>
  </si>
  <si>
    <t>54EE071C98B5BE0675B4109F6CDDC8FB</t>
  </si>
  <si>
    <t>C45C358D4512EAD0A807E8ECD754464B</t>
  </si>
  <si>
    <t>84FC31C1CBFE4692C1833D9986F66C27</t>
  </si>
  <si>
    <t>B959D0716C8E188CBDF945C90FB65910</t>
  </si>
  <si>
    <t>A70995FF55BC900672F9696F85EB59BA</t>
  </si>
  <si>
    <t>7A323D06FC9B52138C5C578A42C5CCB0</t>
  </si>
  <si>
    <t>9D3BDEE3537CCC06CDDE23604912FA14</t>
  </si>
  <si>
    <t>465 95 8 0 20</t>
  </si>
  <si>
    <t>812C79313E1CC580A6C8FE4C04D6AF7D</t>
  </si>
  <si>
    <t>937C91B96E50EF6A4D1D44B4A6BCA636</t>
  </si>
  <si>
    <t>6E8ED7C47DF60D675C2E50CCA1D17B6A</t>
  </si>
  <si>
    <t>F0FB115AD9F3AFAA4E66655714154964</t>
  </si>
  <si>
    <t>7F1ADCD66B3BC9D91E2AF6B9C89F9CBE</t>
  </si>
  <si>
    <t>CE3851436463068AC7722A4FC240AEAD</t>
  </si>
  <si>
    <t>E058E9ED97A81EC4BB309410A71A6E64</t>
  </si>
  <si>
    <t>6FE87A43E649172DCE1DAAAFFE5384E5</t>
  </si>
  <si>
    <t>CCA98224998D2907E55004DBB4EEFCB6</t>
  </si>
  <si>
    <t>BF227540AC05FA99517D8C4776E456E5</t>
  </si>
  <si>
    <t>DDCC9F0B9A09DCC636ECF3A2C3C3CF9F</t>
  </si>
  <si>
    <t>4BA3600F38B043CFB8EE2F6839A3E51D</t>
  </si>
  <si>
    <t>E4F28945500906B42A3918A9B4865629</t>
  </si>
  <si>
    <t>3F52E039863FD57CB0D8699BAAFCDD3B</t>
  </si>
  <si>
    <t>54370B127B2CE9C8A4875A229E75A3C9</t>
  </si>
  <si>
    <t>B11DE0B4E12A5040CB805CE1EE435E0B</t>
  </si>
  <si>
    <t>7B0FBE5F3FD2FF45FBE7F418B512EF5B</t>
  </si>
  <si>
    <t>83E3FB6484AC438BE6CDB906DC28A505</t>
  </si>
  <si>
    <t>64604A2908AD68390391696013F6796A</t>
  </si>
  <si>
    <t>B6078D1EEEDD3139B599C46767467D7D</t>
  </si>
  <si>
    <t>99E386D9AB59A06F24E08CDD765EFF37</t>
  </si>
  <si>
    <t>B73D75B102C8370E9E3E399889DAF50E</t>
  </si>
  <si>
    <t>15BBECB164876EB6254951E6951A92C2</t>
  </si>
  <si>
    <t>C46FA6C285E9DD3744A0FB6C3AB74832</t>
  </si>
  <si>
    <t>AAEEDE7DA10753831C4CA6BD9223B21C</t>
  </si>
  <si>
    <t>DC37E179B1311E2FC22E15FD0489B972</t>
  </si>
  <si>
    <t>9D748DD04D01BD82D0015BB7B2F15C3A</t>
  </si>
  <si>
    <t>29153B91ECA526F75E6F456323177743</t>
  </si>
  <si>
    <t>7C12FFFA8AE856FF2DDB5CAFDB7C3B55</t>
  </si>
  <si>
    <t>0D48E0D7428BC0919746351B977473DB</t>
  </si>
  <si>
    <t>6A629347680B8B4CB2A801D9B79D8625</t>
  </si>
  <si>
    <t>00C2A971595D02569CE29949B9179AB8</t>
  </si>
  <si>
    <t>FA18EC24BCBD2632FD8625CAB775B8CA</t>
  </si>
  <si>
    <t>428BA05837A1958972BB3EC84BE4F073</t>
  </si>
  <si>
    <t>A3516EB11972AF62C7B2809B5AAE010E</t>
  </si>
  <si>
    <t>FEC93D99E4F16E47C0C625948275AB6E</t>
  </si>
  <si>
    <t>02CC21F22B508962925AE5743C366C02</t>
  </si>
  <si>
    <t>C26D980F732CBBBC23253B4E030AF0C4</t>
  </si>
  <si>
    <t>C3E3FF7C6602DAAE58F6E6DF9C161956</t>
  </si>
  <si>
    <t>E099DE3717AFB10019340D1EC2A21966</t>
  </si>
  <si>
    <t>004E2D2D5121785BBB06F3B7B627AA5D</t>
  </si>
  <si>
    <t>BA9CF813E08FF389EEC0932E6600C930</t>
  </si>
  <si>
    <t>8A68EF038FF42284F3A34FAEDD334FA4</t>
  </si>
  <si>
    <t>D1751FD03BE1F2EEE3FD5C878BCF3F6C</t>
  </si>
  <si>
    <t>D6C6C5EBF498A15CA80D60E07E6D49AB</t>
  </si>
  <si>
    <t>EC5323EC538E71186A014947E8E24035</t>
  </si>
  <si>
    <t>EE3D427D94D8D730D84D4A20C7314723</t>
  </si>
  <si>
    <t>FA21CEEF5E6F3EAFD8E51F0A64096AD8</t>
  </si>
  <si>
    <t>0F9CA8412DD9E8FC2A1CF027EA659559</t>
  </si>
  <si>
    <t>D068C43C517AFB41502BF45F55A81CE5</t>
  </si>
  <si>
    <t>6660380223B8FBAB5F0799BE47209D4F</t>
  </si>
  <si>
    <t>AD5D361855AD7888C06EC4014088B7F3</t>
  </si>
  <si>
    <t>357F9F104281187E1DA52F41A80AFB27</t>
  </si>
  <si>
    <t>50EA0F90DD289319BC1A9927BA9EF2B4</t>
  </si>
  <si>
    <t>53DE42638D0B9C0D675B80F789E754F2</t>
  </si>
  <si>
    <t>CEB146F3DC75CD40AFFD2BE1AD436318</t>
  </si>
  <si>
    <t>95BB4A5B1B0F0C20C490AE333CD779C2</t>
  </si>
  <si>
    <t>DE853E7C196B46449C7532BD3A11E41B</t>
  </si>
  <si>
    <t>7C9AB51C71F062BDE7F465E335B9A95F</t>
  </si>
  <si>
    <t>1B98CF397112861CAE30CDF47F3A64DC</t>
  </si>
  <si>
    <t>3F86F765B6BF2A20D2567E1AD696C0D0</t>
  </si>
  <si>
    <t>9C19FF8EF8028FD25D4D6A863667273C</t>
  </si>
  <si>
    <t>B38910F70748338CBE9F69F43C22FB55</t>
  </si>
  <si>
    <t>26CD7E93D48C44E6F4C2C2AEA26EBEA1</t>
  </si>
  <si>
    <t>53B69A68A5CC70AFEC4501C7CDF1C3DF</t>
  </si>
  <si>
    <t>F1D007E2AD6D52DB79B2F43A137FD294</t>
  </si>
  <si>
    <t>9B5F25A54D094E1E8D217F1D992A458C</t>
  </si>
  <si>
    <t>8280D54333B68F642B97B085207A4FBC</t>
  </si>
  <si>
    <t>3E2FAAAA6E4B7EE53CE5D83728A3BD26</t>
  </si>
  <si>
    <t>C9579156B80F1A930CFF0D89F66DBEF2</t>
  </si>
  <si>
    <t>89E169DA86873927F745BE04FEB93C30</t>
  </si>
  <si>
    <t>90836A2EEC862C0E12A429DA20F5519F</t>
  </si>
  <si>
    <t>0FD9A04261A86865F0EFECA79AD01F12</t>
  </si>
  <si>
    <t>0D9EE0A91587508F51829E299853B682</t>
  </si>
  <si>
    <t>72FC2591A43518F3D87BB35481F15753</t>
  </si>
  <si>
    <t>FAF7D4807E9E93D30F1740E6ED3095E3</t>
  </si>
  <si>
    <t>D4696DA06EAE55FB6B78730937011B65</t>
  </si>
  <si>
    <t>5516453662D826383E3A100FA43506B1</t>
  </si>
  <si>
    <t>DD87CAD543FE1D1ADF2509E1F3EBC03A</t>
  </si>
  <si>
    <t>8501CD71491BDF32338DA3B8B905C500</t>
  </si>
  <si>
    <t>211B1FC328DA2DE2EC5AFEC99DDD82E9</t>
  </si>
  <si>
    <t>C43A32D59A431A6408EDBEC7427AB0A2</t>
  </si>
  <si>
    <t>958648FE76B6BDC0C9D14409BFD481D6</t>
  </si>
  <si>
    <t>BCD856B3D25D4D5D3BFA0B94D3408B6B</t>
  </si>
  <si>
    <t>0E6F93D7BBE0ECFD7C706AA1C2CCD78B</t>
  </si>
  <si>
    <t>C6F3A26BD067C95A5B8A895D4BFB5E56</t>
  </si>
  <si>
    <t>55C48CD3A618CA56A5E0EF0415C5CBD4</t>
  </si>
  <si>
    <t>01213C360D0DC245C42C1A774E15A61A</t>
  </si>
  <si>
    <t>0195537AFB0AFA3CA3613BB9F3773FD3</t>
  </si>
  <si>
    <t>09DA7BE78FF4DD220204411F7828D47C</t>
  </si>
  <si>
    <t>4DD87E02055A7EEBD8D5BBF51CE3F95E</t>
  </si>
  <si>
    <t>065B568B701E1B577C93CD0CDDA9FED6</t>
  </si>
  <si>
    <t>999337BECFD510843DB8C76E1BDC46AF</t>
  </si>
  <si>
    <t>5798C37BCA29DE372382B80FC803A301</t>
  </si>
  <si>
    <t>3DD09BD27822FC0F3076B3F71D4EC638</t>
  </si>
  <si>
    <t>E0072E005DBCFD462C676BFC2920D144</t>
  </si>
  <si>
    <t>74361A477638642729E8FC3B97BB78E4</t>
  </si>
  <si>
    <t>91219B28A1A6F5D2D50A67A173FF1AB9</t>
  </si>
  <si>
    <t>44BED5E90C045BDDC02FEA568AAF5400</t>
  </si>
  <si>
    <t>6910BD657FEFC5843BDD330012AAEF7B</t>
  </si>
  <si>
    <t>480CF07ED70352978A0C8B99A52B7CBD</t>
  </si>
  <si>
    <t>EEC5B4CF0CD9B8A0E5345A3AD965C82A</t>
  </si>
  <si>
    <t>24B51AFAB6F6817BBACD6720848000BA</t>
  </si>
  <si>
    <t>233DE6067333CC2F363294BE25F613D4</t>
  </si>
  <si>
    <t>815A14EFD5ADF3476C797BD2E6F58B2F</t>
  </si>
  <si>
    <t>35E19578EEF3B1B9F4DA542FDFBA304F</t>
  </si>
  <si>
    <t>D731F7E3C45094C18EF4ED8212A485D6</t>
  </si>
  <si>
    <t>B42385B6904EE34E00E6B2331D243876</t>
  </si>
  <si>
    <t>9B0677874C28ADE539784E2042A357E7</t>
  </si>
  <si>
    <t>A7B5AD00DCBCEFDAA39D4596720AE803</t>
  </si>
  <si>
    <t>693A44DCA7B8C690DF94D454887D8E1C</t>
  </si>
  <si>
    <t>A8B8776EF7023C579A55036D98163559</t>
  </si>
  <si>
    <t>E4CCB4FF76A3AE8C386BC10F44EBE61B</t>
  </si>
  <si>
    <t>DF0E9286B05E5C7353B945EA28D5831E</t>
  </si>
  <si>
    <t>7C989E4BA1EF2B903D6A1CF0E8FBC930</t>
  </si>
  <si>
    <t>A5813F64D8F34FDB9019AA45FFDE8632</t>
  </si>
  <si>
    <t>1622484FD553775F513552556C175D1B</t>
  </si>
  <si>
    <t>757BF1D5A7920B7971D342A63BB28E80</t>
  </si>
  <si>
    <t>E3D55CAFD64D8EC79D91F6C2258E5957</t>
  </si>
  <si>
    <t>D99D12E9471A94EA7522CA3DCB945091</t>
  </si>
  <si>
    <t>ACB1EDD0BDF1425E0FD181008A6E0158</t>
  </si>
  <si>
    <t>85AAEC53FCE63FD01623DCE2EC81811E</t>
  </si>
  <si>
    <t>D182B56975EC0406B0FD3F27B7C68FB4</t>
  </si>
  <si>
    <t>15CEE6595C49E47B17BBD5A9292BA913</t>
  </si>
  <si>
    <t>6E03A654FB8EF6D8014967E2DD1F6825</t>
  </si>
  <si>
    <t>E7DA50ECCFB24B760C302851CE5D659B</t>
  </si>
  <si>
    <t>5A5EE7149BFC827EB393310C5D262C14</t>
  </si>
  <si>
    <t>E7C97FC52A59F3942496347871714AA5</t>
  </si>
  <si>
    <t>914E552EC5F01FA63B4F4888BC57370F</t>
  </si>
  <si>
    <t>910724647EF27C1F158D4ADA46C7825E</t>
  </si>
  <si>
    <t>381D9B468F795D7DAB612ADCD5CD74EE</t>
  </si>
  <si>
    <t>2F937D05FAC7075C4F40AFD1D03BA3EC</t>
  </si>
  <si>
    <t>09ECC9E6A005F91621DEEA8D78555BE2</t>
  </si>
  <si>
    <t>00D916EC3457DC229F3879934CD995CF</t>
  </si>
  <si>
    <t>2FE2C4783069A3C84EC99BC9C928EA7C</t>
  </si>
  <si>
    <t>2B1A4217D924F74EDA65595F920F0C13</t>
  </si>
  <si>
    <t>ED7AB79623965C925BE6CF6E4C355C64</t>
  </si>
  <si>
    <t>6F9E1D16E57E2944B82DF3F94ADFCD49</t>
  </si>
  <si>
    <t>00A787385AECDE563C59DBFDA676F4F1</t>
  </si>
  <si>
    <t>DAAFD91CA2AEA0CB8EB9BECE7C3E1FC8</t>
  </si>
  <si>
    <t>3DB9128119C9096D1861B8FE30EABDE8</t>
  </si>
  <si>
    <t>C80DD601140591A21448DDB7401AD59A</t>
  </si>
  <si>
    <t>6CDC324FF78E10A5BDF632AD976D82BB</t>
  </si>
  <si>
    <t>C667109BB5B15B635020BD5A799B923C</t>
  </si>
  <si>
    <t>EEC53390ABD632256C996134AECAD3F6</t>
  </si>
  <si>
    <t>31D28D647CF2F416536D91435F64C3FF</t>
  </si>
  <si>
    <t>A76385730B158E12CF761C463755E8FD</t>
  </si>
  <si>
    <t>4DDC506DB555D545C96FE3BFB99E1C43</t>
  </si>
  <si>
    <t>B5DA8037D6F2B6CC6E00955D58414D6F</t>
  </si>
  <si>
    <t>E91E0E33A22C0F6B91718996456FFB8E</t>
  </si>
  <si>
    <t>CF4AE0DB944592C4BDE87B0D6E5E32C1</t>
  </si>
  <si>
    <t>F62D1B2118F7EFF93C719592731D0A87</t>
  </si>
  <si>
    <t>84FC197BBC864B2039AE7D60105679C3</t>
  </si>
  <si>
    <t>0FB34D53993881B989DDD7BCC162CEE3</t>
  </si>
  <si>
    <t>7949024CA2B164E2097492CC25B30B67</t>
  </si>
  <si>
    <t>591EA77340B2AAC9F2647D7B4E945E0D</t>
  </si>
  <si>
    <t>B3D2259EB0418806F6B88005FABD8B5A</t>
  </si>
  <si>
    <t>16099F1AB0743CAB5AAFD1A15C7A7575</t>
  </si>
  <si>
    <t>EBFE7217D156F7416739EDFE4AA08CDA</t>
  </si>
  <si>
    <t>97CC7A075C2EB61B58CF8FB8B7149223</t>
  </si>
  <si>
    <t>679783EEDAD1440A6CCF684E64AEFDC7</t>
  </si>
  <si>
    <t>D6D1C3CCFEF7ACFE5B9909D0041D7302</t>
  </si>
  <si>
    <t>B20D4D46A67B944BD1722AC69E9C6CC0</t>
  </si>
  <si>
    <t>09AE549D7540D7005E2AB6AF6FBBFB84</t>
  </si>
  <si>
    <t>EAA552DBA014447F99E36D235102AE09</t>
  </si>
  <si>
    <t>0050581B2865221D4190C22672A0A51C</t>
  </si>
  <si>
    <t>344BA6709351BA1935D357833367C553</t>
  </si>
  <si>
    <t>ACF76D579C3F224D23EFEEF1CDF6D73A</t>
  </si>
  <si>
    <t>D840457A9D4B7007BBD5B39F0DE14FF8</t>
  </si>
  <si>
    <t>326AC609738DF079D56880BE3AA28B4F</t>
  </si>
  <si>
    <t>0FB4E3477D726C1CEA0636EC6FC878E7</t>
  </si>
  <si>
    <t>14E4498D967539F515AC5DC60CFA44EA</t>
  </si>
  <si>
    <t>EE4BFCFFFD703D7BA516B9630C8D6CE4</t>
  </si>
  <si>
    <t>58D21A9015B06B2F3FA9437B521A6B37</t>
  </si>
  <si>
    <t>D8765C8919BF46EFD854FCCDA21D32D6</t>
  </si>
  <si>
    <t>F1B3F94313570EA48851DF85BA2AECC8</t>
  </si>
  <si>
    <t>D5C23D6707024AC87DC77D763278D1F0</t>
  </si>
  <si>
    <t>30C850EC24BF6505D4E20B855B1DF22E</t>
  </si>
  <si>
    <t>F7A6628E08210B736872CA3E01E5141A</t>
  </si>
  <si>
    <t>C8CA47988B618CB37EBADF1B9A4BDE45</t>
  </si>
  <si>
    <t>09D0F3806CD137FABBD8F449065BCAB0</t>
  </si>
  <si>
    <t>7DC931A427B7F34005DDD2726F220762</t>
  </si>
  <si>
    <t>5586F04EDF1C04901A7BF9744DEB0954</t>
  </si>
  <si>
    <t>DC2E0C208B935CF5BE71E7050F08B7A8</t>
  </si>
  <si>
    <t>E39E67B7352DF7A3272EFC3E78BA4940</t>
  </si>
  <si>
    <t>A506C4FEA98821E1411D55513A552B5C</t>
  </si>
  <si>
    <t>2AA197765D95FA0BD7B7A855A26051E2</t>
  </si>
  <si>
    <t>D4C4CBFB7AD0D8A7E1144143D3F41F9C</t>
  </si>
  <si>
    <t>DD0E76CADB68228688F386E895494F24</t>
  </si>
  <si>
    <t>Sujeto Obligado denominado Pabellón de Arteaga</t>
  </si>
  <si>
    <t>Pino Suarez</t>
  </si>
  <si>
    <t>Centro</t>
  </si>
  <si>
    <t>Pabellón de Arteaga</t>
  </si>
  <si>
    <t>4659580116</t>
  </si>
  <si>
    <t>transparencia@pabellon.gob.mx</t>
  </si>
  <si>
    <t>Lunes a Viernes 8 am - 3 pm</t>
  </si>
  <si>
    <t>D83B986AC6638F858F40B4BDEF309056</t>
  </si>
  <si>
    <t>27540F1A4ABC0EC2AB5877A47E5EF44C</t>
  </si>
  <si>
    <t>4065ED633FBA4F5832FF6687F3749DE2</t>
  </si>
  <si>
    <t>13B5E2C90DBC70625F5E9582BFB604F5</t>
  </si>
  <si>
    <t>E0CA164046EE4AF0069B513AF079FB40</t>
  </si>
  <si>
    <t>58FD182455EDFB508A89B53F3C086755</t>
  </si>
  <si>
    <t>EB2A90D2F6174F6795EE9126D3C8E339</t>
  </si>
  <si>
    <t>A07ECD7BBA84CD43B74FC85E33C91381</t>
  </si>
  <si>
    <t>4BC6A06160C11260B315F3D62D19306B</t>
  </si>
  <si>
    <t>8B10CF96F8A9E4BA5F665C5BB384525F</t>
  </si>
  <si>
    <t>71B64E7BE3DF6A4D469C4B2C3FBF4357</t>
  </si>
  <si>
    <t>7C396D51632EF84E32D6AA268E883404</t>
  </si>
  <si>
    <t>C5C9D5495077F0A3CB4E7637866BE365</t>
  </si>
  <si>
    <t>4DE55D2CA6400BDAAA0C56A67939CF69</t>
  </si>
  <si>
    <t>ACA1DC4C4FD3C10B858D1BA123566547</t>
  </si>
  <si>
    <t>80677598037F0567138953025672A265</t>
  </si>
  <si>
    <t>56C7F95A74CE87D7CB0441A4A2E8A893</t>
  </si>
  <si>
    <t>F6640A6F2A09A1260FC1E443972C921D</t>
  </si>
  <si>
    <t>8EF657FA085B2D957CCA31780AE860A5</t>
  </si>
  <si>
    <t>2DBEABD452591BE8A637F4868FEBE255</t>
  </si>
  <si>
    <t>305947879A6A349C5086B50F0D10AAD1</t>
  </si>
  <si>
    <t>5F32C8EBC052C2017017BD195D1C2D0A</t>
  </si>
  <si>
    <t>4EB5F118FBB035F1CAF78F53D8D8912D</t>
  </si>
  <si>
    <t>B50CA0D078DA257AD40602F4C41C567F</t>
  </si>
  <si>
    <t>50B8C1FBB8C5E815C77306F7F5F1FE7E</t>
  </si>
  <si>
    <t>EF930501E9D6BD90F0967E238D92AEBC</t>
  </si>
  <si>
    <t>A97BAE4A3368DA79891D49CA5C0D2D11</t>
  </si>
  <si>
    <t>2846C040EB3D842C1DA942B772F5EEB1</t>
  </si>
  <si>
    <t>165BAE46C223BE49D02223ECBE5D40B1</t>
  </si>
  <si>
    <t>667AF7531F2EB093CBF8F3EAD6F91D22</t>
  </si>
  <si>
    <t>7E54144669AFBAD2F94A801C6719DAA2</t>
  </si>
  <si>
    <t>B2109F5F627D69F93499DCA2209E7658</t>
  </si>
  <si>
    <t>DDE59E1B345382FE3B5ACA91DD3F1B41</t>
  </si>
  <si>
    <t>67DD648C237A94628A562D21E6CA4045</t>
  </si>
  <si>
    <t>F81B5EC895ED5512B2F2EB6F6AB15B8E</t>
  </si>
  <si>
    <t>F34296A9601D84143F5119D76874D496</t>
  </si>
  <si>
    <t>CD7A83BA2F66A710C54CD4C7A6AE0371</t>
  </si>
  <si>
    <t>DC43F959F5C2B9695181D1BCB5DEB8EB</t>
  </si>
  <si>
    <t>CB517F6275D8514D1437C671EF20597D</t>
  </si>
  <si>
    <t>B018E328661932964EDDABD113CD3CA6</t>
  </si>
  <si>
    <t>7AD1567A330571AEBC15CBF0B2FB792C</t>
  </si>
  <si>
    <t>7B11D142F78D52041D7974B183399F0A</t>
  </si>
  <si>
    <t>861773468180278905DD2532EE53493B</t>
  </si>
  <si>
    <t>F3C86C1E05BC2CC523E1A3A4509C9BE9</t>
  </si>
  <si>
    <t>8AFB2A3ACB361AEDB0162BF3F3C4EC9D</t>
  </si>
  <si>
    <t>32D35953E0C09AFA1CA2D307FEAF591E</t>
  </si>
  <si>
    <t>612A081E39A82EEBB83888F24CF37EA6</t>
  </si>
  <si>
    <t>2669FCB4E8C9AB6B06E90FBFFEB49C5B</t>
  </si>
  <si>
    <t>6C2BD11E0C0CEFDF1FA40E2F8A903600</t>
  </si>
  <si>
    <t>FAA9F38D310F4E10CF291FC7D0670B58</t>
  </si>
  <si>
    <t>AE85B398F8AC9BFDF1F08A2469400F76</t>
  </si>
  <si>
    <t>8675B4873D3314A0160286FE64FE335F</t>
  </si>
  <si>
    <t>2F45003FF3268B25373E76847BFB2E3C</t>
  </si>
  <si>
    <t>27FF44FB72C9AE7183DF76903A29EF6A</t>
  </si>
  <si>
    <t>39813F21C3CB4ACE44751DF04484A4D2</t>
  </si>
  <si>
    <t>58A8D7217F083EC52A134D6E5281DE0E</t>
  </si>
  <si>
    <t>34DF42D8D531000BE9F2C61EBE2A5859</t>
  </si>
  <si>
    <t>98F06A64FD0CD205FC95F0F9B2F3364B</t>
  </si>
  <si>
    <t>B85081EAF69CDCC3AB02161BAFA28820</t>
  </si>
  <si>
    <t>09DB4ED4E854CD140350D0F6F135AF93</t>
  </si>
  <si>
    <t>5C858973E9D96F576DDAE1CEA8F2721A</t>
  </si>
  <si>
    <t>8235A4B4B143BD5D28F8F9F0606F162F</t>
  </si>
  <si>
    <t>99ABFED300684F49D467D3503B9A28CF</t>
  </si>
  <si>
    <t>DDDED7C7AD47632C3FCAF4C22CC07324</t>
  </si>
  <si>
    <t>6073B3DC7EBBB9F04AE508E3C4E4DD08</t>
  </si>
  <si>
    <t>B547E2352C6B82C3609EEAA16419252B</t>
  </si>
  <si>
    <t>D66AF2176772ABD55F99293CE20B88CD</t>
  </si>
  <si>
    <t>C64807D49278A722EE165BF4AE77D0B0</t>
  </si>
  <si>
    <t>A3F09C63F185B519D67ADB220E58FA1B</t>
  </si>
  <si>
    <t>18BF10EB9A54E73F0C7AF61F3BEC828A</t>
  </si>
  <si>
    <t>0DE683D9C681D34DFF0E086A66C0292F</t>
  </si>
  <si>
    <t>966A6AB868131A7FE1A0D43AB052AC4B</t>
  </si>
  <si>
    <t>C3124BEFF2873F303F452B8A6903B8B4</t>
  </si>
  <si>
    <t>8E3A1C57BE9501381530CEEBC22D1D0E</t>
  </si>
  <si>
    <t>407DE608CAD0C7B7B647B56CD229C30C</t>
  </si>
  <si>
    <t>87167D2BF84A9EAFA7E9D8D209549E65</t>
  </si>
  <si>
    <t>16E4510151337D05D0EDE45CC96326AD</t>
  </si>
  <si>
    <t>338E1574F637D2EA61F1697ADB397149</t>
  </si>
  <si>
    <t>8F937659761D5826271B60ECB939CFC9</t>
  </si>
  <si>
    <t>4DD48EFF0DBFF219ABA105F7C069B2A3</t>
  </si>
  <si>
    <t>78BC2A5B45C1E8353580463AA9F222F2</t>
  </si>
  <si>
    <t>316A5A868586F647DD0617BB3881992A</t>
  </si>
  <si>
    <t>99C5258D15E75F683BAEA9A9F1207188</t>
  </si>
  <si>
    <t>E0B129515AB70E2172D6753483BA2949</t>
  </si>
  <si>
    <t>B2416108A4DDF9F3054C7C31B9FD053D</t>
  </si>
  <si>
    <t>2C16DFFC7C5F36BBD533FFC98E9CA3EA</t>
  </si>
  <si>
    <t>D61A6F4E6A3CCDD08F621F9EE3AE739F</t>
  </si>
  <si>
    <t>0DB65A8CD7320CEF0EE2A05C763CDF04</t>
  </si>
  <si>
    <t>3D718F0FC638291BB0F4713495766D34</t>
  </si>
  <si>
    <t>Contraloria municipal; Departamento de Investigacion de responsabilidades administrativas</t>
  </si>
  <si>
    <t>Heroico Colegio Militar</t>
  </si>
  <si>
    <t>26</t>
  </si>
  <si>
    <t>26670</t>
  </si>
  <si>
    <t>no se cuenta con domicilio</t>
  </si>
  <si>
    <t>4659659019</t>
  </si>
  <si>
    <t>no se cuenta con medios electronicos</t>
  </si>
  <si>
    <t>de lunes a vienes de 08:00 a 15:00 hrs</t>
  </si>
  <si>
    <t>BE1247EBDD26D2FF6876377D5F38442C</t>
  </si>
  <si>
    <t>Vicente Guerrero</t>
  </si>
  <si>
    <t>Palo Alto</t>
  </si>
  <si>
    <t>20675</t>
  </si>
  <si>
    <t>4659588173</t>
  </si>
  <si>
    <t>InapamPabellóndearteaga@gmail.com</t>
  </si>
  <si>
    <t>De lunes a viernes de 8:00 am a 15:00 horas</t>
  </si>
  <si>
    <t>AC35EEA883DCB22823B5BB20E642F80F</t>
  </si>
  <si>
    <t>D4EAC794BF60A03CA75B1332DBFCC230</t>
  </si>
  <si>
    <t>C13C36717A64503DC4312ACE5AA8D943</t>
  </si>
  <si>
    <t>04D8D39FB238A19AC0521734A12D745B</t>
  </si>
  <si>
    <t>BCFAAF5E7B7AD01079A29E6B02A52B1C</t>
  </si>
  <si>
    <t>D09BACB43E15EFE16F339256C3C11E81</t>
  </si>
  <si>
    <t>D37893E6480A33FBE0C800636EF994FD</t>
  </si>
  <si>
    <t>4659580117 o 4659580116 ext 1438</t>
  </si>
  <si>
    <t>imbio2021.pabellon@gmail.com</t>
  </si>
  <si>
    <t>8:00 a 15:00 hrs</t>
  </si>
  <si>
    <t>2E9943544E5FE2DDC81AB17652FC6271</t>
  </si>
  <si>
    <t>2ED37F7C57C99720E6CD30371F99CB63</t>
  </si>
  <si>
    <t>44B366E2917D0B26F3B85FE13753CCA0</t>
  </si>
  <si>
    <t>26EB99CF2E81F2BD19D5268953171D5B</t>
  </si>
  <si>
    <t>C85840FE060D9851525DD01141102ECD</t>
  </si>
  <si>
    <t>FEB2F539116B4B939FF235684D3C366E</t>
  </si>
  <si>
    <t>C817119A87E3BD20579B99D84F87C2B5</t>
  </si>
  <si>
    <t>9BED0F6003EA3F508CC4786B82A4A6A4</t>
  </si>
  <si>
    <t>1B687C571456F3D247E02B6CC1601EC8</t>
  </si>
  <si>
    <t>DB720DDC059E158DF1C7BCA3D6211FBB</t>
  </si>
  <si>
    <t>D32E69AAD6A7EC7743533C03CC9336E8</t>
  </si>
  <si>
    <t>48A4CD9E83031DF7EEF95F10FF017128</t>
  </si>
  <si>
    <t>457F2F3B698036A13B98D572E65EC423</t>
  </si>
  <si>
    <t>4A8CF2F1679A8EA76655021D003CE489</t>
  </si>
  <si>
    <t>4BF211592CB70BBEF1C4834FA5674D4C</t>
  </si>
  <si>
    <t>1314F292433B078592895B1B1C59D285</t>
  </si>
  <si>
    <t>A39DBD25B3FC4113C406878FCD2AB86A</t>
  </si>
  <si>
    <t>6C31D97392BEC2D6B2B13E5E943A6F43</t>
  </si>
  <si>
    <t>16C88F8BAC465CC00C8ED20F30E9D663</t>
  </si>
  <si>
    <t>B685B3F6A6D694F3C517EE5847554051</t>
  </si>
  <si>
    <t>58585EC9573C7079DCB195D3202917EA</t>
  </si>
  <si>
    <t>576EB90C41B9DE22013203D7B52B1EC3</t>
  </si>
  <si>
    <t>21747EAC300BDA9A61A0641E13B5BE26</t>
  </si>
  <si>
    <t>93FA7AE8A6622188A16C5D4F55941BD2</t>
  </si>
  <si>
    <t>CE175CA16771B8A7EB549DE4D35A2723</t>
  </si>
  <si>
    <t>F06BEB47D7928F68B1A12588413A32CF</t>
  </si>
  <si>
    <t>6365260D0FD5792364A2D89DE0955D8F</t>
  </si>
  <si>
    <t>230CF28A068AA9DF41F07A0EEC133FD8</t>
  </si>
  <si>
    <t>5E60FE6F54808A556EE3BD949F26EE95</t>
  </si>
  <si>
    <t>205A6C55F4B6ADCAF3C8593E2C6D8909</t>
  </si>
  <si>
    <t>99F5054B8B5B5BAE76071CAAF6F4DAB4</t>
  </si>
  <si>
    <t>02CB6892E18E61CEBEEEA11E7EEE3E4F</t>
  </si>
  <si>
    <t>6A5C5B92D41836996065FF515664CDD9</t>
  </si>
  <si>
    <t>74C54DCF66A53BC6E9E410C19CC94B62</t>
  </si>
  <si>
    <t>BE6C3C34AC1620F62F854E474804725B</t>
  </si>
  <si>
    <t>308841C3C3D76A8595F1DC3C2F837A0C</t>
  </si>
  <si>
    <t>96A6116BB5FCAE51C1865EEC99C86C76</t>
  </si>
  <si>
    <t>53C3AFF8E039F2EB92ABF030EA578337</t>
  </si>
  <si>
    <t>A92261739A4FBD9FD2769E3CC2F02259</t>
  </si>
  <si>
    <t>6202E10E6F988698504D2FF882F0A8E5</t>
  </si>
  <si>
    <t>9A482D3CE5A129DDBA3557D6F680DEA1</t>
  </si>
  <si>
    <t>E9B6C476A2B98989D7B7D817EF953DCF</t>
  </si>
  <si>
    <t>EFD1076EE811FC24B9528BC1B4066A45</t>
  </si>
  <si>
    <t>9623EA813CC3978375C45E23637B02A3</t>
  </si>
  <si>
    <t>698FEF292302A235FE898AB71FDB3048</t>
  </si>
  <si>
    <t>D829EE4BF4B47EE548BDC247D6BA3BC8</t>
  </si>
  <si>
    <t>CF9698392183EFA96FEAAE25BD5179A3</t>
  </si>
  <si>
    <t>03D887A54AB05AAB4D0BF3AB15F5CF95</t>
  </si>
  <si>
    <t>57DA844F3F009415AE4EC9E230659BF6</t>
  </si>
  <si>
    <t>CE23697C516912F7F717A3C900110C99</t>
  </si>
  <si>
    <t>8064B7915CFCB77A4B92792EBDF98216</t>
  </si>
  <si>
    <t>CEB1BE3D1A0AC3790FFA61C70A18DCD3</t>
  </si>
  <si>
    <t>841E7CE54B694DC0B9CE39F10E50DA4B</t>
  </si>
  <si>
    <t>00DDE6A43F7CFF387928877E37294C6E</t>
  </si>
  <si>
    <t>230A8F934A292CF7806384F98D38EB65</t>
  </si>
  <si>
    <t>C4558D09E0A498758C55DAA992BA6C34</t>
  </si>
  <si>
    <t>8290549F3966BFA9C276595F537492BA</t>
  </si>
  <si>
    <t>8D98285F8DC3CC1090A49B2BFC23EBEC</t>
  </si>
  <si>
    <t>C031329C8C3108104A4141FD78027C4E</t>
  </si>
  <si>
    <t>BA8FA96480BAE175255F1DAFD7531214</t>
  </si>
  <si>
    <t>4234636ADE677754FCAF00E9580BBB2C</t>
  </si>
  <si>
    <t>0A74987E052569883F75173626C78034</t>
  </si>
  <si>
    <t>E834EC4642AC27D8FA86FBD8B20B1660</t>
  </si>
  <si>
    <t>AF325FBB3BC349355A4DFBEF6025334F</t>
  </si>
  <si>
    <t>EBB361B3A8FC679A1D360FED2584CCCC</t>
  </si>
  <si>
    <t>66EA2A56616C35652D8EB6221F981DC6</t>
  </si>
  <si>
    <t>BA379410D770896DB442F5CF27BD1F61</t>
  </si>
  <si>
    <t>48C16606EC359A722175C25895E375D4</t>
  </si>
  <si>
    <t>2B986E607DF40F3824DF87AD3EB06992</t>
  </si>
  <si>
    <t>3DA1F76DDB72DF2585D38DA5035A5505</t>
  </si>
  <si>
    <t>3B911A27AD5941ADB652404A6B8A3B1B</t>
  </si>
  <si>
    <t>AB6A83C1E9C6B357B9713FD8D776918B</t>
  </si>
  <si>
    <t>3A6F32EF5FB9831210FFE2BD6E2E594F</t>
  </si>
  <si>
    <t>9034808545F1AF567ACA43D6F4137CDA</t>
  </si>
  <si>
    <t>D3FB3BAF32406C4EC8FF91CC0A0B2792</t>
  </si>
  <si>
    <t>3E4A56E3DA6F25EEA3940F1AA9B69518</t>
  </si>
  <si>
    <t>94F31ED56588B6770CD89C7061662EFB</t>
  </si>
  <si>
    <t>A8E6CDB03C4C0B0FBF98EBD85056E386</t>
  </si>
  <si>
    <t>CA592912EC408532CEB4C997EB3E741A</t>
  </si>
  <si>
    <t>A7B073A5D6C2C5733693D39F5CB8FB03</t>
  </si>
  <si>
    <t>C2CF3DA9F4EEBE4A73CA1FCCA7F12CCC</t>
  </si>
  <si>
    <t>SECRETARIA DEL H AYUNTAMIENTO</t>
  </si>
  <si>
    <t>PINO SUAREZ</t>
  </si>
  <si>
    <t>CENTRO</t>
  </si>
  <si>
    <t>4659580116 ext. 1421</t>
  </si>
  <si>
    <t>secretario@pabellon.gob.mx</t>
  </si>
  <si>
    <t>Lunes a Viernes de 08:00 a 15:00 horas</t>
  </si>
  <si>
    <t>6D89FAA2F468CD48A8C1619A724B8247</t>
  </si>
  <si>
    <t>79235B5440B0A60152B88F62C8B757C0</t>
  </si>
  <si>
    <t>BE01A401FFE71F19FF9F5834EDB4D38B</t>
  </si>
  <si>
    <t>28D329E01694F1E8411590D0D4D14FC3</t>
  </si>
  <si>
    <t>23162E9D725D9092468710493A1D5F91</t>
  </si>
  <si>
    <t>HEROICO COLEGIO MILITAR</t>
  </si>
  <si>
    <t>4659580116    EXT. 1480</t>
  </si>
  <si>
    <t>inst.mujer@pabellon.gob.mx</t>
  </si>
  <si>
    <t>LUNES A VIERNES, 8:00 AM - 8:00 PM</t>
  </si>
  <si>
    <t>8C5528C23BC3A87BAAB4944D7C3022BE</t>
  </si>
  <si>
    <t>8CE70F98CE7F2B8070258CCC95B62F8A</t>
  </si>
  <si>
    <t>0AFA2FF244F06A1EBB7C66A90A373F8B</t>
  </si>
  <si>
    <t>H. Colegio Militar</t>
  </si>
  <si>
    <t>Pabellòn de Arteaga</t>
  </si>
  <si>
    <t>465 95 8 01 16 ext. 1435</t>
  </si>
  <si>
    <t>serviciospublicos@pabellon.gob.mx</t>
  </si>
  <si>
    <t>Lunes - viernes  de  8:00  a 15:00 hrs.</t>
  </si>
  <si>
    <t>F3950073D7EBCCCD26DE81765F747222</t>
  </si>
  <si>
    <t>365BE11A6B0FD964336764EA32EFF130</t>
  </si>
  <si>
    <t>9BFAA547D63F4C55555D60C3FC5733E7</t>
  </si>
  <si>
    <t>Guillermo Prieto  S/N</t>
  </si>
  <si>
    <t>5 de Mayo</t>
  </si>
  <si>
    <t>20667</t>
  </si>
  <si>
    <t>de lunes a viernes de 8:00 a 21:00</t>
  </si>
  <si>
    <t>C97E6675440EC11E474C36483BC38DE3</t>
  </si>
  <si>
    <t>8BCC54D3E6CF1293723AC891E4DBF2B1</t>
  </si>
  <si>
    <t>C1D754939B44EE99370268B38C4EBCA7</t>
  </si>
  <si>
    <t>B3FEA368A5AA59AA28E2834E1AA68A05</t>
  </si>
  <si>
    <t>735194D9C17480908FF47883925E2D4A</t>
  </si>
  <si>
    <t>16A1A45EF079EBC2AE1DFD92FC350CC9</t>
  </si>
  <si>
    <t>13DC4BFAF98C4DAAF064E7D54BE3B007</t>
  </si>
  <si>
    <t>C5CC486A879376CAD46DED922585CA3E</t>
  </si>
  <si>
    <t>E3CB511DD2408230AD65F7CFCAAE931F</t>
  </si>
  <si>
    <t>52D509898DBDF7A021A944E9E4173C41</t>
  </si>
  <si>
    <t>36245D3B3863C3A2E0C602A2A73E7566</t>
  </si>
  <si>
    <t>A135865C3E1CC5739D08C541C3E9B623</t>
  </si>
  <si>
    <t>AF4D9A727338F544B6B113DA098FE29F</t>
  </si>
  <si>
    <t>B4F5A1EF726ED6E4B74BC920733311DF</t>
  </si>
  <si>
    <t>4E39C46E0240407DE874F835D98F712A</t>
  </si>
  <si>
    <t>EA358E292E8662262D38319A369B47C6</t>
  </si>
  <si>
    <t>535F4A07648E3F178B14463E241CD0BD</t>
  </si>
  <si>
    <t>SUJETO OBLIGADO DENOMINADO MUNICIPIO DE PABELLON DE ARTEAGA</t>
  </si>
  <si>
    <t>TRANSPARENCIA@PABELLON.GOB.MX</t>
  </si>
  <si>
    <t>LUNES A VIERNES DE 08:00 AM A 15:00PM</t>
  </si>
  <si>
    <t>C345D09A962E2855A02936FF958852E5</t>
  </si>
  <si>
    <t>43F5E51FA4956C7F5136F2E7A9E96997</t>
  </si>
  <si>
    <t>24ACAF5F1324BE6BB768004ACB8C7D50</t>
  </si>
  <si>
    <t>06CA15FD4860EA05AA7B09F2DCCEA666</t>
  </si>
  <si>
    <t>79FAAF31A846D08CBE73A22B14AB6621</t>
  </si>
  <si>
    <t>9160B6079EC15EA422F567C610DF719A</t>
  </si>
  <si>
    <t>54C5B7F45A18CED7F8EDA98F1723A21A</t>
  </si>
  <si>
    <t>C04F02ABA5F275AA3A4BC37D9E2B5410</t>
  </si>
  <si>
    <t>ECA5D415A9F929F6EB7BF5861F319853</t>
  </si>
  <si>
    <t>SECRETARIA DEL H. AYUMITAMIENTO</t>
  </si>
  <si>
    <t>87D72C594AEA4651966F0835A44C5D80</t>
  </si>
  <si>
    <t>08940BB7FB013797236D62EE0E135B69</t>
  </si>
  <si>
    <t>47447C956007D7DC0B3CD99F7A3C129B</t>
  </si>
  <si>
    <t>F59F9E94A38BC9DAE7E5E8C123BC139C</t>
  </si>
  <si>
    <t>E1CCA87D71160C1A022FC2B65866DF2E</t>
  </si>
  <si>
    <t>31D9E7E4A045D18AE4586E841DB29CEC</t>
  </si>
  <si>
    <t>34F322D2BF817ACC408E214AD3DFF9AD</t>
  </si>
  <si>
    <t>F5058FAD5303E654DCA18199348426F2</t>
  </si>
  <si>
    <t>065C399B021487CA59CAF5C6731B86DD</t>
  </si>
  <si>
    <t>688FFFC5446BDCEE131DF3380778B7A9</t>
  </si>
  <si>
    <t>97827A56475D0A0B4A1ACA8A3A509C9B</t>
  </si>
  <si>
    <t>BF11ED3B88D068D8036594F6C32F8F47</t>
  </si>
  <si>
    <t>6622EF480C16A6878AB4137669B19607</t>
  </si>
  <si>
    <t>EEDBAA365225D1299328E85229AA4C70</t>
  </si>
  <si>
    <t>DF69B4A1A08ADB983795DACC4FACB612</t>
  </si>
  <si>
    <t>B50E0C5FC9370DB2A43A1E17A23162ED</t>
  </si>
  <si>
    <t>FA0306FA7CD575502C2F7403662BD0A8</t>
  </si>
  <si>
    <t>6A47CD01FC0750E0C25A7E218F06194F</t>
  </si>
  <si>
    <t>26B33E13E84AF883D66B956EBDC97257</t>
  </si>
  <si>
    <t>96FFE7EABEF81AA7DFA65AF472E97829</t>
  </si>
  <si>
    <t>BABDBB3ED86CF588B420968435E3E23D</t>
  </si>
  <si>
    <t>54690376083B961390C0011FAD1EFA6D</t>
  </si>
  <si>
    <t>D3FE7D1A4B4F579978C0E4B51ABEF1DC</t>
  </si>
  <si>
    <t>A7B4477826BC8C5D45C734659B051623</t>
  </si>
  <si>
    <t>FFB13E685265DB8A63468024A17D42AF</t>
  </si>
  <si>
    <t>C87442FA9E37EEA5D08C551C0B227FA5</t>
  </si>
  <si>
    <t>AA416699FF307A809024E74E482368F2</t>
  </si>
  <si>
    <t>FE0402419A335E76B3517377F8813B9E</t>
  </si>
  <si>
    <t>2A9DB1E431498BD0008E61ED2C0B3527</t>
  </si>
  <si>
    <t>2E5B44E3147100E23C31CEED73DF5888</t>
  </si>
  <si>
    <t>CF9712E3C3B0D99DB1A6D31AECD33667</t>
  </si>
  <si>
    <t>D28B9B5972E2D00DD102D511FA129C9A</t>
  </si>
  <si>
    <t>A872C192CF5AE080299AFFE63468859F</t>
  </si>
  <si>
    <t>67917708EE6708FDECE1341BDACDF9C3</t>
  </si>
  <si>
    <t>089F57EBE337CAB64A1D64D0C91A87B5</t>
  </si>
  <si>
    <t>5D6397835C9B6281799C90002EE31D01</t>
  </si>
  <si>
    <t>57E08335CEB906783C67B30D946B756E</t>
  </si>
  <si>
    <t>D59CAC3878884A1D0AADB0F07CF244CC</t>
  </si>
  <si>
    <t>CF67A1D89EC3E9773BDAFBCBEB968168</t>
  </si>
  <si>
    <t>7E790E47838B0118FA3C5FB9E9DD63DF</t>
  </si>
  <si>
    <t>11F4C4B878B38722D446E93A633005A9</t>
  </si>
  <si>
    <t>D1CB56216CE05A2F10EB29DCCCE52992</t>
  </si>
  <si>
    <t>7CE5F7BD5EC49253EC4FFD830FB5015D</t>
  </si>
  <si>
    <t>26A2CBD14B12E403020B75700926DA8C</t>
  </si>
  <si>
    <t>973F9CC828DF0AA705F42D74F4E10CCA</t>
  </si>
  <si>
    <t>AC851026FFFC4B9C2187DD4E6014930A</t>
  </si>
  <si>
    <t>4F79604E58EF17412D408090464F8351</t>
  </si>
  <si>
    <t>5B8DBEEACA39FC286C5E2A7C1C350214</t>
  </si>
  <si>
    <t>5CC6C5C18479F49114B9E87902CAE118</t>
  </si>
  <si>
    <t>CF2B624A876D6EE1F60BAECC695700C4</t>
  </si>
  <si>
    <t>8013B5DCEA0F1322156918A6B0FE7034</t>
  </si>
  <si>
    <t>904FD9927B225F1898F41312FB6BF369</t>
  </si>
  <si>
    <t>93F6B49C2AECF02EA952024D7863445E</t>
  </si>
  <si>
    <t>B50A941061AA2D8B4A917018E435212C</t>
  </si>
  <si>
    <t>03397E123DE2C3CC6E3F013D0154E8BD</t>
  </si>
  <si>
    <t>C911B24606DC9F2391F28E9549B7E501</t>
  </si>
  <si>
    <t>842128CA9D4EFB89F261E2B3C2D4DE30</t>
  </si>
  <si>
    <t>E38D8A013E8FF44713C9EA69E9EE46F0</t>
  </si>
  <si>
    <t>9BED0BFB88D03B0A8DD3133D1ED31C32</t>
  </si>
  <si>
    <t>C96B1F13E96A512E3E30D61D48BAA0FC</t>
  </si>
  <si>
    <t>111ED906B2821AD60EC3B488A221B705</t>
  </si>
  <si>
    <t>161129E02607DBDD04DCA8C0B89C8D10</t>
  </si>
  <si>
    <t>41560F316B6D9D90EC82EBBEC014D367</t>
  </si>
  <si>
    <t>B6E9A1A361A2A9AE101294E19E7D1669</t>
  </si>
  <si>
    <t>EB606EA96DBE46998AB00AA1C3FA98D8</t>
  </si>
  <si>
    <t>1783A331E07212A848AF9F23F8CC0897</t>
  </si>
  <si>
    <t>0BFC81C508CB86CD6C37EA98A8B49641</t>
  </si>
  <si>
    <t>92F15ACAEFC4D496B5F35EFFF633294A</t>
  </si>
  <si>
    <t>65A71A46F2C1225CEC8316A53943BD13</t>
  </si>
  <si>
    <t>AE16193B2EB6615A3F5EE844856DC0AA</t>
  </si>
  <si>
    <t>7A924F74637D40E61CFF3674A2DDE291</t>
  </si>
  <si>
    <t>9A8F0243D3F6887D47C863682E3C7DE2</t>
  </si>
  <si>
    <t>07162AE57E2919DA5684292B3EFAF75A</t>
  </si>
  <si>
    <t>61B16F6F6DD98B3A05A90F2727F43D07</t>
  </si>
  <si>
    <t>5B4CCFB04A435B156B9B0C4B002F993B</t>
  </si>
  <si>
    <t>768BF9AEAF173C331DD3425D3E2BB90E</t>
  </si>
  <si>
    <t>B10FD545D169C48388E183E71429D223</t>
  </si>
  <si>
    <t>59718263E1E6F90C320F5BECF17C72EC</t>
  </si>
  <si>
    <t>BC9E003033E8DA43272CAFE78DFF799F</t>
  </si>
  <si>
    <t>A1B8923FF9848B8C01516BC3EAF42C34</t>
  </si>
  <si>
    <t>PABELLÓN DE ARTEAGA</t>
  </si>
  <si>
    <t>4659580116  ext. 1480</t>
  </si>
  <si>
    <t>FEBC32CC949CEF9894379B70A364F8AE</t>
  </si>
  <si>
    <t>3B342124DB2729A06709AB0FE3C25D06</t>
  </si>
  <si>
    <t>239E09390DCA5640E71F7B60988AD4BA</t>
  </si>
  <si>
    <t>55404239E09DAE81076DE5AC02DAE4C9</t>
  </si>
  <si>
    <t>696A862D897256C6B4EB1B19CB075B90</t>
  </si>
  <si>
    <t>5AAD94C9694010ABC7A118C44A4170C0</t>
  </si>
  <si>
    <t>575CBC37FAF9BB7ACB766E01C3B8222F</t>
  </si>
  <si>
    <t>2DF5BE2CBCA9873519C844DD262CE7CB</t>
  </si>
  <si>
    <t>D1BF68F2F4C7BC892003B4826147DFA8</t>
  </si>
  <si>
    <t>F51ABBCF960D4433407DB71D4F29C01C</t>
  </si>
  <si>
    <t>465 95 8 01 16  ext. 1435</t>
  </si>
  <si>
    <t>lunes - viernes  de  8:00  a 15:00 hrs.</t>
  </si>
  <si>
    <t>CB5060361A2777A887C9C5E23EE05E6C</t>
  </si>
  <si>
    <t>6EBF18DB0F3E282414EEAE2620A91D4D</t>
  </si>
  <si>
    <t>6281886D3938F8F8A1C94258E9D2124A</t>
  </si>
  <si>
    <t>09368CE34FE3FB05339DDB4CFA2594C5</t>
  </si>
  <si>
    <t>802A994D959AE79DF8CCD6E5EECBFA1D</t>
  </si>
  <si>
    <t>04E12BC724F6EE21FA7C2E0B264CED19</t>
  </si>
  <si>
    <t>DB225C0F833C39FEF35EF12D91F5E0FD</t>
  </si>
  <si>
    <t>A2F37A5AE287807CA7110D10CA25B6D6</t>
  </si>
  <si>
    <t>9DC06F711B64F71C2829921C746CF40C</t>
  </si>
  <si>
    <t>567FC496AA0DF4339ACED24658B774D6</t>
  </si>
  <si>
    <t>DF907252950AF7C76AE51EBAB049F0A9</t>
  </si>
  <si>
    <t>01BF1D0AE22F4D4B596809942D3C21F0</t>
  </si>
  <si>
    <t>14F0393C674E8BB8C3717055C9A61FB4</t>
  </si>
  <si>
    <t>53C58367854F333BCC56C78EAB9DF660</t>
  </si>
  <si>
    <t>42CFA13A9F9BC55AC1418DDD796D6E05</t>
  </si>
  <si>
    <t>526210A2205191E7CBE912DFD442746A</t>
  </si>
  <si>
    <t>4162DA9651B59072ED01B714D7A0FCA6</t>
  </si>
  <si>
    <t>DDCCFC971FA26501DD964E4B4CC80227</t>
  </si>
  <si>
    <t>7B7657709F411B96282C70B3FF4CD2E8</t>
  </si>
  <si>
    <t>C1C2C423BEDDD4F6E9EF680BDBFC45EB</t>
  </si>
  <si>
    <t>6257EBCACBD9CB4CFA5AA1A9CCC2A22B</t>
  </si>
  <si>
    <t>1420FFB3CB5FED3A5C60BCC083CDFD97</t>
  </si>
  <si>
    <t>3E184581302CB278FAB46D9B3117C7F9</t>
  </si>
  <si>
    <t>EA70E986DFA2A8AFF60B416D9935B375</t>
  </si>
  <si>
    <t>900839288224AC2D5A2915B08460BE1C</t>
  </si>
  <si>
    <t>87352D4B177BC1ABBD046B9073F9585C</t>
  </si>
  <si>
    <t>FA6527A67909E0FDED7F1679F386C756</t>
  </si>
  <si>
    <t>7E512E7FD7CDB7A6A68C1D6BB894AAB0</t>
  </si>
  <si>
    <t>3EA53EBFCEC08612AD044A3DD7090F58</t>
  </si>
  <si>
    <t>7DD2631751B1BD04BD89C08CE6F87B62</t>
  </si>
  <si>
    <t>BE01F55AAE6319E43DCECEEC2248A925</t>
  </si>
  <si>
    <t>0A6B4787B7F93933FE3F60EF1DBA9F07</t>
  </si>
  <si>
    <t>4C3C2FE8510F114774FE1DD71CAF2F21</t>
  </si>
  <si>
    <t>5B1409AD3ACA69F63B0BA46E2D0F1716</t>
  </si>
  <si>
    <t>7DA500C55415BD7CE3922A41D75FA573</t>
  </si>
  <si>
    <t>F39CFF5F1A8AC416F69A5E29C39CB8EC</t>
  </si>
  <si>
    <t>70EA8154A3D562F2F51B05FA4E74A870</t>
  </si>
  <si>
    <t>Heróico Colegio Militar</t>
  </si>
  <si>
    <t>4659580116  ext 1480</t>
  </si>
  <si>
    <t>Lunes a Viernes, 8:00 am - 8:00 pm</t>
  </si>
  <si>
    <t>E3299AE7EEFF97D707301D3E40A0B011</t>
  </si>
  <si>
    <t>A2E6F6C1CDDAC252EF9659C72A309A32</t>
  </si>
  <si>
    <t>C850AF021CF72D44EAB1EA5000249931</t>
  </si>
  <si>
    <t>F8A8CAB8072F534EBDD0B06A159690C8</t>
  </si>
  <si>
    <t>departamento de areas verdes y manejo forestal, departamento de bienestar animal y departamento de planeacion y gestion ambiental</t>
  </si>
  <si>
    <t>heroico colegio militar</t>
  </si>
  <si>
    <t>colonia</t>
  </si>
  <si>
    <t>pabellon de arteaga</t>
  </si>
  <si>
    <t>lunes a viernes de 8:00 a 15:00 hrs</t>
  </si>
  <si>
    <t>5A52527EE0C6420C8892146B2746A894</t>
  </si>
  <si>
    <t>9D349179688D279707793B15B2C8A6C1</t>
  </si>
  <si>
    <t>243BE1347017B4896AF3735067C84279</t>
  </si>
  <si>
    <t>F7A0BBA948831D8638E98909D7E33FE9</t>
  </si>
  <si>
    <t>C2687150FA9FDA9F6F0E17A4BC0FBC1F</t>
  </si>
  <si>
    <t>B2531F5EB2B6BB83DDD69D6424125890</t>
  </si>
  <si>
    <t>9E72BF8ABE6E4EEDD7527FC19849A9CF</t>
  </si>
  <si>
    <t>099F11BAB2309072570E7E0BD26FE597</t>
  </si>
  <si>
    <t>20496C46D3D4A9378527ABAF0E0E3BF1</t>
  </si>
  <si>
    <t>99C49847AA34B1C94F01717047C32D27</t>
  </si>
  <si>
    <t>E7FE3891C00F6B24A87863A789835611</t>
  </si>
  <si>
    <t>40AA0D30B789D02B16FEBE6861A483A5</t>
  </si>
  <si>
    <t>4AB16FD625A280E87F8E22799001F62E</t>
  </si>
  <si>
    <t>701BCCCFCEC05ED68062AACB21FF8F5B</t>
  </si>
  <si>
    <t>D227575EBF958DBB1335EABE147630E3</t>
  </si>
  <si>
    <t>4D9F4E2659C1085FD946569C7F74BC85</t>
  </si>
  <si>
    <t>11DF95AAAA18FD848A1E94C66145BCED</t>
  </si>
  <si>
    <t>EF1991F72C26747800DAA442D27BE048</t>
  </si>
  <si>
    <t>B539B623F6BDCABEE8A3DEE8AA9F1BE7</t>
  </si>
  <si>
    <t>BF1274F87755F9C7E0D9E30CFA86C6AD</t>
  </si>
  <si>
    <t>3885C94BEBAF1606125E6691BB8B2CBE</t>
  </si>
  <si>
    <t>720557D3652587A10025FCEBBA2709C2</t>
  </si>
  <si>
    <t>FCA6E609DEA7D0511BCEBBEBEF2150C4</t>
  </si>
  <si>
    <t>BDA4D04190594D4DA5CF6292F1A135F9</t>
  </si>
  <si>
    <t>F9950036B283330616E3B1A06DACA38C</t>
  </si>
  <si>
    <t>1C3B3BC57355761D312466DC5E02516A</t>
  </si>
  <si>
    <t>7CD6674D9B0D2F1A8F98715CF5018D7C</t>
  </si>
  <si>
    <t>A7839542BFBF4474818A96EA49719091</t>
  </si>
  <si>
    <t>B4E59133D9DC7330A39F8446982047D0</t>
  </si>
  <si>
    <t>7F2AD81899B783B77CF5F62EE61ADF89</t>
  </si>
  <si>
    <t>CCF3C834593D6F1960C58D67531DA4AD</t>
  </si>
  <si>
    <t>07F2B51DA4C6E153F8FD856A73DA9E58</t>
  </si>
  <si>
    <t>251C1604D88B01CAEF9297AC587155C0</t>
  </si>
  <si>
    <t>A0F994898F5B8FE2216BA1B711BF5DDA</t>
  </si>
  <si>
    <t>9B8166ED17D94E3A1DAF377F0419E522</t>
  </si>
  <si>
    <t>BC6D26DEB59632E491BFAAEA306C59CF</t>
  </si>
  <si>
    <t>AA9D1D11C541E032698F3AFE09FA3376</t>
  </si>
  <si>
    <t>0274C8F576BAFFFE220483263E80BF9F</t>
  </si>
  <si>
    <t>FA9DAB624CFC805D1C3264B1DCF44F9A</t>
  </si>
  <si>
    <t>90B0C9EA7C85D62E993DF33C53543718</t>
  </si>
  <si>
    <t>E88945BCEA1C354E9B6F8576C3964A82</t>
  </si>
  <si>
    <t>678E34E9CD7C3E4FC8F1A7DCBF7C6CE6</t>
  </si>
  <si>
    <t>2901B65B5AA60F06D4398A2BF59B105A</t>
  </si>
  <si>
    <t>D5C659986DCF9F848F3C83F9D6B73A79</t>
  </si>
  <si>
    <t>06C9B9E46956C3F8D363B171A331D8DA</t>
  </si>
  <si>
    <t>8741D937699C8960A99BBFDBC050E7B5</t>
  </si>
  <si>
    <t>2B68EBD8376B32B0E9545949E9DA311A</t>
  </si>
  <si>
    <t>90B3472DE3775D557CF93516DE7E9300</t>
  </si>
  <si>
    <t>322BDD4A9C252946753A5D3CC6269A0F</t>
  </si>
  <si>
    <t>64DB65A6DDC24616C80AB7A0934AD7F8</t>
  </si>
  <si>
    <t>05D9F59651E2D10E60F53B56BFC2A334</t>
  </si>
  <si>
    <t>52F59A09DFC565DF83279E84A91FAA68</t>
  </si>
  <si>
    <t>8F0485C645CF1DAB6AF8CCE409D96205</t>
  </si>
  <si>
    <t>0A1844706BBAA52CC0894CBAA63510E5</t>
  </si>
  <si>
    <t>AFD987B3B92C718E761216AD60F0BC44</t>
  </si>
  <si>
    <t>F21B555D68674FC97E4F6520F72A4CF5</t>
  </si>
  <si>
    <t>7C66CAD6B82EF9961129C288378FD58F</t>
  </si>
  <si>
    <t>AA9979A030FC24ECFAC889860A63D03E</t>
  </si>
  <si>
    <t>2698B28A9DD9B4B59A0F73DCE9F01C5F</t>
  </si>
  <si>
    <t>425C217B3E949678E69F4671A5621272</t>
  </si>
  <si>
    <t>7DB82489E45C59D4F1447594CD0A8CE7</t>
  </si>
  <si>
    <t>2065EE01C50AB66C23A79010392C3CA3</t>
  </si>
  <si>
    <t>4F4F555954583B1E296104A44BF11738</t>
  </si>
  <si>
    <t>6AB81DA33CB3E6FF25C19B2D19D82B15</t>
  </si>
  <si>
    <t>1B4B58DC855B5958110AB1AAD2A8A7B8</t>
  </si>
  <si>
    <t>03888E2EBFBCB4C13652BC6090C71B63</t>
  </si>
  <si>
    <t>7DBACA6CDC1CFC47F1C0516F977D002E</t>
  </si>
  <si>
    <t>624C958E5F001B4CC1B6AA55C5D98744</t>
  </si>
  <si>
    <t>ED61E40D531A02725C7B59A5EBC77857</t>
  </si>
  <si>
    <t>771D56BCF45F209501314C461811646D</t>
  </si>
  <si>
    <t>0BD56D184ADD284AB1AE2027B146F2B6</t>
  </si>
  <si>
    <t>LUNES A VIERNES DE 8 AM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</si>
  <si>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</si>
  <si>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</si>
  <si>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</si>
  <si>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</si>
  <si>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</si>
  <si>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</si>
  <si>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</si>
  <si>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</si>
  <si>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</si>
  <si>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</si>
  <si>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</si>
  <si>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</si>
  <si>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</si>
  <si>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</si>
  <si>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</si>
  <si>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</si>
  <si>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</si>
  <si>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</si>
  <si>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</si>
  <si>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</si>
  <si>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</si>
  <si>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</si>
  <si>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</si>
  <si>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</si>
  <si>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</si>
  <si>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</si>
  <si>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</si>
  <si>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</si>
  <si>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</si>
  <si>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</si>
  <si>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</si>
  <si>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</si>
  <si>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</si>
  <si>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</si>
  <si>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</si>
  <si>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</si>
  <si>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</si>
  <si>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</si>
  <si>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</si>
  <si>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</si>
  <si>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</si>
  <si>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</si>
  <si>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</si>
  <si>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</si>
  <si>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</si>
  <si>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</si>
  <si>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</si>
  <si>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</si>
  <si>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</si>
  <si>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</si>
  <si>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</si>
  <si>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</si>
  <si>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</si>
  <si>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</si>
  <si>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</si>
  <si>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</si>
  <si>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</si>
  <si>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</si>
  <si>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</si>
  <si>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</si>
  <si>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</si>
  <si>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</si>
  <si>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</si>
  <si>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</si>
  <si>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</si>
  <si>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</si>
  <si>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</si>
  <si>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</si>
  <si>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</si>
  <si>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</si>
  <si>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</si>
  <si>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</si>
  <si>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</si>
  <si>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</si>
  <si>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</si>
  <si>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</si>
  <si>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</si>
  <si>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</si>
  <si>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</si>
  <si>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</si>
  <si>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</si>
  <si>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</si>
  <si>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</si>
  <si>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</si>
  <si>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</si>
  <si>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</si>
  <si>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</si>
  <si>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</si>
  <si>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</si>
  <si>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</si>
  <si>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</si>
  <si>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</si>
  <si>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</si>
  <si>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</si>
  <si>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</si>
  <si>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</si>
  <si>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</si>
  <si>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</si>
  <si>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</si>
  <si>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</si>
  <si>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</si>
  <si>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</si>
  <si>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</si>
  <si>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</si>
  <si>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</si>
  <si>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</si>
  <si>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</si>
  <si>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</si>
  <si>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</si>
  <si>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</si>
  <si>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</si>
  <si>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</si>
  <si>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</si>
  <si>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</si>
  <si>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6B727038D7DF5328720631434FF58F24</t>
  </si>
  <si>
    <t>Progreso sur</t>
  </si>
  <si>
    <t>PABELÓN DE ARTEAGA</t>
  </si>
  <si>
    <t>0C836A9395BDFD0F06A8AA636F9DD06C</t>
  </si>
  <si>
    <t>PABELLÓN DE ARTEGA</t>
  </si>
  <si>
    <t>A8C293834AA49E7B5D031FD4086A5E49</t>
  </si>
  <si>
    <t>C3FAFA1E6FAE50ADA33639660423D9B6</t>
  </si>
  <si>
    <t>PABLLÓN DE ARTEAGA</t>
  </si>
  <si>
    <t>F2B4B58D19B1FB741E63F392888FC18F</t>
  </si>
  <si>
    <t>F1B776E96A4414C6E950CC003371D537</t>
  </si>
  <si>
    <t>C23034720B53BA42B64229E26998ADD9</t>
  </si>
  <si>
    <t>2950CD24FD569558525F2AA0EEEA90FE</t>
  </si>
  <si>
    <t>85DCC8820D81459984A5190E8926BEE7</t>
  </si>
  <si>
    <t>B6FE2EC0BA2F25DBD43D05C47299B3EB</t>
  </si>
  <si>
    <t>CACD044F5F1C3856BD840262D20128D7</t>
  </si>
  <si>
    <t>0EF5FADFC8BB1CA1AB756BEA678D19C7</t>
  </si>
  <si>
    <t>5EE186C05970FBCD368010E104D1A984</t>
  </si>
  <si>
    <t>8277071C6671F0AA8711387CC95AF31B</t>
  </si>
  <si>
    <t>15CB07E0248DAC456EE69F709BB5F12A</t>
  </si>
  <si>
    <t>08EB431F168F2CC851E9B873D64FB7C2</t>
  </si>
  <si>
    <t>B9FED1DE74EF46E5099BE635B46E056F</t>
  </si>
  <si>
    <t>058A4206C32842AE48BDB2948D50B79F</t>
  </si>
  <si>
    <t>6EE76CF870E47EB77BDA3447338E3E0B</t>
  </si>
  <si>
    <t>ECC9EBC97F0B3CD7530F973BCC23D33F</t>
  </si>
  <si>
    <t>4FF2CE18D56FE11BEAB3EFAF0DF10922</t>
  </si>
  <si>
    <t>4725563CB350D09CAF60021164969A99</t>
  </si>
  <si>
    <t>925E38844B06B50120330BF9457FB4D9</t>
  </si>
  <si>
    <t>F9A6ECF3A3372FF843AF5D0F0EC9AC69</t>
  </si>
  <si>
    <t>B285BF2C4261B7774CF0B3BD2E983F56</t>
  </si>
  <si>
    <t>ABE84996CB2B5029A049594D4E323B61</t>
  </si>
  <si>
    <t>F503F166EB1127FBC4814E88E39DC844</t>
  </si>
  <si>
    <t>B17A3455A75B0BE4504228BE064C0D0A</t>
  </si>
  <si>
    <t>3A45EB742B90AD01B3C40AE164501A1E</t>
  </si>
  <si>
    <t>6A3FD19FDA077B5CC0E5C8D6308EE199</t>
  </si>
  <si>
    <t>C8BD9734CF6429B5E67BF7358785B8B2</t>
  </si>
  <si>
    <t>715B4C1913998BD27D2474B3790A1844</t>
  </si>
  <si>
    <t>DFCC4EF8D505D2FFC583947874C3B0CF</t>
  </si>
  <si>
    <t>B3087514E886A660B7B91F65CA692DBB</t>
  </si>
  <si>
    <t>677FE8F12C1E535624EF00034DE5D69C</t>
  </si>
  <si>
    <t>5795359AAC440429A916D86892C1205E</t>
  </si>
  <si>
    <t>956C1E4D4E27B8B784DAEE2CD52DA662</t>
  </si>
  <si>
    <t>135828619CC10473E88E91DAED68B3A9</t>
  </si>
  <si>
    <t>30A0178314D59025A3C1FD02DEBC641E</t>
  </si>
  <si>
    <t>5BA1921CFECA14CD55BDB7ADBF2E8453</t>
  </si>
  <si>
    <t>98D78CDF5B718CB7F578E0678C765C93</t>
  </si>
  <si>
    <t>01FA6859DF7A5E6B2A363DBE881B1DA3</t>
  </si>
  <si>
    <t>7CBE281298FB4C4F7B29D525AA0F9D47</t>
  </si>
  <si>
    <t>D7716748A143CC3C79E50C6BBAAC2773</t>
  </si>
  <si>
    <t>7F65D60AC6C760A0397E383939EA141C</t>
  </si>
  <si>
    <t>C5DF7029D066D07B4A3AC2E48D0CC5E7</t>
  </si>
  <si>
    <t>B0275AFD995216310E7EC6790622901B</t>
  </si>
  <si>
    <t>3F59965F7EECB95F7C5C3243D9CB8063</t>
  </si>
  <si>
    <t>4A177897557E2797A242E5A90253297A</t>
  </si>
  <si>
    <t>EC57E53E90EE8AECE1F14222BF5A8B07</t>
  </si>
  <si>
    <t>s/n</t>
  </si>
  <si>
    <t>Pabellon</t>
  </si>
  <si>
    <t>1DCD56CE6623C323C0321FAE127637B6</t>
  </si>
  <si>
    <t>4B746A59ADFAD5D626864C2DF8AA21CF</t>
  </si>
  <si>
    <t>BF6DB44D94399F8392796FF7C5B61246</t>
  </si>
  <si>
    <t>CE56671C3C40ED5B36F8653A74497E26</t>
  </si>
  <si>
    <t>86ADAF8C6C8A5F052AEC41F66E2C3A1B</t>
  </si>
  <si>
    <t>D10B9AE22884BCB6DE9B00549A54C23C</t>
  </si>
  <si>
    <t>686F8EF966F27B658F83CB95FC8666CB</t>
  </si>
  <si>
    <t>787289FBB8160DB9A53C07172773F6E6</t>
  </si>
  <si>
    <t>0BFDDBE5BA3671BACD2BFE2200B4094B</t>
  </si>
  <si>
    <t>99CB763A22228F84B0213FF8E78B2F91</t>
  </si>
  <si>
    <t>3D398CFB4EEE2A72D9CE3C26930AC8E7</t>
  </si>
  <si>
    <t>68E7063524B1FA8333C0DB8F39BCF596</t>
  </si>
  <si>
    <t>465 95 8 0220</t>
  </si>
  <si>
    <t>498BD9397F1E90B3432456EE4997C722</t>
  </si>
  <si>
    <t>49DCC03A624BAE61464FBA98B94C7DFD</t>
  </si>
  <si>
    <t>E1B0AA16D0BDE9FC49C046F2F561484F</t>
  </si>
  <si>
    <t>567C52597B1B07F6D005939E96468AC5</t>
  </si>
  <si>
    <t>62E0248B8F7C3B9985EFE02B9348319D</t>
  </si>
  <si>
    <t>FE132E807297599A5A8DA2381575D8DC</t>
  </si>
  <si>
    <t>280B7CB5005240EB318023F12A50B7B0</t>
  </si>
  <si>
    <t>EC9EC10E18CB61069B6B2086E53CAD05</t>
  </si>
  <si>
    <t>76EEC39B71A1CD5B63DA5AD3BBF09060</t>
  </si>
  <si>
    <t>15AEDBC56E399552989243FB84B2E8D7</t>
  </si>
  <si>
    <t>29D0BF879561290A1B69EEFB8EEF1E3C</t>
  </si>
  <si>
    <t>F6DC7F8B34829F30397FB0FD59DBC450</t>
  </si>
  <si>
    <t>6E939266574769825EF3813106834748</t>
  </si>
  <si>
    <t>D6BF46C32069FBDB49E9DFCA3FF27426</t>
  </si>
  <si>
    <t>37CF5188C44FD2F33720055A797E054C</t>
  </si>
  <si>
    <t>7515D41066D43ADB32B917F6E445016C</t>
  </si>
  <si>
    <t>05341582B97057EAD76AB9303FD40155</t>
  </si>
  <si>
    <t>8BE49C77188372BEEFB830DC320B965C</t>
  </si>
  <si>
    <t>E948D093CAA4F31AB2BD66DCB99047B8</t>
  </si>
  <si>
    <t>71A257B076DA66205E3A5EC46995FF49</t>
  </si>
  <si>
    <t>648A3DFFDA10443BE275ABC50C422427</t>
  </si>
  <si>
    <t>C629554444A5C305A815D017F850F466</t>
  </si>
  <si>
    <t>FF76D85E19E2C4D756BF468AB8F03C56</t>
  </si>
  <si>
    <t>05882BE2FE0C39070184C66F994550B5</t>
  </si>
  <si>
    <t>41DBC4D0EE4F57F749F838BBC6620263</t>
  </si>
  <si>
    <t>F76F2A09EEBA0044701AE055B401DA1A</t>
  </si>
  <si>
    <t>3F183384869CB735792C356D70147A26</t>
  </si>
  <si>
    <t>7C2C3D612B256C13B17884A01BD30675</t>
  </si>
  <si>
    <t>1623464B2F806969C5BA7B341A657B07</t>
  </si>
  <si>
    <t>0F06B43A40D68439A6D17E793E704850</t>
  </si>
  <si>
    <t>4CAECB1018B7F9064BA9E9856478C541</t>
  </si>
  <si>
    <t>1AFB4202DB6BA55895848355BE4729A2</t>
  </si>
  <si>
    <t>306FF11906297CD38F2C9C64E8CF9456</t>
  </si>
  <si>
    <t>2538EA9E14E32B9CD8F7EFAF3A1E4126</t>
  </si>
  <si>
    <t>12231BAE879C74D667C263D1C070E829</t>
  </si>
  <si>
    <t>9C0E8483FF70D80D5306DF48F4D08847</t>
  </si>
  <si>
    <t>4936E630BF4DD6D9FFA78234DDADAF51</t>
  </si>
  <si>
    <t>3E1B48ACD1D6A40479C64E6B3DFE53D5</t>
  </si>
  <si>
    <t>0D6DAA993618BA9D6AD8382FDE101197</t>
  </si>
  <si>
    <t>0103D432ECE8D12971A11BE5A5CDDBBE</t>
  </si>
  <si>
    <t>BA0806098B3C78E4839A20C04BCD8662</t>
  </si>
  <si>
    <t>DA7F6FC1F7F48D5E6E21855456770423</t>
  </si>
  <si>
    <t>61304066D8C19B3D4480D978053255C8</t>
  </si>
  <si>
    <t>4E7A778978AB55C63CF232715D2BA04E</t>
  </si>
  <si>
    <t>18E8CB2194D7927D851EB72B8BB65D78</t>
  </si>
  <si>
    <t>17D05A5D256D4F130243BFFE55B20E29</t>
  </si>
  <si>
    <t>3D2F05150B155EBC1E8344D95061FE40</t>
  </si>
  <si>
    <t>3F179067B1F4C2B5A83DCA6D73AB9F20</t>
  </si>
  <si>
    <t>03D2FCA4DCC8FF7DF01D4BE04F5CC608</t>
  </si>
  <si>
    <t>1C9476BCCBC2006363C9ECA76A1FA290</t>
  </si>
  <si>
    <t>CDC25E8449C52D6606CE61958F3787B3</t>
  </si>
  <si>
    <t>A7B11096B7A77555619B5F989E601FDF</t>
  </si>
  <si>
    <t>E80E4D9D23316B7EEF0F770B01629ACC</t>
  </si>
  <si>
    <t>D63AC76F747A405BEEC59E35CD4988DF</t>
  </si>
  <si>
    <t>2BA49E0AFFCA9D6B027736275882D56D</t>
  </si>
  <si>
    <t>03D110BC61FE751846D5F98833D04A32</t>
  </si>
  <si>
    <t>AB5710C213976B045E29C6C34C080E03</t>
  </si>
  <si>
    <t>2566AA7A653CDBA5D3A327678948B98F</t>
  </si>
  <si>
    <t>1EECBCFE840D926281DF82C8E9982A99</t>
  </si>
  <si>
    <t>23EB63D85EBDFAC5A962E53502489D5F</t>
  </si>
  <si>
    <t>22FD45B102B3584D5D96B465DE281073</t>
  </si>
  <si>
    <t>010BAA0EFB2ED0A87AC3E55625E60B9E</t>
  </si>
  <si>
    <t>A99EAEDCD9996613E21955130231C96C</t>
  </si>
  <si>
    <t>9DBAA0ED00C80A5D3CD27CF19CB789C1</t>
  </si>
  <si>
    <t>858BCAE7064847437343A0B73871C55A</t>
  </si>
  <si>
    <t>0B7DD76C4CFCF7A0B28A32C24E2A8451</t>
  </si>
  <si>
    <t>6D18CA6211B576D595C0E23E3D151EC6</t>
  </si>
  <si>
    <t>A4DE2E6B90A5363BF9BC3D902EDD24B2</t>
  </si>
  <si>
    <t>774F4C2AB95345CB621FA4C4A4319C4F</t>
  </si>
  <si>
    <t>1A5FA225B008975E092BB87F24ADE99B</t>
  </si>
  <si>
    <t>D92A2DC73277CF1299EC44C89103C02A</t>
  </si>
  <si>
    <t>FA99BD00E8295B9035C70D28EF27BA33</t>
  </si>
  <si>
    <t>0939CCBFC97B36CDC2179741ECA99445</t>
  </si>
  <si>
    <t>590AFEF0E5D4E7D1B337CC0494C6B999</t>
  </si>
  <si>
    <t>7A6933FD4B5CFF1F46887D5D9F4E9880</t>
  </si>
  <si>
    <t>1842FDA5F88D22CFE033F23565926AA3</t>
  </si>
  <si>
    <t>FF167E4DC395946918F2C7D835562672</t>
  </si>
  <si>
    <t>45EE6F9F8675054DB59DEC31A177F4E4</t>
  </si>
  <si>
    <t>FCAD5B076B976E1BDC39029D728F9E5A</t>
  </si>
  <si>
    <t>F5C3466D9686A5D24045D6E22A52D296</t>
  </si>
  <si>
    <t>840F9B96D0EAB97E1F2A46BBA02D6D7B</t>
  </si>
  <si>
    <t>873FAF5EB9744F4A3F301D2659C7069A</t>
  </si>
  <si>
    <t>79110F104D86674D0F030EA52AD0B912</t>
  </si>
  <si>
    <t>D6ED4BBDCE0C689DF9CA9DDC7AD9DD04</t>
  </si>
  <si>
    <t>FD27ECF01A567ECE0F8955AE8E11F61D</t>
  </si>
  <si>
    <t>2D25302E068E47996B0BDA007CABBA61</t>
  </si>
  <si>
    <t>CA81C9FFA541660C44979DCBEE196D96</t>
  </si>
  <si>
    <t>7B32503D98A871FB534D3C1038265E4E</t>
  </si>
  <si>
    <t>C51D2FB14DA44F662390D7AEC781F300</t>
  </si>
  <si>
    <t>9B6720B86537D213D91857F2AE0CA38B</t>
  </si>
  <si>
    <t>306F51387560D84C0FD8632541BCEEA2</t>
  </si>
  <si>
    <t>574A11EEC2F9CF6E3E1FE8D4E15FEF71</t>
  </si>
  <si>
    <t>57ED4A03D4CF10D89535FDAC035BFFE0</t>
  </si>
  <si>
    <t>FE4D82A0FE7389A2AFAAACC6107471A6</t>
  </si>
  <si>
    <t>6C7235F9DE68D749FA83576DE11B7FF1</t>
  </si>
  <si>
    <t>CCBE90BF71406AF60507E8142AE21B97</t>
  </si>
  <si>
    <t>CC6E9121F8227973C4AD1CC1AC201998</t>
  </si>
  <si>
    <t>C709EE55C519D274429F313A07859331</t>
  </si>
  <si>
    <t>ED4D944DA2E98D4A9F39D42101AA9A5F</t>
  </si>
  <si>
    <t>02EA9EE6943E2ED8F8EF26D5B569E624</t>
  </si>
  <si>
    <t>ED31D1FDD76A951FCECCE6121E2CCF20</t>
  </si>
  <si>
    <t>82071E21DD1B896C6F91011E58BE7C40</t>
  </si>
  <si>
    <t>554294AB83297793A940B2B2C015F032</t>
  </si>
  <si>
    <t>21C6FF27333E097BD331D10B79181170</t>
  </si>
  <si>
    <t>A68CC1198964A94D79B417BFCD24F7B5</t>
  </si>
  <si>
    <t>4755708EBB106F546C1EA8D96574F792</t>
  </si>
  <si>
    <t>785612F74C928040B3694217C56FE7D5</t>
  </si>
  <si>
    <t>66662B58C088539C8DB98FFD4E8CAE68</t>
  </si>
  <si>
    <t>3E3492FBF1BA7E9C9E1683609E52F397</t>
  </si>
  <si>
    <t>F1DA41FBFCAE322AAFF8B1A565EE4612</t>
  </si>
  <si>
    <t>0B8BBAB099ADED095985D35EA0D4F30C</t>
  </si>
  <si>
    <t>3FE0F49869208E46E1DA0888C4FC5F90</t>
  </si>
  <si>
    <t>ECAEE1C5CC177BDFF76E8D657E89E69C</t>
  </si>
  <si>
    <t>3D69D6BF97FE7359C1DC7569C50746AF</t>
  </si>
  <si>
    <t>8B952FA544009F8A2E41BFE3F51F20B2</t>
  </si>
  <si>
    <t>32EF07C67A97DCC837BDF844A35ECA5F</t>
  </si>
  <si>
    <t>A0BDC299697E52E5F7DFA14FC1E993E8</t>
  </si>
  <si>
    <t>D61BFFFCA187265DF93B5A59B013D9A5</t>
  </si>
  <si>
    <t>A04872F6DB23DF0782A34033E2B2C55B</t>
  </si>
  <si>
    <t>62CD53C8F43EE5631E70B5AA1FB6975D</t>
  </si>
  <si>
    <t>F1C2DE78BB3398A7E974362368B0FCD8</t>
  </si>
  <si>
    <t>8C4BA0E732543FF6CEF5B74BE758CA4C</t>
  </si>
  <si>
    <t>8B6DF75311AC4B70B0CC34799A690034</t>
  </si>
  <si>
    <t>3D013A1133003392E9AADEBDE4B91ADE</t>
  </si>
  <si>
    <t>61D3FDC765EE5E367EAAC4864E5D7154</t>
  </si>
  <si>
    <t>90AE2C106FA6E223880FF8B86E9CFDEF</t>
  </si>
  <si>
    <t>620827911D668B75738CE5F38776E9E4</t>
  </si>
  <si>
    <t>825C77753340501EBA8EE863D84A392B</t>
  </si>
  <si>
    <t>978AFE84B613B27639363651B4A011DA</t>
  </si>
  <si>
    <t>A12918AD7BBF59EC60D387719174365B</t>
  </si>
  <si>
    <t>76FC875B0975842A1AEF44CB6B5013ED</t>
  </si>
  <si>
    <t>823FE062331E5BBFD5FB38CA5B091AAA</t>
  </si>
  <si>
    <t>823468503D5AF06132BA42C6BE6B1920</t>
  </si>
  <si>
    <t>8A315288E70703D50E0A12E2B2B406B7</t>
  </si>
  <si>
    <t>A639FA25E2A2280538D5768BBDED27D1</t>
  </si>
  <si>
    <t>B20D0C433984C0A84C6F86D1FB03151A</t>
  </si>
  <si>
    <t>77251A88C88712C37ACEB420592BB7A7</t>
  </si>
  <si>
    <t>8372492A2ECFD55E1D8CFC9E0B9F5E86</t>
  </si>
  <si>
    <t>73D7DB53919EDDBE2DA5E688C59CE070</t>
  </si>
  <si>
    <t>6A8133BF48F96DAB6F4F551EE869C0CD</t>
  </si>
  <si>
    <t>70709816621BCAB2D00623849D147F73</t>
  </si>
  <si>
    <t>5DA17F5BDA94C05CCBCC8BC836CBD564</t>
  </si>
  <si>
    <t>7864411B4AB92BD025B1A04DACD62B3F</t>
  </si>
  <si>
    <t>DE4AF262E8950986E0D9AA7B9F8C16C1</t>
  </si>
  <si>
    <t>A35C9BCF81C80A108D199354D385C138</t>
  </si>
  <si>
    <t>D4BD2346542AE482AB4D4DB81AB1C509</t>
  </si>
  <si>
    <t>E71D80CDE3191EB6A5CC78F1E765AB0E</t>
  </si>
  <si>
    <t>24D4F70E90DA0796E56240663F098206</t>
  </si>
  <si>
    <t>AFB0FEEA184617A1DAA855154718D033</t>
  </si>
  <si>
    <t>39DA114CBCB99E0321D3A1F5926A5816</t>
  </si>
  <si>
    <t>10DFFE9343F937BA18EAB854EFA827B5</t>
  </si>
  <si>
    <t>093A7D8FCDE7E7670782CB3C51C17240</t>
  </si>
  <si>
    <t>B1B110F49572026884D1CE98F2993E5F</t>
  </si>
  <si>
    <t>AAAADDDE7AD338EDC3B1D0CBE590E91C</t>
  </si>
  <si>
    <t>BB1004281E8E96C6001A1CE4747D8A27</t>
  </si>
  <si>
    <t>F501DAB14B4C77173A072F3C389EA500</t>
  </si>
  <si>
    <t>34440F73B865D9ACCED7C2C0CFA10305</t>
  </si>
  <si>
    <t>F085D85F0591F44D0A3AC6598C185866</t>
  </si>
  <si>
    <t>A5C7AB1F2C9682AAFEB1D8AABC73B31D</t>
  </si>
  <si>
    <t>57F5A1574A1B7E66444993BDD2B28D4A</t>
  </si>
  <si>
    <t>B619E1A41AA2BFCAA182092010CDD885</t>
  </si>
  <si>
    <t>3051572729892BCD487AA07775554159</t>
  </si>
  <si>
    <t>AAFB2C89F09533DA720124C9A19C29A6</t>
  </si>
  <si>
    <t>01D8F03FE5F4A483420DF1349AAC414D</t>
  </si>
  <si>
    <t>05ECD9A3F24854D61545536069A762F7</t>
  </si>
  <si>
    <t>42D0584A9FF83F0743B58A8CC1080E89</t>
  </si>
  <si>
    <t>1935CC672AC0A45EFFC0CC4D913F25A2</t>
  </si>
  <si>
    <t>4E3D8F15FE7737828DA141858EBEEED6</t>
  </si>
  <si>
    <t>6D54A18365FC53C3A5BA8E4038141F79</t>
  </si>
  <si>
    <t>6D1CFEDFDE5A1578E764F3077556808D</t>
  </si>
  <si>
    <t>0969ACE870733DD688D9BF13F4D2BAE2</t>
  </si>
  <si>
    <t>028F2AD45E16ECA3181DF6D753A2EB15</t>
  </si>
  <si>
    <t>188F2EDBBD7C05EF4077B57350218B0E</t>
  </si>
  <si>
    <t>F4356940DAF389A7523F3C74B4437938</t>
  </si>
  <si>
    <t>3C119536EC37380E77AF4FF6D2AE891B</t>
  </si>
  <si>
    <t>Pabellón de Artega</t>
  </si>
  <si>
    <t>BDAB3BE2AAEE791339127FFAE43FB816</t>
  </si>
  <si>
    <t>32FD1BD7E327C3349E6D22FB06FCB718</t>
  </si>
  <si>
    <t>38079DCDC2A23B7DFC4224F967EA0348</t>
  </si>
  <si>
    <t>D8563C2AD6F52F569AF2CCBB6F649248</t>
  </si>
  <si>
    <t>4E54C7392DE7DBB77389FFF622A27DA6</t>
  </si>
  <si>
    <t>CF0062E9C4474619EDB8E1B91FF70171</t>
  </si>
  <si>
    <t>F9B1B2DFF12441A620768F515488A4E6</t>
  </si>
  <si>
    <t>4B4462BF954EFB7FFF94F1F03C0E76D2</t>
  </si>
  <si>
    <t>612E2CAED9568E26BB208E6F1D33B4B5</t>
  </si>
  <si>
    <t>9DE87DD2F097479B265C3D03189D2FB8</t>
  </si>
  <si>
    <t>62DDDC4F252E30DD8005B54381F1F0F2</t>
  </si>
  <si>
    <t>2F6636BB0F897E654F7CC1CE7F4CECE2</t>
  </si>
  <si>
    <t>06E4ABDEBAE46ABE7800D92546F39DE2</t>
  </si>
  <si>
    <t>96DE8520DAB79C49AF439DD6EBB77A39</t>
  </si>
  <si>
    <t>92AAA33CC161A5359152F80471948FCC</t>
  </si>
  <si>
    <t>850914E63ADAFC2B99233898DEC9AE08</t>
  </si>
  <si>
    <t>6D561528DBB7D985F3901DFC246F0AED</t>
  </si>
  <si>
    <t>49CCB57B25A52A1245B3610C0DAB16D5</t>
  </si>
  <si>
    <t>F9BAEAAF741DA87203211EA8FAD14AF4</t>
  </si>
  <si>
    <t>E048A20E661A6B08FACB302E6619D85D</t>
  </si>
  <si>
    <t>32412C390FEEA4302FF89FB6801277FA</t>
  </si>
  <si>
    <t>975F2111A498E7461A90093BD6912A5A</t>
  </si>
  <si>
    <t>1860890C264D5E5DF8BE8401D73FDA71</t>
  </si>
  <si>
    <t>CA28BAFDD65887D1AD2124EEB4E0D19E</t>
  </si>
  <si>
    <t>588C1E2891640BF1F1177FFD37136FA1</t>
  </si>
  <si>
    <t>10FECB5A89888BBCBD197132562E4A17</t>
  </si>
  <si>
    <t>0EFB923EDDCAED71440774D1AC567E47</t>
  </si>
  <si>
    <t>AF48F997B7C0267D97C13C07FC60E282</t>
  </si>
  <si>
    <t>63201F12B98BDF622440EA510ADCD524</t>
  </si>
  <si>
    <t>78608BE34AC68B31EAAC09C36B3C47F5</t>
  </si>
  <si>
    <t>93B100AFFC8F0EA89053350348DC979F</t>
  </si>
  <si>
    <t>79622F5AE1083555C5B8AE695A36CF3C</t>
  </si>
  <si>
    <t>2C6DFC0B5D79C5AF094C0EA407F2C729</t>
  </si>
  <si>
    <t>EBC801437FACE19C1B7DA37A092AF618</t>
  </si>
  <si>
    <t>B6809ED495DDB639EC6CFB3067C54967</t>
  </si>
  <si>
    <t>F54DCC4CA502E640DCD97A9360AF8ABC</t>
  </si>
  <si>
    <t>B334629E73C6131184AC06D3B1855DC8</t>
  </si>
  <si>
    <t>850A68E489A827AFAA82EDFA711FC6C9</t>
  </si>
  <si>
    <t>8E6777A35C5370419FF4AD953FA3FC24</t>
  </si>
  <si>
    <t>15155525223C52554B62CC8E5AB1E9BA</t>
  </si>
  <si>
    <t>A199971841DBAE9487AC39D9CCFC0AED</t>
  </si>
  <si>
    <t>698F8AC791557ED3C76EE56B948F0C2D</t>
  </si>
  <si>
    <t>4391C19F298F4F996407E70784BE2742</t>
  </si>
  <si>
    <t>298F012CA422F64B87298AF81C3F206E</t>
  </si>
  <si>
    <t>E37E0CDBEB51520A1D389FD339F0A779</t>
  </si>
  <si>
    <t>D2BED8230B9BDF80194ED5D5A823430A</t>
  </si>
  <si>
    <t>B86E101164D82E00BD64D338A5DB22BC</t>
  </si>
  <si>
    <t>CEFFF5B857783DA8A759BE2057CBB82E</t>
  </si>
  <si>
    <t>EF9901CF61F5A6878BCD3A165ACB4D02</t>
  </si>
  <si>
    <t>32F28EE671FF3512524C4C5867AA61EC</t>
  </si>
  <si>
    <t>96132592604A410B722C64CB524FC119</t>
  </si>
  <si>
    <t>6E5D85E83D089E8E39767C637FA1D24A</t>
  </si>
  <si>
    <t>8E4FD49238BE0396172B102501F148B1</t>
  </si>
  <si>
    <t>E7912D8E14F40C3AEE155991CA8D5ABA</t>
  </si>
  <si>
    <t>5C3899B179D42F44BFF16FB09F7805EE</t>
  </si>
  <si>
    <t>D54B709DFC1CAB454842BE7C7A4EB8F9</t>
  </si>
  <si>
    <t>FA3881CE01B847219FA43B0779D87A99</t>
  </si>
  <si>
    <t>B2664CB5AF0A3647457AFC8D5293D203</t>
  </si>
  <si>
    <t>8CF885AACF8DBDE12F3C8A4638026CD5</t>
  </si>
  <si>
    <t>F980F22050C3D918BEE527ADFB06790E</t>
  </si>
  <si>
    <t>C12342EB8A9643414E74F8ED8A9B264E</t>
  </si>
  <si>
    <t>6408942DD30E0070361A2A492584F75B</t>
  </si>
  <si>
    <t>EDE8C36A7EC116A4A9CC5569C31335E7</t>
  </si>
  <si>
    <t>7FF352CF93BFD0840B1A944BC2F5E7E5</t>
  </si>
  <si>
    <t>33EBF6C36616E7C2F9987C491219F954</t>
  </si>
  <si>
    <t>81630AF6C4911EC2D865701BBB1EB29F</t>
  </si>
  <si>
    <t>9DD11DAC248C39AAE91D96DC21D3CD2B</t>
  </si>
  <si>
    <t>3BC22A88614F23B52D3D8AD6AD54819C</t>
  </si>
  <si>
    <t>C1F7509E92CE6739776C9D30CEF70C36</t>
  </si>
  <si>
    <t>97F25C5EC924775E77460D76ECBCFC38</t>
  </si>
  <si>
    <t>DFAE18018FDA2076F370F9D83F7E85DB</t>
  </si>
  <si>
    <t>B3E1377EF0F4D4A6070A5B909A7D53F0</t>
  </si>
  <si>
    <t>7C7B5F77865BA7D4F805C7A5362C712E</t>
  </si>
  <si>
    <t>95C88DED703429F40468B0E80EDE0B38</t>
  </si>
  <si>
    <t>7B908867529D06BB28C2DE8AD6E8D208</t>
  </si>
  <si>
    <t>ECF3073315C0B74598669805D32C5515</t>
  </si>
  <si>
    <t>478E09CDECCA993C99C2054AEA254BD0</t>
  </si>
  <si>
    <t>3C3FC2AAD1E9C8B9FA761CC501D35072</t>
  </si>
  <si>
    <t>F19B4C365657E3833D7F6D0703DFCC09</t>
  </si>
  <si>
    <t>FA1953D3F61D53F989E14ABA155AF089</t>
  </si>
  <si>
    <t>D21DE194594749993552714148BFA565</t>
  </si>
  <si>
    <t>EA1E3C8910D32358FF3BE71A1314D33F</t>
  </si>
  <si>
    <t>C68DD3CA23E9A115F40086C947E42109</t>
  </si>
  <si>
    <t>249876A18D52075E73ACD879849BBB6A</t>
  </si>
  <si>
    <t>9A40F0E4201B0176704257895F4E0BB0</t>
  </si>
  <si>
    <t>5B8B0F3224F6B778542AD43987A2D366</t>
  </si>
  <si>
    <t>921539AD960FC95D605BE8DB2F703074</t>
  </si>
  <si>
    <t>E9C25A7084AEA7B307235D861125B581</t>
  </si>
  <si>
    <t>3FC09A9AF42A63127E5A4E50389829F2</t>
  </si>
  <si>
    <t>no existen medios electronicos</t>
  </si>
  <si>
    <t>C892FDAB02DE57C28F43637800C3B08E</t>
  </si>
  <si>
    <t>inapampabellóndearteaga@gmail.com</t>
  </si>
  <si>
    <t>8B130384B66BB8886D780B6ACFA2AD29</t>
  </si>
  <si>
    <t>D691314D5B310381A0FBBD6CA612E83D</t>
  </si>
  <si>
    <t>058E346D9D6A30DD3933197C37326D1C</t>
  </si>
  <si>
    <t>4DB54029A59B12EC8AFDB570A0405E28</t>
  </si>
  <si>
    <t>075AA4C93787F439F05F281E0C1233D5</t>
  </si>
  <si>
    <t>16BC5E1473FC816D9AB1E6BC076FB7C5</t>
  </si>
  <si>
    <t>C45D68DE5D89FB21DA24F91FAD8D244D</t>
  </si>
  <si>
    <t>contraloria@pabellon.gob.mx</t>
  </si>
  <si>
    <t>Edificio Gubernamental</t>
  </si>
  <si>
    <t>Pabellon de Aretaga</t>
  </si>
  <si>
    <t>7E48480B09A6E2E35B92E7365BC4D340</t>
  </si>
  <si>
    <t>B924DB00D56EE69ED830DFFC81D359FF</t>
  </si>
  <si>
    <t>9AD6583FCAF70FBCAF9E7F5524D9C2C9</t>
  </si>
  <si>
    <t>566C96F1F5E785D1617C718BEAB94A34</t>
  </si>
  <si>
    <t>3D60BF50E5BFA90489156B4BC52E8B8F</t>
  </si>
  <si>
    <t>9B5F0408B577DEF490470BB458C76D27</t>
  </si>
  <si>
    <t>CF736A2F7D00EFBB2E51ED024BCD85A8</t>
  </si>
  <si>
    <t>D72EA00C8F6D4DDBBF9AC36767AF5CD7</t>
  </si>
  <si>
    <t>870B7C94F123BB703271A79055FAC4D3</t>
  </si>
  <si>
    <t>5A361F349CC6ACAAB9FB9A7F26175214</t>
  </si>
  <si>
    <t>40ED3480F21E8016ACE66E58135F3623</t>
  </si>
  <si>
    <t>A727DB7BDBCBFBD79F4B2FF6776C8999</t>
  </si>
  <si>
    <t>55B54A85FA8FC78FD79471877C67B0F4</t>
  </si>
  <si>
    <t>01667BB32E9700D598824511097D2085</t>
  </si>
  <si>
    <t>D6AB4B714FFA1A1A28AC50E39AE0BDF8</t>
  </si>
  <si>
    <t>46A9F5B94F858005E5953789E45A8ABE</t>
  </si>
  <si>
    <t>03DF3DC2610BE11FFAB789EA144BC49A</t>
  </si>
  <si>
    <t>CDEECB1070812A0FF83E03CBFC30C8AB</t>
  </si>
  <si>
    <t>06B9B23BFB73075DC2DE653968065DF2</t>
  </si>
  <si>
    <t>8AD9A8F390683A8417DFDF80243EC8F5</t>
  </si>
  <si>
    <t>373AC5E5D924A1D9E45AA0C54B43F060</t>
  </si>
  <si>
    <t>12A4AC5F2108E46CC9398FF6D30DA009</t>
  </si>
  <si>
    <t>3E8319AAC6F0DFDC7885D9269FCB3F64</t>
  </si>
  <si>
    <t>4DDB9B57330E872653493B4B684DC9E0</t>
  </si>
  <si>
    <t>7D9DC2FB69B2E3F479D663C6E822C237</t>
  </si>
  <si>
    <t>E5C45B283111035A93FCAAE350D654C9</t>
  </si>
  <si>
    <t>81C3C4B5ABCE75556201BDC4949A9674</t>
  </si>
  <si>
    <t>152E6AEE9B1F75D7DD2496DEEFBA0FF3</t>
  </si>
  <si>
    <t>C7754869CF00A1753996421EA078B676</t>
  </si>
  <si>
    <t>5CF2D67A3FEF64113062A7B0D2DCE6F6</t>
  </si>
  <si>
    <t>0FC684E31F49BDA41014CFE22458166C</t>
  </si>
  <si>
    <t>B8623433B1EDE30B9A04139B45FDA28E</t>
  </si>
  <si>
    <t>AB96CDA05A83D0CEB0CF7A4B690228C0</t>
  </si>
  <si>
    <t>A72223CD5703114826F200BD570C5C6A</t>
  </si>
  <si>
    <t>E587F5E6FD121EB2DBEDE7FC9D47C185</t>
  </si>
  <si>
    <t>9AF0D353F7E8730F7546F110D02A37A1</t>
  </si>
  <si>
    <t>A6CE2F03AF8EFB91B7CCE30C40DC42E1</t>
  </si>
  <si>
    <t>E787F1F2FF9DE30DBF7F4FFD5EAF9A1B</t>
  </si>
  <si>
    <t>3000921B6F9E8A1BA00ED07D2D92DA5E</t>
  </si>
  <si>
    <t>38D78A80A9AE53409B5086CA93EBC417</t>
  </si>
  <si>
    <t>72A8D44A9D0BD8336E9A1FEA311202D0</t>
  </si>
  <si>
    <t>C2A6B6E809F44B09682757468155D16B</t>
  </si>
  <si>
    <t>E0F1A11C430DDF63574D8254860B99F5</t>
  </si>
  <si>
    <t>D3F1B3E5657A866955AF6416F0603C0B</t>
  </si>
  <si>
    <t>3F4B143DE2FCFB5BACDD50BE5BAD4F0E</t>
  </si>
  <si>
    <t>2C3FA9150628D23248D5242376B3A552</t>
  </si>
  <si>
    <t>E5854067F950B9D14F44B5FD081593EB</t>
  </si>
  <si>
    <t>E6BDB4A767813ED314EF3442C1639EC0</t>
  </si>
  <si>
    <t>3A12A30194DB1FE6F3F3ECD0A0FD4CA2</t>
  </si>
  <si>
    <t>73FC21F7CC1279F27F99A73316E6882A</t>
  </si>
  <si>
    <t>4AA60C9CEEA6CCC849E571DF6BAD22EE</t>
  </si>
  <si>
    <t>A4B9F9C6CF05DB4D9765CC3A05C61003</t>
  </si>
  <si>
    <t>1ADFD17CE17B43E10F36AD26CDC7E499</t>
  </si>
  <si>
    <t>BEA458B85E670DC72A78270FB6163E67</t>
  </si>
  <si>
    <t>60569428D04811C682E4BC0BC1B7D096</t>
  </si>
  <si>
    <t>9E6A9B0A2080344BF0118D5C71DFB4B8</t>
  </si>
  <si>
    <t>022644F22D359C69FFA1A640427FF0DA</t>
  </si>
  <si>
    <t>4F32DE638B80453E02890E8D659734CE</t>
  </si>
  <si>
    <t>92F19BB79633F106B3765F3566164C9C</t>
  </si>
  <si>
    <t>90F82A10494D5D14786EBE3818393EFE</t>
  </si>
  <si>
    <t>53F1B8A66913D90C52F7CFA20904EC07</t>
  </si>
  <si>
    <t>D07BA00EFFC9BB407F430275BA755A01</t>
  </si>
  <si>
    <t>9DB8D1A1E14752741E6EDBEE972FDCC5</t>
  </si>
  <si>
    <t>D877F7CC644D85BE563668574AEF5D86</t>
  </si>
  <si>
    <t>C41FDF68F37DB1A6F591A8CB045621B3</t>
  </si>
  <si>
    <t>D0DEFFDC64B387A520974CB36FAB6508</t>
  </si>
  <si>
    <t>BD9202F48BD575F5C2FD94C89C697851</t>
  </si>
  <si>
    <t>F6B52C3DB5092401DF008ECFA9D61522</t>
  </si>
  <si>
    <t>D0501882411C53DAA0F1811CF1FAB0B8</t>
  </si>
  <si>
    <t>B01CEB63B0DA9C794E753AF5D0F9C348</t>
  </si>
  <si>
    <t>89A69C77015B8C093D2D6BA3228838CE</t>
  </si>
  <si>
    <t>BAAE308145859BFF034BDF1270947EA4</t>
  </si>
  <si>
    <t>E6EBA1FFDC8CDEC99B40CA2E00DCD03E</t>
  </si>
  <si>
    <t>490713C3A62D24FCB20E45666579C6C7</t>
  </si>
  <si>
    <t>21FD4E046859DD28F5957C7006C515D9</t>
  </si>
  <si>
    <t>60005BDA00C78D153EFB77EBA9CF527D</t>
  </si>
  <si>
    <t>20F430AC62047EF7E887A25C119B7C8C</t>
  </si>
  <si>
    <t>CE4F37977AF30A2A1F34693FC4826CD5</t>
  </si>
  <si>
    <t>799313B14CAEA4B8601E7B7A9FDBAE02</t>
  </si>
  <si>
    <t>3CE04C76DACF206E3B7D8744FF3D9434</t>
  </si>
  <si>
    <t>1A37217952D958F0E9AD0B0434E6DCC9</t>
  </si>
  <si>
    <t>4659580116 EXT.1421</t>
  </si>
  <si>
    <t>A975074D96120B7833742DC0552272DD</t>
  </si>
  <si>
    <t>1D80899A723F183AF441A2C0E91A2F6B</t>
  </si>
  <si>
    <t>32BC3E72D0035A35664332069BB025CD</t>
  </si>
  <si>
    <t>48BE071875243603075F7D3F301F7F34</t>
  </si>
  <si>
    <t>C233AFBA2011A6EDC7E4AB87BD4AF2CB</t>
  </si>
  <si>
    <t>4659580116  EXT. 1480</t>
  </si>
  <si>
    <t>15041D6E0D3932DFF8E6718A1A794E76</t>
  </si>
  <si>
    <t>F4EC9EE034C5BC69B04E68842BDFC808</t>
  </si>
  <si>
    <t>8CB3D966EB40BBA048CE8A0BD661AEBE</t>
  </si>
  <si>
    <t>465 95 8 01 16 ext 1435</t>
  </si>
  <si>
    <t>3058668B51E9D070E2F47CFBB9E343F3</t>
  </si>
  <si>
    <t>CD486F4D14DD6DA8A0AC12AFACDDEAEF</t>
  </si>
  <si>
    <t>7115F6405AB0D2B82EF1585EE9EC49BC</t>
  </si>
  <si>
    <t>25F4A03B024C7631DF20222A830F3158</t>
  </si>
  <si>
    <t>D866AB246B41A720E3C4C0D27239D9AA</t>
  </si>
  <si>
    <t>D42D0CDD34AE2F44E9E24C41A2991127</t>
  </si>
  <si>
    <t>DF84095155AA110541D8C0400436D448</t>
  </si>
  <si>
    <t>33425954E710B9EBA5BB08C272335B2D</t>
  </si>
  <si>
    <t>0022BCB2607937CA8EFA2B8F3FEDC8A7</t>
  </si>
  <si>
    <t>7AFA961A9370CEB5113504DD48628F15</t>
  </si>
  <si>
    <t>1C95D47752AA9C681C226FB0C8DC1640</t>
  </si>
  <si>
    <t>41590F616F2CA71170EDB30E9C05DEEA</t>
  </si>
  <si>
    <t>38718C3C8E34277152DC92A8ACDB9820</t>
  </si>
  <si>
    <t>9048D62672AC74F05CCC0FDB4480E915</t>
  </si>
  <si>
    <t>BE23F7FFC6DDB892DD49D2ECFAD64B56</t>
  </si>
  <si>
    <t>E5AF922650CFE490032156FD49098A8B</t>
  </si>
  <si>
    <t>17153B29A0BBAA18AC015BE2CC69654A</t>
  </si>
  <si>
    <t>1A8E69D688F7785461F502D89AB43E04</t>
  </si>
  <si>
    <t>43A7A4008E0CC6FA196921758DFBCABB</t>
  </si>
  <si>
    <t>537020E58EE7B13AB96967E40585F4FC</t>
  </si>
  <si>
    <t>4659580117</t>
  </si>
  <si>
    <t>PABELLON DEARTEAGA</t>
  </si>
  <si>
    <t>A5AA63E41A113CBC07D7B140A328771F</t>
  </si>
  <si>
    <t>83DA7C99C5B17BA60E0BA03F4F89A769</t>
  </si>
  <si>
    <t>E62F27382C9DE7A53B60F42A8AF44C5B</t>
  </si>
  <si>
    <t>49D0673D8AF0339C2CC55BDA0398DFB8</t>
  </si>
  <si>
    <t>1F0542058EE6A452D5FA06F601208D9F</t>
  </si>
  <si>
    <t>B39386EEB56DC2D1BBC3BF27B8DE77F4</t>
  </si>
  <si>
    <t>F9585649358D8B1EC3D96A533FE5EC2E</t>
  </si>
  <si>
    <t>6133B3745C32AEAAD149425D94838C9F</t>
  </si>
  <si>
    <t>BA62A29ACC380BAAC47B62A6AE239913</t>
  </si>
  <si>
    <t>4659580116 EXT. 1421</t>
  </si>
  <si>
    <t>335E2EF0D4DE095C6D9030C9C6B2E083</t>
  </si>
  <si>
    <t>C0E4A2172839C9E7F56AF3EC229776CE</t>
  </si>
  <si>
    <t>80E46AF222F90869BD705DD65711B6A5</t>
  </si>
  <si>
    <t>1837C8D93E7609C18D4C1D40188E890A</t>
  </si>
  <si>
    <t>7621F63F9B2C939554EF82A9EBA16968</t>
  </si>
  <si>
    <t>C12D312DAD14A5193E168FDA85B2F143</t>
  </si>
  <si>
    <t>9663CF1621FDB266F925A22EE0B2125E</t>
  </si>
  <si>
    <t>75BBFEA88E58826EC0D2ABB1468706A8</t>
  </si>
  <si>
    <t>540B4B2F47F6E367B2009938DA23A260</t>
  </si>
  <si>
    <t>349D953B94DECCB744D7E5D686FED7E4</t>
  </si>
  <si>
    <t>D73F0F60F04F0305396004CD5351418D</t>
  </si>
  <si>
    <t>82E926C03330A25D61F4A3744CF62319</t>
  </si>
  <si>
    <t>5B8093791AB19371B76BA614A7A6AFCC</t>
  </si>
  <si>
    <t>A277465A7B89EA05B6CD211B8E4AD79D</t>
  </si>
  <si>
    <t>E9C9816C87B920E97B579ACE4D983E7F</t>
  </si>
  <si>
    <t>CF41A1DEA04792F227A81B73ABB5975F</t>
  </si>
  <si>
    <t>D7C9FA5A0A5816830D5A57D6BF6173E3</t>
  </si>
  <si>
    <t>7F6B0873A13004481987C15A0565F4DE</t>
  </si>
  <si>
    <t>16FE1CA32254D24A03306BC2F9EE1276</t>
  </si>
  <si>
    <t>05A63F0842D9AEFF9D01854EC64B7186</t>
  </si>
  <si>
    <t>DA6C697DDE24260779A0E57C2586662A</t>
  </si>
  <si>
    <t>E95CBE3A8195B4513E8A5D0B387DDF2C</t>
  </si>
  <si>
    <t>7B603CD31CD4FEF45177F12DFDBD7E30</t>
  </si>
  <si>
    <t>28830D4922B15269BD6845C6163F2386</t>
  </si>
  <si>
    <t>62C0BF409C6BFCF409F8A06E8F34E366</t>
  </si>
  <si>
    <t>F3B2A0757C0F90456D811BB40F558B39</t>
  </si>
  <si>
    <t>1DF0A24C875A5FDFDD81813E96338240</t>
  </si>
  <si>
    <t>1E98E61E32A6C9E44498F5017301FF85</t>
  </si>
  <si>
    <t>10415747AD846ED463E35A67E8C08CCF</t>
  </si>
  <si>
    <t>10A7B9B03C3D11AB06ECA609F04F0640</t>
  </si>
  <si>
    <t>E386AA97311451B6A37FF2721F672F8F</t>
  </si>
  <si>
    <t>EE0A42545D83BD2BF6E77B5EA203C3D1</t>
  </si>
  <si>
    <t>7164C361D6824BB9613C8DB33B4ACC80</t>
  </si>
  <si>
    <t>04B07993A2B57C78CC765B8F07DDC38D</t>
  </si>
  <si>
    <t>2195CDCC872608B2C7381574F2C5DDF3</t>
  </si>
  <si>
    <t>149F79CBEA50F9E979C51686E3F4942C</t>
  </si>
  <si>
    <t>58CF0DCF77BC2325B7D9DBE37D02E62D</t>
  </si>
  <si>
    <t>0CC94985A2BBA58761DF98B9BF573450</t>
  </si>
  <si>
    <t>3C8E67E4BD3DA6601300E0E1DB1A4A15</t>
  </si>
  <si>
    <t>8D0AA84599077D324A3697DC76552650</t>
  </si>
  <si>
    <t>5972759711C21756801C59A3A8B56CCB</t>
  </si>
  <si>
    <t>BCF2619BDFB97B10E20AA3449FBEB816</t>
  </si>
  <si>
    <t>C1CE8F76333EC4EF70161C397629EC54</t>
  </si>
  <si>
    <t>DCDED9D5DE10763C768D4945A7D054F9</t>
  </si>
  <si>
    <t>424099206D46076B64663358348FC722</t>
  </si>
  <si>
    <t>829F3EFE3DDEB40E8AD93762BF1B350C</t>
  </si>
  <si>
    <t>4906A2D573781D29730E2CF1884107F0</t>
  </si>
  <si>
    <t>5F2140D439F7D7BACACDED815FAC3481</t>
  </si>
  <si>
    <t>72EA862209D1C605BC4FE7D44C9B220A</t>
  </si>
  <si>
    <t>A7F11CE7F4231373FA8B312B37FCB04E</t>
  </si>
  <si>
    <t>F7AE8B49589C03489C0A4CEC2973A694</t>
  </si>
  <si>
    <t>8149F760099904A93ED3E2D73F07170E</t>
  </si>
  <si>
    <t>897C71C6CDF2C1E2DD0E4257BCA92729</t>
  </si>
  <si>
    <t>96162D9AB35128721F137B359B7F9CA5</t>
  </si>
  <si>
    <t>3C6DFF2A33EC539C4C755938A780BCBB</t>
  </si>
  <si>
    <t>C75F00706D6A7050869B5E2A9506D020</t>
  </si>
  <si>
    <t>583787789C8B0C2B3080C487F2F40CD5</t>
  </si>
  <si>
    <t>AFBF8EA296D8C00E76C15E14D3498A5B</t>
  </si>
  <si>
    <t>B0CE685DA88B8015E6A79A6DC687E186</t>
  </si>
  <si>
    <t>E34A8CE98F32037A9DE54868BF0285ED</t>
  </si>
  <si>
    <t>4EC62E4A0B5AB21EBCA5CEFEFE0A1460</t>
  </si>
  <si>
    <t>C4EB9C28CF2677452658417A109979A0</t>
  </si>
  <si>
    <t>DA054F105539D367E2D0BD0153AD8514</t>
  </si>
  <si>
    <t>BC25138BF7EC0BF92BC7AF1E2ECF71BD</t>
  </si>
  <si>
    <t>F5E9F1CDE4E4EF86BE0247DC485AF93B</t>
  </si>
  <si>
    <t>24D76AFCD52BEF8E4E0C1C65B9FA96C6</t>
  </si>
  <si>
    <t>156CCCA62E0775AA2C00EE999D899702</t>
  </si>
  <si>
    <t>2009DE212598845F9BD59D204D4AA3A2</t>
  </si>
  <si>
    <t>3E70B3C989ED916B8405C7600E9EE73B</t>
  </si>
  <si>
    <t>4747CBE218EE0460C943E7E7B8EE6790</t>
  </si>
  <si>
    <t>DE5A3C41EB50E2BD1CCF066281D980CB</t>
  </si>
  <si>
    <t>0BE5243486C7FBED87310CE7BF69A2AD</t>
  </si>
  <si>
    <t>85F5C894D6C9394876D85797857CD97C</t>
  </si>
  <si>
    <t>47F3BDF6D9693B30278548A352D3F26F</t>
  </si>
  <si>
    <t>AF9E6198929BC85F9A81E371A63C7BA8</t>
  </si>
  <si>
    <t>20A096EE910E1DE43578FB54257F5AF1</t>
  </si>
  <si>
    <t>4DCD691C2D44430281A78205DF3A4FBF</t>
  </si>
  <si>
    <t>EFE2CDA0D8629E7F49762923B7DB8CE1</t>
  </si>
  <si>
    <t>4DB7F64F0EBAFF9CBA4A743D05726E3B</t>
  </si>
  <si>
    <t>2CEDEDB03AB1C643917B06C945E812F6</t>
  </si>
  <si>
    <t>4659580116  ext.1480</t>
  </si>
  <si>
    <t>C531848939BD83FD0B902B827C5C2C2A</t>
  </si>
  <si>
    <t>5685281B90B8DB66D0902447E97D4C66</t>
  </si>
  <si>
    <t>ADBC1F9371C614E78D0AD27D4225EEEF</t>
  </si>
  <si>
    <t>803BAA5439A9F1DE14861EE964B407AF</t>
  </si>
  <si>
    <t>D606637FED34B4F4035515153EB86820</t>
  </si>
  <si>
    <t>FF9EED6DD13B505A6D0D08AA574A2DD1</t>
  </si>
  <si>
    <t>DBA8EFCC23D12067F1C6921CC518CE28</t>
  </si>
  <si>
    <t>0E9F14C1E3E5054F229E1D62932F6E33</t>
  </si>
  <si>
    <t>55DB73E1F230620AA10F06969CB7DE39</t>
  </si>
  <si>
    <t>A17449F3D50C44B647394102DC55C3D6</t>
  </si>
  <si>
    <t>4659580116 ext 1435</t>
  </si>
  <si>
    <t>387F303F8A7BAA85BBB1BCEF5CCB7CDD</t>
  </si>
  <si>
    <t>08C0DE45284E09A5DD8A913D0E32D028</t>
  </si>
  <si>
    <t>251FD6C94AA88074D191E66F38D536FD</t>
  </si>
  <si>
    <t>465 9580220</t>
  </si>
  <si>
    <t>Gillermo Prieto S/N</t>
  </si>
  <si>
    <t>97A779E4155E7303AA6AFA1DA409C408</t>
  </si>
  <si>
    <t>B34306226C0D7BFCE744E6C9F5D1EF2C</t>
  </si>
  <si>
    <t>D65C84EC98E205815849A226B425A829</t>
  </si>
  <si>
    <t>0061331BE00FADFD46456075A69A1EB9</t>
  </si>
  <si>
    <t>A468D0C11537468A30918A39EAD9D0CF</t>
  </si>
  <si>
    <t>E85456FF6EFC51F7838AD82405952A3A</t>
  </si>
  <si>
    <t>8C5A884829594486AB7F5534C905575D</t>
  </si>
  <si>
    <t>CAF6245A222E86FC656BF9DE39019204</t>
  </si>
  <si>
    <t>E7E2DC87CDECBBC3A21EC433E6EBAC60</t>
  </si>
  <si>
    <t>4C18DF2B014C08479186D660FB56FA6D</t>
  </si>
  <si>
    <t>A43E9D6426399D471A78A883926A9659</t>
  </si>
  <si>
    <t>4BEA2832143702178076A99AFF30A9B2</t>
  </si>
  <si>
    <t>770F93006AF8337259D2A3DC0811BF46</t>
  </si>
  <si>
    <t>A78B665D75FFCA127AA7B9019796658E</t>
  </si>
  <si>
    <t>14A7EC1ED39F4DA6CE39038392E1482F</t>
  </si>
  <si>
    <t>3216044FBCCECF6230E9EF05118ED331</t>
  </si>
  <si>
    <t>EEE99675CBDD193A1EE3F04E13572532</t>
  </si>
  <si>
    <t>739A60E53C208CA4A284EAE872138849</t>
  </si>
  <si>
    <t>4F5AAE4C534BCA6574965778919E5620</t>
  </si>
  <si>
    <t>C42A6A02A75013273C2EB50B2C3F3FD9</t>
  </si>
  <si>
    <t>856F2FFDF08250CCEC328EAB12B2821F</t>
  </si>
  <si>
    <t>D4D9D1F1775FCB0EC8AB5821D4F34043</t>
  </si>
  <si>
    <t>E80A9498F962E1E408680DFE3C918821</t>
  </si>
  <si>
    <t>DE168F93BF3EF338AE9D410C74522B70</t>
  </si>
  <si>
    <t>18C4473D9E6A0D930F7B8663344F92C7</t>
  </si>
  <si>
    <t>68E8EA692E9067D39206CBD17FC934A7</t>
  </si>
  <si>
    <t>208687B766C7AF78965F7D40A1F92457</t>
  </si>
  <si>
    <t>2092B9F404E710FF6471C0F3B1D976FA</t>
  </si>
  <si>
    <t>C890F8A1107E611547B540845FA77D27</t>
  </si>
  <si>
    <t>E11458269D297BFA2228E98362E3F3CE</t>
  </si>
  <si>
    <t>1A5F494F7D3690C7BCD4007C8EFDD701</t>
  </si>
  <si>
    <t>C44B0820863808712A96760480C160FA</t>
  </si>
  <si>
    <t>B021421A12D9762C79B3A0415B080351</t>
  </si>
  <si>
    <t>3961591D904AC5345E6B34CBC4B82FBD</t>
  </si>
  <si>
    <t>C89936553F16284A3BE216917862E391</t>
  </si>
  <si>
    <t>1003A667CA442E2709CA04CE85B93FFE</t>
  </si>
  <si>
    <t>62BF02AC3168C9610BF3AFBE0AE5F80D</t>
  </si>
  <si>
    <t>72003C36409EBC922C010A7500412D89</t>
  </si>
  <si>
    <t>centro</t>
  </si>
  <si>
    <t>FD6FD7307EFDF0E47FD1FDC06053CC62</t>
  </si>
  <si>
    <t>0CA023F174AFAAC6CF614A3B151A00CB</t>
  </si>
  <si>
    <t>4EADF68E0BC330DF319F2AEF249153A6</t>
  </si>
  <si>
    <t>7758B6D35DB9C5739E4D119311044E29</t>
  </si>
  <si>
    <t>3C4A9BFF4354EB6EE8F43BCB729E3BA5</t>
  </si>
  <si>
    <t>6A07B0716A4CF7BF0AD355F845F50D23</t>
  </si>
  <si>
    <t>237988350B9ED2012B1E931703BB22C1</t>
  </si>
  <si>
    <t>3FE31315802F55CA38C3DB6056814E06</t>
  </si>
  <si>
    <t>7C9A17E091929BE872B037B4D4E62F88</t>
  </si>
  <si>
    <t>68DB902AF585F2BC4A507CCD6A7D392B</t>
  </si>
  <si>
    <t>77590DDEF19346F61CD0E0385B0FD3D2</t>
  </si>
  <si>
    <t>0FB56A5E7A10AF8061624DAECBA2765C</t>
  </si>
  <si>
    <t>BB1D654AE563B1C356431555068C1521</t>
  </si>
  <si>
    <t>6416723E2B36AC896CF126449E66EFD2</t>
  </si>
  <si>
    <t>890118C3EB8EFAD099A88A3EC95308EE</t>
  </si>
  <si>
    <t>9684DA15E266B95B2D83F6ACB7C0E493</t>
  </si>
  <si>
    <t>B7B84AF04D9FA5048667FADD3654E703</t>
  </si>
  <si>
    <t>4295763E29E3020719B3B2039059FEDF</t>
  </si>
  <si>
    <t>447E23F39E807946122F7FF8E873CD87</t>
  </si>
  <si>
    <t>7E420F4C83E0C7E9902A045902E8E849</t>
  </si>
  <si>
    <t>0F54D2F991735806892F2B027116FC9C</t>
  </si>
  <si>
    <t>80F3134C73F4B5403C1A3AC8C1BECF38</t>
  </si>
  <si>
    <t>42501E459667EC1CCE4ACE4A54E2A310</t>
  </si>
  <si>
    <t>0ACE61802295B82EE0376916CDCE13A6</t>
  </si>
  <si>
    <t>ACEDC158A53702BC253F86BD8E79BD78</t>
  </si>
  <si>
    <t>EE16EFA91498C9E810F189BC7AD2CD2F</t>
  </si>
  <si>
    <t>490266554C26E2C65A8AAFFDF1DA4DB5</t>
  </si>
  <si>
    <t>B77D9C084E74AFFCE3558593EE47172D</t>
  </si>
  <si>
    <t>863EC2C59E3C8DF6DC6EAACABBB9B931</t>
  </si>
  <si>
    <t>B54E70A2D822B5C2CD0F92D7A47101BA</t>
  </si>
  <si>
    <t>39F846C3A1A5DD6DFC59590ADDEC103E</t>
  </si>
  <si>
    <t>367FEDD59D779233F91CE782F697FA8E</t>
  </si>
  <si>
    <t>5F2CE52F718B9A4BA40BEF4B1A239BB7</t>
  </si>
  <si>
    <t>665D2497ECEBD69B9DB455ACA5364974</t>
  </si>
  <si>
    <t>85DF17C46BCDCE902A28887E89B31A48</t>
  </si>
  <si>
    <t>11DA7E75BF1E26A27A0F17E2E219A3CC</t>
  </si>
  <si>
    <t>9B7555A63766BB3835D3D76C9215F691</t>
  </si>
  <si>
    <t>20E88F453DA053267D3DF4EE04D23754</t>
  </si>
  <si>
    <t>845D8529A62A89229107CB2BB33BAEB7</t>
  </si>
  <si>
    <t>8CF17A737B5E75D77D26C7F9644EA858</t>
  </si>
  <si>
    <t>5148E7CA268BCAF5AE207EC3926D9E92</t>
  </si>
  <si>
    <t>525DE3C5AEC70EDE8A161DA0BE57B037</t>
  </si>
  <si>
    <t>50E39457F1328AE1D081E33DFF36BCA7</t>
  </si>
  <si>
    <t>18FFA9D016130C834EF18EBE4C8D8442</t>
  </si>
  <si>
    <t>7B6BA4D2DA056CDC18DF1E13A32E59EF</t>
  </si>
  <si>
    <t>157E99D41361BAA91B70176A274C6076</t>
  </si>
  <si>
    <t>C782040D4790CF376192D0C1D604E4C1</t>
  </si>
  <si>
    <t>3889897E16C6F505D6C63C31C18FB00A</t>
  </si>
  <si>
    <t>3FF682D3D0C422C873D8CA94C6DC7BEA</t>
  </si>
  <si>
    <t>2C7B46D5237819355F071D832C97E649</t>
  </si>
  <si>
    <t>58D413C042670C1265250A206C64521C</t>
  </si>
  <si>
    <t>0B30FA5364836FD3C73AB32651A0063F</t>
  </si>
  <si>
    <t>561D14CC5D5C9443E33BB7A02E9271BC</t>
  </si>
  <si>
    <t>081CC50146A26BF42CB5A6EE00EB1878</t>
  </si>
  <si>
    <t>AD9B67A5F8818AC6F69C5CFCD5A2B617</t>
  </si>
  <si>
    <t>67D92B68E0CF8ACA57DB936540175D9F</t>
  </si>
  <si>
    <t>7DCECEE06F3A1848F2D0B238041699A3</t>
  </si>
  <si>
    <t>D1C60C2A8F948F1532D8C0FB9311C762</t>
  </si>
  <si>
    <t>26C91D4911350D07B52A5E1334B3BE0F</t>
  </si>
  <si>
    <t>B7970F3105B428CA6A94C6875471C661</t>
  </si>
  <si>
    <t>6E229AC0AC83504B460EA1FB5692EE43</t>
  </si>
  <si>
    <t>D2769A8497D2AD9762280D4BADC4D106</t>
  </si>
  <si>
    <t>47AA9CB128E2683C01F0D150F7AF670F</t>
  </si>
  <si>
    <t>2F3242A6240F1B3B93D7782BF0C97449</t>
  </si>
  <si>
    <t>74C13E4DD8B1349AE92D12F0E68147DE</t>
  </si>
  <si>
    <t>02E1CF3518183A2A19A12F07EB5C2704</t>
  </si>
  <si>
    <t>74C18A81DA09D8172BAA0B75BA1EE4DA</t>
  </si>
  <si>
    <t>D18A1E0247AAA7621BF16DD1EA017085</t>
  </si>
  <si>
    <t>9FA3C6479554105FD08FBAA67C7EC073</t>
  </si>
  <si>
    <t>01407007F10027F4FF2EDD757EE49C59</t>
  </si>
  <si>
    <t>49111A3B57A05A387D154968ACDF4E77</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</si>
  <si>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</si>
  <si>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</si>
  <si>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</si>
  <si>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</si>
  <si>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</si>
  <si>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</si>
  <si>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</si>
  <si>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</si>
  <si>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</si>
  <si>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</si>
  <si>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</si>
  <si>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</si>
  <si>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</si>
  <si>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</si>
  <si>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</si>
  <si>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</si>
  <si>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</si>
  <si>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</si>
  <si>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</si>
  <si>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</si>
  <si>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</si>
  <si>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</si>
  <si>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</si>
  <si>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</si>
  <si>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</si>
  <si>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</si>
  <si>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</si>
  <si>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</si>
  <si>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</si>
  <si>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D8E0397351CEE5A0F10F74316009E893</t>
  </si>
  <si>
    <t>D8B3EB50F162620E2D4B765832E36883</t>
  </si>
  <si>
    <t>57FCD02549C716C1E7233FE2B155524D</t>
  </si>
  <si>
    <t>4824F62F213522B9598A7586AB593522</t>
  </si>
  <si>
    <t>A18BEBB90FEC460F1BC2CC75852A62EC</t>
  </si>
  <si>
    <t>0F0376046ED1B706F9D3193BB3664564</t>
  </si>
  <si>
    <t>7DE59E5A1C72AD7B7B16A3CFD2023CE2</t>
  </si>
  <si>
    <t>6BDDF4F1905D6E0E114095AD02D2DC74</t>
  </si>
  <si>
    <t>Gullermo Prieto</t>
  </si>
  <si>
    <t>Pabellon de Arteeeaga</t>
  </si>
  <si>
    <t>8706AAF80178DC7744999898988333AF</t>
  </si>
  <si>
    <t>F33E04B9765B0255E965454092310EEF</t>
  </si>
  <si>
    <t>5107BA9C8961BB87BAB0DBD885CDCDE8</t>
  </si>
  <si>
    <t>59AD0B9E68FCC0D2A4658E2D6870D7E3</t>
  </si>
  <si>
    <t>C2F81ED73CA5CEFFF2699DF3D53853EF</t>
  </si>
  <si>
    <t>BF3FDB145FAC25659873407A6A300F8F</t>
  </si>
  <si>
    <t>´1</t>
  </si>
  <si>
    <t>DEE65B761E6588426FAD3B01C6B43C1B</t>
  </si>
  <si>
    <t>EBD0E5A8DF3E7D2752CB0D57FFEEE9EB</t>
  </si>
  <si>
    <t>3C4C9FCF88D9B2E10C6BA96433A39ECC</t>
  </si>
  <si>
    <t>27B2203F2DEC1D279C7882EE252A7A66</t>
  </si>
  <si>
    <t>E523DC969F818868A8FF2801FBEC1B06</t>
  </si>
  <si>
    <t>17BC167166510F0419AF57BCAC0B6D2E</t>
  </si>
  <si>
    <t>D10A3E58DF016CA97D0ABE9D172C24E2</t>
  </si>
  <si>
    <t>AAB982266DCD6CBDD920B79985848F15</t>
  </si>
  <si>
    <t>37284417D08E6B3A83CFE1F64B653E30</t>
  </si>
  <si>
    <t>4FD85ADAAB7196F6EEC5E8A9F665C965</t>
  </si>
  <si>
    <t>321043A006700998805F68039FC97C9D</t>
  </si>
  <si>
    <t>4D0423A01B227FF9C032DCF5210C0C3A</t>
  </si>
  <si>
    <t>0A4DECD8B2F8F39318EEE915D2625836</t>
  </si>
  <si>
    <t>3E318222356BB189DA7946C8584F2823</t>
  </si>
  <si>
    <t>8FD6F972560FC5C5F4BF9DE33D48EF2B</t>
  </si>
  <si>
    <t>54E9D26A42BD27801BD52025CD702FF9</t>
  </si>
  <si>
    <t>603DEA25C5213E2633015F2A3AC3DAB7</t>
  </si>
  <si>
    <t>671ED63BE0B8846018A8590DC0A3605D</t>
  </si>
  <si>
    <t>236D5B3D44250E97D10BEB3AE6A4C623</t>
  </si>
  <si>
    <t>1A27692E83EACA6488971A15903A398B</t>
  </si>
  <si>
    <t>31F143FE6FCF9ECB79F27618B3EE7B43</t>
  </si>
  <si>
    <t>971094466FDFC6C37E448A203BDD0554</t>
  </si>
  <si>
    <t>A15BDD6DC4877CE709E1A853661CF581</t>
  </si>
  <si>
    <t>AE6007AB273890FD7974AD8BFCC2CF5D</t>
  </si>
  <si>
    <t>AF50853E3B93CF072B28F3801C1153BF</t>
  </si>
  <si>
    <t>6A96CB7F10A816EEF4537E6F7DF5E9E5</t>
  </si>
  <si>
    <t>2E204621F2D46257FF1D137E09E1C858</t>
  </si>
  <si>
    <t>DE12477E498330B65B839ACEF1A8904A</t>
  </si>
  <si>
    <t>ECDE4C3DEF06806BAF5DC1543AD25389</t>
  </si>
  <si>
    <t>EABE14AACC78370F23E8C3D16FAC03BE</t>
  </si>
  <si>
    <t>85B9811EFE1C51BD1DDBA496915EEBA4</t>
  </si>
  <si>
    <t>4CEA5309F1AC7004A3AF7C801374D73B</t>
  </si>
  <si>
    <t>4150DC498EE214075CADC31373C1A343</t>
  </si>
  <si>
    <t>7299202E0280C8E8B1E76B10549A9676</t>
  </si>
  <si>
    <t>3C0C5125CED745182CF0E89BF9AB07FB</t>
  </si>
  <si>
    <t>925B181F51C5BFA54E9519171EB31D91</t>
  </si>
  <si>
    <t>38B196CE5331425D6DFD350E54B24C7C</t>
  </si>
  <si>
    <t>C1C1F7555302E410E7A7D36DAD406E84</t>
  </si>
  <si>
    <t>CA44C782F1820FA18F0DC62454538692</t>
  </si>
  <si>
    <t>AC54995865BA1F7F00B9CC96DBFD0058</t>
  </si>
  <si>
    <t>516EA6CE98F2C32FE2305DE11294C5D8</t>
  </si>
  <si>
    <t>79B6677D3CA6D6044780C088019AA03D</t>
  </si>
  <si>
    <t>C228F9AAEDBF37FD59CE1561FED2EE7D</t>
  </si>
  <si>
    <t>D7D408268BF37434686B7A772AB8F172</t>
  </si>
  <si>
    <t>A931498C76623421B09E02DB491C87ED</t>
  </si>
  <si>
    <t>0C6073025CEC909F530A178840D8F421</t>
  </si>
  <si>
    <t>0C5F105F7424C62C9161DBBD2C1F8AF4</t>
  </si>
  <si>
    <t>A23F0D4173379166920739858556AC7F</t>
  </si>
  <si>
    <t>641D64D3DA8F218ED39A82C40E3087AA</t>
  </si>
  <si>
    <t>28F430BB82E2C8EAE79E3ACCEB0F22AE</t>
  </si>
  <si>
    <t>298622BF2E4DE8473D440EC476650375</t>
  </si>
  <si>
    <t>CBCA69C6095DF5DF3A709DA87910C880</t>
  </si>
  <si>
    <t>C13925536ACFFFE9F7C65C792F3376F3</t>
  </si>
  <si>
    <t>8EB0AC8F0AEAE00F24E95554AC2CBF5F</t>
  </si>
  <si>
    <t>9E098FF6B9DB2D5D37EEE96002291936</t>
  </si>
  <si>
    <t>ABEEC588BCC851C56A030D2859758D14</t>
  </si>
  <si>
    <t>E9DC3262114A4DC9A29B1F6051F165CF</t>
  </si>
  <si>
    <t>D9F20BF8339772F4E26790DA488873C9</t>
  </si>
  <si>
    <t>518E479681A4766596D539C72A8E3E6E</t>
  </si>
  <si>
    <t>9E1088C376A40939095094D25F89553E</t>
  </si>
  <si>
    <t>B33C8A4E9A092420DA2D6AC4165B3061</t>
  </si>
  <si>
    <t>C605938D403ADE82D4D1A22C63F49861</t>
  </si>
  <si>
    <t>5022C895429B66F82742B95DCAC86996</t>
  </si>
  <si>
    <t>33767308D1719559C7D25A88FFBCDDFC</t>
  </si>
  <si>
    <t>3AD2A739C5511BD1B2444D220DCD758D</t>
  </si>
  <si>
    <t>4673DB7C414E9667B5FED65CFA25102A</t>
  </si>
  <si>
    <t>1D94EBA1A2006365354746F0C5E8CD3C</t>
  </si>
  <si>
    <t>153C229D2C0AA96687D4CECCA560CFBF</t>
  </si>
  <si>
    <t>7DA4DBAA92C67E51FB059DDA4E962E08</t>
  </si>
  <si>
    <t>B8CBE71612E42D3205806D0BDC83C2E3</t>
  </si>
  <si>
    <t>D331F69F081EDC6238D498DD49462C88</t>
  </si>
  <si>
    <t>A364E30A9267605A6938CBF8B6386621</t>
  </si>
  <si>
    <t>9351EF7DEE600D7B79D1A8D101516463</t>
  </si>
  <si>
    <t>E1B4E53BB79C4334A3C8D69FBDB43024</t>
  </si>
  <si>
    <t>5CC168EA3FBF87CAD9B6E8D71EBCCF92</t>
  </si>
  <si>
    <t>D7D22582C506EE79CBC786834DB536CE</t>
  </si>
  <si>
    <t>C4100F727D8D806D6E4ADD8BE46E250A</t>
  </si>
  <si>
    <t>D617699C3636238FF540B3A447A63C24</t>
  </si>
  <si>
    <t>FFD08B191B19609F0AAB105CAC87D1AC</t>
  </si>
  <si>
    <t>8431C7C118D68BBEF4977DD238F9E70A</t>
  </si>
  <si>
    <t>28CD30AF18DD0355059C869421D79AF1</t>
  </si>
  <si>
    <t>823BF31752F1DEB4A86DF92BB8641588</t>
  </si>
  <si>
    <t>C6EB7036269B04BE6256063CEE513D4C</t>
  </si>
  <si>
    <t>40EB7A2BB9D58ECB97E584AC4216CEA9</t>
  </si>
  <si>
    <t>3F9A8E4FE31D19F33B919350862491D9</t>
  </si>
  <si>
    <t>4A818222EAADD8596B7B77AD228BF649</t>
  </si>
  <si>
    <t>215DC84A7C306CD7F7841AEC4E6095D2</t>
  </si>
  <si>
    <t>6FCFF8F3FC63B2E339B4CAD0ECF38141</t>
  </si>
  <si>
    <t>5C6DDEA2F3445339640CBC1FC6E7B2C3</t>
  </si>
  <si>
    <t>B9F24106B958569AE813F5703BBDAE87</t>
  </si>
  <si>
    <t>D1BF7343B74D8F8326A8099A50CA135F</t>
  </si>
  <si>
    <t>4C50AFDFA0163688BE7116AC4F3DAD7F</t>
  </si>
  <si>
    <t>61922B1AE6CA16D1B6BE6ECDCC179C4D</t>
  </si>
  <si>
    <t>F8A5BA7382C39BD373F889D3E8B93307</t>
  </si>
  <si>
    <t>F45CD4FDFCDC6E0B50E42ED39DD457CD</t>
  </si>
  <si>
    <t>F1DB67A9C2D46CCEB75706CAD95BA2D2</t>
  </si>
  <si>
    <t>648C8D2268D197245F8837CAEBBBCAF8</t>
  </si>
  <si>
    <t>0BFD08E52F03A4903D95FF1745D24EF4</t>
  </si>
  <si>
    <t>360E0FE08571CFCDECD856CCCD066752</t>
  </si>
  <si>
    <t>32DDA642098BC292FBF0D0682FFA2124</t>
  </si>
  <si>
    <t>D3825F3A1D9968E32E49B558E93CD56D</t>
  </si>
  <si>
    <t>E14D0066585DE6ABB45D93204357B3CE</t>
  </si>
  <si>
    <t>6FF0FF1B5DE5DD07875A80D9BBE72DFD</t>
  </si>
  <si>
    <t>C21D5D4B0387B4C40FD9FAE33CE274C8</t>
  </si>
  <si>
    <t>C5343C7EB70328CA3C2B4E5A003FBD1E</t>
  </si>
  <si>
    <t>DDB7FE4C80D6CA8377DA864CBFF6D725</t>
  </si>
  <si>
    <t>AD581588A895725A98A1D87584DDC248</t>
  </si>
  <si>
    <t>98297661AB49F9D9B115EC64CD75BAAD</t>
  </si>
  <si>
    <t>B7F6A1595BCDD637A82A3D4FA31BB5C6</t>
  </si>
  <si>
    <t>04C6359DBF945981E8972C15F537BDFF</t>
  </si>
  <si>
    <t>94DFF28FE9CBED29708C11276301B331</t>
  </si>
  <si>
    <t>D0A368898AF5DE4FCD7C9628B4E51D76</t>
  </si>
  <si>
    <t>AAC9B6BE8FB72CFFD8D0B1E8E285044B</t>
  </si>
  <si>
    <t>B0C55921749B5C6B1520986BDB020C2F</t>
  </si>
  <si>
    <t>A396350A3BCDE6C7420C75EA7A92CF1E</t>
  </si>
  <si>
    <t>8ABF954E9FB0F0DF071FE0617972755E</t>
  </si>
  <si>
    <t>6C1BFFEAC837F7D0BF3296014A6F217F</t>
  </si>
  <si>
    <t>C7064564E7949E87FFF3BC5F1514A487</t>
  </si>
  <si>
    <t>3F67197DC2E5CEFCDBBA57E9C4800A5C</t>
  </si>
  <si>
    <t>756818929034730FAE8725BBF2ABF4DB</t>
  </si>
  <si>
    <t>A6678CB1FC45FDDB6FA5C0BED4960036</t>
  </si>
  <si>
    <t>F9C7AB8496A947FB2D7465A3DBAE285F</t>
  </si>
  <si>
    <t>DEC58AB250981F5D9A8797C14E6CF06B</t>
  </si>
  <si>
    <t>95EC95DD3F5662478B950884BC503758</t>
  </si>
  <si>
    <t>4454F7CF39817242067C54959991CDF4</t>
  </si>
  <si>
    <t>A8472D475F90D70FC3D647958539A9FC</t>
  </si>
  <si>
    <t>5C01AA65291F2C76DDD29DA735E85262</t>
  </si>
  <si>
    <t>416707D13B0490390451F3F7C13460D5</t>
  </si>
  <si>
    <t>F87B683FD63E6E8B9D31D5D0365A3F5D</t>
  </si>
  <si>
    <t>2FE23E7D30E27A68E70AFF2CC960EC75</t>
  </si>
  <si>
    <t>4D4EA0EEA2E41AC0BC3C7283711AE97B</t>
  </si>
  <si>
    <t>A4C0ED427E02329EA197DAB8CC7D0A78</t>
  </si>
  <si>
    <t>8344F643B59A718744D5BA672424D7FA</t>
  </si>
  <si>
    <t>E0F9AC33914B7E33FB25A98C8316C801</t>
  </si>
  <si>
    <t>262CB3A30EF7719CC09DEC303C4E958B</t>
  </si>
  <si>
    <t>9FE07A1664063CD9A3091D18BC5B9F1F</t>
  </si>
  <si>
    <t>87CD98C415506CA3893AD6ADA8701B3A</t>
  </si>
  <si>
    <t>D58F63FEB7DB44578148F6C1CD56C33C</t>
  </si>
  <si>
    <t>EA439E7884A3738B6D3491433C10651B</t>
  </si>
  <si>
    <t>70FBBC332A56FF3F78FD969F6D00198B</t>
  </si>
  <si>
    <t>964EA034511CCCF4222D1E4DB183D589</t>
  </si>
  <si>
    <t>A9A0D35712A6B06F3DAC2899B234C4CF</t>
  </si>
  <si>
    <t>5642497746678A3D9BC33779C5493EA3</t>
  </si>
  <si>
    <t>4240A56EDB6492F07ACD275E2333B34C</t>
  </si>
  <si>
    <t>1B15284714373467AAEA1A1A5AC23B8F</t>
  </si>
  <si>
    <t>8E24E5B4EFCCFF1B84D3D95DBEB4F6F1</t>
  </si>
  <si>
    <t>CBEDEE1DFDDF4E1FA6A9FF20F670DF84</t>
  </si>
  <si>
    <t>B12ED3C641134554C2C30878BBE84095</t>
  </si>
  <si>
    <t>9CF2CD0657D80230A23EC7A0716AEC09</t>
  </si>
  <si>
    <t>4DCF3A671F811FA6A052503168924ECD</t>
  </si>
  <si>
    <t>92EF0855EDE04519EAB0175B08F0CD7D</t>
  </si>
  <si>
    <t>925BB2B7C6D17DFA13F33BE3EE21A781</t>
  </si>
  <si>
    <t>DD7E85CCAF075867FD0F3CBD1C04711A</t>
  </si>
  <si>
    <t>72FA02B342BB123233D657B985EFE891</t>
  </si>
  <si>
    <t>447D2C01C2E17EEB20672CD5B819ADB2</t>
  </si>
  <si>
    <t>E9316D5958765BD3144AEDEF33F3A5F7</t>
  </si>
  <si>
    <t>C739BFE5886C4058F82213E6DD16B995</t>
  </si>
  <si>
    <t>F6E6D1A9753216BC49789B8469B4C9AC</t>
  </si>
  <si>
    <t>3702E95F1FFE165955FAF694DE24EF72</t>
  </si>
  <si>
    <t>199D7DA1EFB7102529B30E4789BEF861</t>
  </si>
  <si>
    <t>FDE441C8FFA1B67481899925CD17589E</t>
  </si>
  <si>
    <t>464B864F8050C466489A7C132ED73474</t>
  </si>
  <si>
    <t>C274F0043A5DEE8BBE9F92750C694B9B</t>
  </si>
  <si>
    <t>4C747C24D06AED814E027197ED87AEC2</t>
  </si>
  <si>
    <t>2A10CEC8ED68745FFE00F7F906F6E204</t>
  </si>
  <si>
    <t>EC6E586F9A5C0C202FE1B0B5093DA427</t>
  </si>
  <si>
    <t>C5112D9CEC06E163FF55151C9A4A96CF</t>
  </si>
  <si>
    <t>06FEC1433B5C76653B8724119D0DF21C</t>
  </si>
  <si>
    <t>45234CBC697B7D6C94C52A3D667F7593</t>
  </si>
  <si>
    <t>0E9051D237CDE994A9EB024689D5082F</t>
  </si>
  <si>
    <t>8EC76811B9F006E2E3A5D2DD69D353EA</t>
  </si>
  <si>
    <t>8389490283CDD6D06C9C85D6AB6FB28C</t>
  </si>
  <si>
    <t>5D13EB54A3F5CE47CAF69F76D1C875AC</t>
  </si>
  <si>
    <t>1E6A6CBA185DE404152BBF18DFEA5BDE</t>
  </si>
  <si>
    <t>D3E5257EF9B8ECB89F9F678372131ABE</t>
  </si>
  <si>
    <t>16377C6691BAFAE8B3E7EA4714607ECD</t>
  </si>
  <si>
    <t>D9BF108799C460A75C95618BBCBC0BA1</t>
  </si>
  <si>
    <t>99BAEF0B6ED5EC9B75D4DED6AFDB1AEE</t>
  </si>
  <si>
    <t>A27ECBD72A3AB41B60C87ACBB9FB92B9</t>
  </si>
  <si>
    <t>794673DA04312A366FA76C9BC3247314</t>
  </si>
  <si>
    <t>0179C2555A17A403714506A35D706387</t>
  </si>
  <si>
    <t>C2D805C945BF20269EB5DB888F5860FC</t>
  </si>
  <si>
    <t>FB4D2AA5480561A35FFE18EA6B54087B</t>
  </si>
  <si>
    <t>597CE465292770936AB1DA62F1310057</t>
  </si>
  <si>
    <t>B904BE33FBDE62050EA51EB68138EF69</t>
  </si>
  <si>
    <t>35073AA9B5BDF60DB30DBDE0E544494D</t>
  </si>
  <si>
    <t>643469222788B92505F2AA4A3E365040</t>
  </si>
  <si>
    <t>8A8F1CD07CE156D51BB53F6A3FEAD65C</t>
  </si>
  <si>
    <t>DE1219E6507CF7EACF145521925521FC</t>
  </si>
  <si>
    <t>EA4CA77016ADBA54BF877A7BBBA5CA0B</t>
  </si>
  <si>
    <t>650B3E37EBDE0024AD4A6704A140CD76</t>
  </si>
  <si>
    <t>A295B24759EBCC61E3CDACFD33F6D22C</t>
  </si>
  <si>
    <t>473FB346D357F84E0CBB8C1E8651DFF8</t>
  </si>
  <si>
    <t>9A5CF124AF823837AAE664FB31548CC9</t>
  </si>
  <si>
    <t>E004DD938A1E5B822B3F938717A59FFB</t>
  </si>
  <si>
    <t>9B1AE80D24B0BA5178CE2579C75B6A57</t>
  </si>
  <si>
    <t>CF20786B7730D38FEA757EC8B5D06FE4</t>
  </si>
  <si>
    <t>F9A90AADB1FBA3C767D442DE1A994F9A</t>
  </si>
  <si>
    <t>465980117</t>
  </si>
  <si>
    <t>F9C32B2BC0B5F82E860670A7300FC1E2</t>
  </si>
  <si>
    <t>8965606C39E2AEC104A32D037F135143</t>
  </si>
  <si>
    <t>275D800ABC1748BE662F83473B59D257</t>
  </si>
  <si>
    <t>D18F0800E34C51F54A75871815DBB7E6</t>
  </si>
  <si>
    <t>676E84F2B2197A3D701220902401E024</t>
  </si>
  <si>
    <t>1A18B64A1DE50D0958EF200FD4C4372F</t>
  </si>
  <si>
    <t>19671165A7CEFE2CF8BD309E0D5EF525</t>
  </si>
  <si>
    <t>CA0228F7AB1A9071FC6169EB3E7B3080</t>
  </si>
  <si>
    <t>116E63CF0163428CAF0059E24569BD5B</t>
  </si>
  <si>
    <t>A52064E3520B3CDF2B03CAC2575F4683</t>
  </si>
  <si>
    <t>FDE5EA6B04985F4ED1C1E39CB5FA5F0D</t>
  </si>
  <si>
    <t>761F3734DA9E7CEC3CC46027F67D90A2</t>
  </si>
  <si>
    <t>228B03CA701B3E67C0A54613259A3A61</t>
  </si>
  <si>
    <t>66BA58240117119A92B7D907CAF81FB7</t>
  </si>
  <si>
    <t>36EF96FDD93A0A243BA1AF0193245D53</t>
  </si>
  <si>
    <t>88DCDE54B936F5F22C9DB475CDD78771</t>
  </si>
  <si>
    <t>D4D7E330D7A9CA723F372ED31056D2AD</t>
  </si>
  <si>
    <t>1CF29B04AEF8267C4269D1EE959FAA73</t>
  </si>
  <si>
    <t>3EB8E6234E59BA996696AF776C4A5B06</t>
  </si>
  <si>
    <t>9BDD602E948A143F4A53FCD5802E994C</t>
  </si>
  <si>
    <t>0474B2A55F34A196037D0FF2A68305DC</t>
  </si>
  <si>
    <t>1D1AE34FF0D5E266B4578A83E470D423</t>
  </si>
  <si>
    <t>D4FFCBC7113DC29609B97EABA2050495</t>
  </si>
  <si>
    <t>BBCEC136EFA028A8DF2E5B826154597D</t>
  </si>
  <si>
    <t>94E3B9DB495B102524F3499828D1C073</t>
  </si>
  <si>
    <t>77512E9C60F5FDBB890C58152CC1456D</t>
  </si>
  <si>
    <t>18C7B07933C409C08EA8D06A34334ADD</t>
  </si>
  <si>
    <t>318C57B8E5B60AE224FC30C629644477</t>
  </si>
  <si>
    <t>A8C42F295CACC954FAA90B68B3D0032B</t>
  </si>
  <si>
    <t>6EC2951D5B431455EAD852FAFC767A8D</t>
  </si>
  <si>
    <t>BE6A7AFCBD4DC4C2D02A24D8210FB3DC</t>
  </si>
  <si>
    <t>01CE192312BD0B5AD849971FB302493A</t>
  </si>
  <si>
    <t>21F0825FEC05F7B0D29EC99ECC6FD7A4</t>
  </si>
  <si>
    <t>AE248740EA2CC15996FE5D584A19D208</t>
  </si>
  <si>
    <t>F147529DCA65687B54B3FCBB5C3325AB</t>
  </si>
  <si>
    <t>55A541974FD08B85D152A0AD91555B8D</t>
  </si>
  <si>
    <t>D63F1BED87185297782D40BD692A7ED6</t>
  </si>
  <si>
    <t>51F28BD0B0180B6FC1F20A613C8744CE</t>
  </si>
  <si>
    <t>64982056B05759BAE14DEDF0E3541378</t>
  </si>
  <si>
    <t>34592D8C3E44761053BCBF451F8AA722</t>
  </si>
  <si>
    <t>8746292413D32CB426407F5D83AD354C</t>
  </si>
  <si>
    <t>52C86427F24C337DAC11032016BF58D0</t>
  </si>
  <si>
    <t>2016D6A5A1754890CE9C5859BD55A9E6</t>
  </si>
  <si>
    <t>B6B09D440159FF409142B8A59208743C</t>
  </si>
  <si>
    <t>31570CF623B305A86BC2E90477E044DA</t>
  </si>
  <si>
    <t>4D6D601650AC8D5F9309B3821B9C5709</t>
  </si>
  <si>
    <t>23CA349B057CDCD27F980FE2A5901859</t>
  </si>
  <si>
    <t>F8E239CA592A705DB286F19B96A2DB21</t>
  </si>
  <si>
    <t>40B038EC9055DAA5C511DB7DFE40E22E</t>
  </si>
  <si>
    <t>244DECB717A4787A702A3A2B93F70C67</t>
  </si>
  <si>
    <t>4378110C10A804F58EDEB65AD68735AB</t>
  </si>
  <si>
    <t>76302AF081EA8EB80CC9ACC4D2C888DB</t>
  </si>
  <si>
    <t>892F091C55315154022AC03560E390DE</t>
  </si>
  <si>
    <t>D6747F2E49E3F82A4468E851CE9DE8CD</t>
  </si>
  <si>
    <t>839FEBD9426751745A1DAF6FC5303168</t>
  </si>
  <si>
    <t>BB4AE461BFA373AAF32B20BF038C208C</t>
  </si>
  <si>
    <t>4BE383748CB7B66CA589BCDE1E390AE7</t>
  </si>
  <si>
    <t>FC95193BE047A162C1A58EBD4F9455D2</t>
  </si>
  <si>
    <t>4EA0DA9E6A5133BE8E96B85164DBCF41</t>
  </si>
  <si>
    <t>5837B4E3CDBF93435C17BF48E866D3EF</t>
  </si>
  <si>
    <t>F6F4572EC23F81055D8469FB8F38724B</t>
  </si>
  <si>
    <t>BC73BA6CAEECA5F61BE7249CACDB197C</t>
  </si>
  <si>
    <t>00305CE14B2C4E1FA537C2945971A164</t>
  </si>
  <si>
    <t>58AFDE6F3F78331BE2EE51B19FC45831</t>
  </si>
  <si>
    <t>47A684893CE43D32B28548D43B9ABABA</t>
  </si>
  <si>
    <t>A99BB76B04D4F910755098D60E620549</t>
  </si>
  <si>
    <t>9C49A065EDB60B2068E19E45DE8DD55C</t>
  </si>
  <si>
    <t>35EFA6A9842E8BE352F82BCD6A86D6FC</t>
  </si>
  <si>
    <t>1753C475F1336D72C7B9C79AB93FE87B</t>
  </si>
  <si>
    <t>B37B7B424305DAB037CE4D23217D67FF</t>
  </si>
  <si>
    <t>11E4F63C87E1256B00F32D164751ADFD</t>
  </si>
  <si>
    <t>B10FFF281D3FF52BC1C9F4A86B2D8348</t>
  </si>
  <si>
    <t>ECAE6D5C857288D353D9FAF654C839B0</t>
  </si>
  <si>
    <t>A5833A8CC801B98F568645F778254B5A</t>
  </si>
  <si>
    <t>1D89D9417E63CA76DCE8F37CB514E017</t>
  </si>
  <si>
    <t>AF8C544C0DF7743229B6BE413B238E1D</t>
  </si>
  <si>
    <t>61E77E574B52153DD10871B62734404C</t>
  </si>
  <si>
    <t>315450028B51CD9C65CFE4EEF198071F</t>
  </si>
  <si>
    <t>95BABFD9CA199A9966FF644A58BC5D6D</t>
  </si>
  <si>
    <t>298BF85115712C92A326C421A6052031</t>
  </si>
  <si>
    <t>1225A838655ABD54125D1E68D601E77C</t>
  </si>
  <si>
    <t>6BE7B5E274170484373DE4493EB62F18</t>
  </si>
  <si>
    <t>30C6DC6D161339203D71DE4F8359D5FD</t>
  </si>
  <si>
    <t>ECF51D42477BD3ECB445FD93B041BF55</t>
  </si>
  <si>
    <t>159C0C418A96C3813356600F5CBDEB6C</t>
  </si>
  <si>
    <t>117A4C7BFB352360B42C0C701A31957C</t>
  </si>
  <si>
    <t>75C18C7CE68D29262084E9B0F9E756B3</t>
  </si>
  <si>
    <t>8B1E35D4110CD37F7D7E5C11D1A7D0DE</t>
  </si>
  <si>
    <t>6266A27B67B7E6BAA3F49579BD7EE0E1</t>
  </si>
  <si>
    <t>contraloriampa@gmail.com</t>
  </si>
  <si>
    <t>2C5DE44AD536616F9AE20AABFFC1926D</t>
  </si>
  <si>
    <t>986EB9945FAFEB6A60F6AB1321F645FA</t>
  </si>
  <si>
    <t>01898EA64CA8B867E8992CDF0628C30B</t>
  </si>
  <si>
    <t>F6050FE4B49CA6CC876916C7C40A3C3D</t>
  </si>
  <si>
    <t>CF7157F63BB323587260F98B36815CD8</t>
  </si>
  <si>
    <t>D1A7BE480B732B78F27F188999CB4F16</t>
  </si>
  <si>
    <t>9981613E2265279D9BF8A03DE734F4B4</t>
  </si>
  <si>
    <t>361C99827B50ED7DF17A5460740FDD41</t>
  </si>
  <si>
    <t>23A6DB79F2E4141B4729B5F115BE675C</t>
  </si>
  <si>
    <t>7E88736844C82BA5F83A7F6AF42B3C44</t>
  </si>
  <si>
    <t>0C0731D21F4799629BC5A9465E53A6A9</t>
  </si>
  <si>
    <t>FDED42FC2E605CB4887F2617C5F846BF</t>
  </si>
  <si>
    <t>2D2E64A4921C4517C0A3938A2CF854B6</t>
  </si>
  <si>
    <t>8663ED98BDDD9063CB08A4C1D1893D71</t>
  </si>
  <si>
    <t>4D240597EC6605BB613986A7778FDBA3</t>
  </si>
  <si>
    <t>2D57ECAA7718897BC6245EBE8D6FE33A</t>
  </si>
  <si>
    <t>3133723E51452E419FAE47E0B7662964</t>
  </si>
  <si>
    <t>E9658BF6A746D7DE49AA11C3A5F11896</t>
  </si>
  <si>
    <t>0349C367FE220EDD490C7944666EEC1A</t>
  </si>
  <si>
    <t>98387DC4F2FC0A4A01BE88838088A56D</t>
  </si>
  <si>
    <t>DB7F94261FDF76B14A2C9F083A6E9099</t>
  </si>
  <si>
    <t>3B4DB06FF67903B7BF14F8C4180AA88F</t>
  </si>
  <si>
    <t>1965851A33CBFE8FCC8F318B012271DD</t>
  </si>
  <si>
    <t>539D7F1239D15B68ADBE7C831EE30BBB</t>
  </si>
  <si>
    <t>9FC4B889B934A62E18478D7E4308B96E</t>
  </si>
  <si>
    <t>50F8E9BD61D19142210CFE818BDC2C4D</t>
  </si>
  <si>
    <t>612C0BC431EBDF9303C6625D71C87E57</t>
  </si>
  <si>
    <t>A9DD08C5F3BB9E99AF93CEC529735C09</t>
  </si>
  <si>
    <t>5C1F4EB79C84A2D6CF8FBAAB1CE2D105</t>
  </si>
  <si>
    <t>65975F5A34AE3D7C97DE2712B582EC46</t>
  </si>
  <si>
    <t>8A15E84E1FA11E5B231AF1DE41D409F3</t>
  </si>
  <si>
    <t>93B758849128AA7D2951EF65897054B2</t>
  </si>
  <si>
    <t>9CB94110F92545D9BA73E01798921998</t>
  </si>
  <si>
    <t>56E60206FDD919CA017A186378BF1112</t>
  </si>
  <si>
    <t>9FD417CDC001FD21CC7E8FC366628BA4</t>
  </si>
  <si>
    <t>544BFAE491F490AABFA635B1E868A70F</t>
  </si>
  <si>
    <t>7B968048E0C702E0462110F0D8C17A0D</t>
  </si>
  <si>
    <t>62EDD3686A60BF6EA65867C56923E55E</t>
  </si>
  <si>
    <t>D2CA2CEC3AB74F8062F074AA369458B1</t>
  </si>
  <si>
    <t>94FAEF40FD0132F0AF355F7627F290B3</t>
  </si>
  <si>
    <t>8199D81347E311AB1869B5950B231358</t>
  </si>
  <si>
    <t>0485A4EA509A34F135B55436682EA560</t>
  </si>
  <si>
    <t>81C6F2149FE2440E778C691A2B069504</t>
  </si>
  <si>
    <t>CE38C1A656EA310C7E0E76B4AC029164</t>
  </si>
  <si>
    <t>079E45618F9807D7BC508E2762D39F2B</t>
  </si>
  <si>
    <t>46B21900EA9A1B1B3319CC87F670BC04</t>
  </si>
  <si>
    <t>AB392574DBF35D2F3928A13E3D68B1AC</t>
  </si>
  <si>
    <t>D6C686F5FEDF173565681E6472CC7A7E</t>
  </si>
  <si>
    <t>E849270719DDB8ADA26BC17D392A2C11</t>
  </si>
  <si>
    <t>DEE10AF34F04D836E7E3E7ECFF18E025</t>
  </si>
  <si>
    <t>FD677138C5B9046D30A79AB9595BF9DA</t>
  </si>
  <si>
    <t>F47C9B1FCE23D6E57AD23DD92FA8FC44</t>
  </si>
  <si>
    <t>CD156F28075BCDDD2C5F7F656BDEA043</t>
  </si>
  <si>
    <t>B78634E341D07D4F84512EF5FBD319F4</t>
  </si>
  <si>
    <t>DB720160A6FA33EDDA291D3D5F919320</t>
  </si>
  <si>
    <t>4B679221E376ADBC1D2B2B7BD812EA9C</t>
  </si>
  <si>
    <t>E87EB166117EED24655BE7991F90990A</t>
  </si>
  <si>
    <t>48E9241718537A55DA90B3FAA6520ED9</t>
  </si>
  <si>
    <t>12412C0CBA3B36D7857D3CDADB97377A</t>
  </si>
  <si>
    <t>24333D9CB5E297698F3E93C7A3866C92</t>
  </si>
  <si>
    <t>DFFB00AF3CDC90E488081ACAB34758A4</t>
  </si>
  <si>
    <t>43DB17E47158ADDF96DE91068217C78A</t>
  </si>
  <si>
    <t>92BDABB11B5DD4667CE0D92DAA411CC1</t>
  </si>
  <si>
    <t>9561DC26FCB937A0B71694C70FD2F7B3</t>
  </si>
  <si>
    <t>7BD63A2D5D0411DBB91A438EAA88D7FB</t>
  </si>
  <si>
    <t>109A5C5B9FA89162B9BDCA13FBC997C6</t>
  </si>
  <si>
    <t>C51240F4494996E0E9CDBD7DA012B651</t>
  </si>
  <si>
    <t>A6076BBEFC5E87A3177681C2E45D4329</t>
  </si>
  <si>
    <t>3C2414497CF524D33A24EFD8DCA78248</t>
  </si>
  <si>
    <t>E0EF0583E5F5202182C4F874D24430B5</t>
  </si>
  <si>
    <t>C89D86397E29857D0E8C149C56E8AA95</t>
  </si>
  <si>
    <t>AC3476D5414EFDCB812E606A388F87BC</t>
  </si>
  <si>
    <t>AB160853ACFE9ACD1155381E59712965</t>
  </si>
  <si>
    <t>4E19C00372161D9B54DC1425F1AD63E0</t>
  </si>
  <si>
    <t>7B61506667058E9BB02F21623A6A95C7</t>
  </si>
  <si>
    <t>5C7166909F963CCD9AE2A816EECD4AA3</t>
  </si>
  <si>
    <t>285456D8B1A6FC89869C238A8D44BF77</t>
  </si>
  <si>
    <t>5969F4F2EEBB6212EC4C493376FA3916</t>
  </si>
  <si>
    <t>B437E3AFC603748C1C7ACF831135284F</t>
  </si>
  <si>
    <t>E3B5707268AA9CB6FB6022D4FBC87ADD</t>
  </si>
  <si>
    <t>1B99E4E89A9360726BBB8A6A69CB2BE4</t>
  </si>
  <si>
    <t>673DD7232EAE991E525AB8107106F9C7</t>
  </si>
  <si>
    <t>2ADC50EEA5AA8B0B75FF035BA684F398</t>
  </si>
  <si>
    <t>A989CBD0A1F4FBD6AC4C49E2F493F578</t>
  </si>
  <si>
    <t>6F6503CA21C43D9766D285BE034C754F</t>
  </si>
  <si>
    <t>9011CF5B96A1337A787C51DF71A57591</t>
  </si>
  <si>
    <t>E8DD496F3B3E24EF9CB6CCDCAB7D72BE</t>
  </si>
  <si>
    <t>AE6314C9A6D8751C6736BF25CA397518</t>
  </si>
  <si>
    <t>C688D1683D69F986A46CF8CA527FFFD3</t>
  </si>
  <si>
    <t>4659580116 Ext. 1460</t>
  </si>
  <si>
    <t>SIN NUMERO</t>
  </si>
  <si>
    <t>89E4386C905B0823FD09259F768EC0B4</t>
  </si>
  <si>
    <t>32F35B2DF7BD599DA00CA0E348BD2BD4</t>
  </si>
  <si>
    <t>92C2EC940672323493C725232BC8A705</t>
  </si>
  <si>
    <t>A108E50230635E66F720EE3CA43E4225</t>
  </si>
  <si>
    <t>E087E05EA9B0A35541BD717390BABA4D</t>
  </si>
  <si>
    <t>4659580116  EXT.1480</t>
  </si>
  <si>
    <t>5FF22D4D82D23D65434E00134D1D1424</t>
  </si>
  <si>
    <t>8AD1EA3373C8273648CDAF15A4E9615D</t>
  </si>
  <si>
    <t>900D903717E7CB5232CF35645A1384FC</t>
  </si>
  <si>
    <t>465 96 5 90 19</t>
  </si>
  <si>
    <t>H.Colegio Militar</t>
  </si>
  <si>
    <t>pabellòn de Arteaga</t>
  </si>
  <si>
    <t>4FE38C9C07F2F9A9AC308D3FD509471F</t>
  </si>
  <si>
    <t>4F590D73CB65908C60F7DC16CDB7B1E1</t>
  </si>
  <si>
    <t>19FEAE24C4AB437382842BDADE26DF79</t>
  </si>
  <si>
    <t>CC8CF29753088E16E233DE91827F9CA0</t>
  </si>
  <si>
    <t>BAA299E462DE69A3407DC7C40662CA5E</t>
  </si>
  <si>
    <t>EDFD679452A27ECC0DF55A81FC1E4354</t>
  </si>
  <si>
    <t>83AC73D864942A82E7B3FF3C1AE5AE1E</t>
  </si>
  <si>
    <t>8E61AD2CECBFFC631C7C2F14D1DC6B0E</t>
  </si>
  <si>
    <t>04446F9F991EFCCDB9ECDB26FF836C4A</t>
  </si>
  <si>
    <t>DC6E05F757E4C79DC478CA398654DD52</t>
  </si>
  <si>
    <t>CD9CDA97A9AB00CE3A2988590EF4A0BC</t>
  </si>
  <si>
    <t>0BC9B1EF43DBFCC0A112A4F845539622</t>
  </si>
  <si>
    <t>C1534631DEC4F3157FAE13F7A80451DA</t>
  </si>
  <si>
    <t>D1B1014F901CCDA183FBE0418C8F1140</t>
  </si>
  <si>
    <t>0DEE57CD64BADE056681A1BFCDAF6921</t>
  </si>
  <si>
    <t>D540A853C0564C7FC3C3B26A7E9E3641</t>
  </si>
  <si>
    <t>8C48D228F1BEB46F4CECEAF2F12A721D</t>
  </si>
  <si>
    <t>CCAA40BFE8C5E7CCB907CDA4123696A8</t>
  </si>
  <si>
    <t>5C9BF6DA16AB7AEFAEABBE38D85BF9C7</t>
  </si>
  <si>
    <t>9F89D4613D0846902172D371F7E46FF9</t>
  </si>
  <si>
    <t>E3405F3A43D321B35ABF5A4030CF0CFD</t>
  </si>
  <si>
    <t>2C93FDE6B793D882B32510B43523ACC4</t>
  </si>
  <si>
    <t>D48C08126DC86C64DD98348B6DFA623A</t>
  </si>
  <si>
    <t>2069CA540BCC24C738DFCBE0FA256A65</t>
  </si>
  <si>
    <t>6562F90CFD4CC7E749F7F3FC56AFB268</t>
  </si>
  <si>
    <t>926782C815465AF606407E7532D499C3</t>
  </si>
  <si>
    <t>3E55B6466D42FA5524CB616E6E2D165D</t>
  </si>
  <si>
    <t>EC18DA96678332735DB09007C031B640</t>
  </si>
  <si>
    <t>0F4C7951F11DD5C9F4F348F1C949DD78</t>
  </si>
  <si>
    <t>AD5904036E84EC2E5ABC52625374C957</t>
  </si>
  <si>
    <t>520C7BD4745678D874096E99B8B807E3</t>
  </si>
  <si>
    <t>904C0651311177D709F220FC774AB4CE</t>
  </si>
  <si>
    <t>2DE5F98E7AC9D9F30B34AF5B5FF1BC26</t>
  </si>
  <si>
    <t>C52E4F100649D4D30B1040DB36775CC9</t>
  </si>
  <si>
    <t>7A6A419A2832EF09298752D778E7BDA8</t>
  </si>
  <si>
    <t>821C1FB9CB809FB1853FA19A898D9233</t>
  </si>
  <si>
    <t>2F17CC80514A6C7D1FB5D5DB17D34C32</t>
  </si>
  <si>
    <t>24B7551F6EDFB8FC60F426CA4C3023A1</t>
  </si>
  <si>
    <t>BA69C83DA468651C7198C7963525A073</t>
  </si>
  <si>
    <t>D74874CDE1CF783F643FCDFFD5CAFC44</t>
  </si>
  <si>
    <t>5EAA1A322F73D311FDD5397CDD8CB830</t>
  </si>
  <si>
    <t>9F93888D1216E238AF741E66FDD9620A</t>
  </si>
  <si>
    <t>884878B27CEC9C860DDB8613B61D00A9</t>
  </si>
  <si>
    <t>443B8320DACAC52E1AD0927D1C3F15F6</t>
  </si>
  <si>
    <t>B68982DCDB34CB7ED922F0B1920EAE83</t>
  </si>
  <si>
    <t>EA5610C3EA93133D371BB3FB5ACE3526</t>
  </si>
  <si>
    <t>7A111BE872A3E5BAE8B76AE455701BCC</t>
  </si>
  <si>
    <t>015A138C4B77B98789D82536BD5D2CC1</t>
  </si>
  <si>
    <t>7AEEF6AA7AE037629CC0E1ED53BA4D61</t>
  </si>
  <si>
    <t>7A9461EF1404EC0FD4546C444DA0BDB1</t>
  </si>
  <si>
    <t>AF8FE81AC1116C0E931B602DC098BB19</t>
  </si>
  <si>
    <t>F10B786E5EA7750662D811B279D9F55C</t>
  </si>
  <si>
    <t>947C5C0F93BED7AB0535533BD62C396E</t>
  </si>
  <si>
    <t>AA911DCD9CF18C20B265CDE00ECFAA05</t>
  </si>
  <si>
    <t>E13B27189870284B5F2D18C1631B160B</t>
  </si>
  <si>
    <t>AE941E2C58866F9157AC88FEBE837440</t>
  </si>
  <si>
    <t>F9A82284A99169C3ADDAA3D47367FF2F</t>
  </si>
  <si>
    <t>3AFD65A0BF6B2CF54D2FA789045EC670</t>
  </si>
  <si>
    <t>F82290A5E800FF1600EBDA2068B6353F</t>
  </si>
  <si>
    <t>23147E5918F1A46BFCBE76E7B39C39AD</t>
  </si>
  <si>
    <t>1F598E9B62C5E30025691A37D6247CE8</t>
  </si>
  <si>
    <t>A84E34C0404FCF7653593C9595CD310A</t>
  </si>
  <si>
    <t>E38D08C7851CC3F84A8251410B7EF59B</t>
  </si>
  <si>
    <t>94EA6846DA324438E5194068A6E862BC</t>
  </si>
  <si>
    <t>26B5506852C8ABC29AA28B96FE9D30C6</t>
  </si>
  <si>
    <t>0B36C6787EDD8F8B056B6CBC5CB800F8</t>
  </si>
  <si>
    <t>03F3AF01A6951885077F2C98B8F30BAF</t>
  </si>
  <si>
    <t>FD8241F81F475D95FEFC871078BCE8CF</t>
  </si>
  <si>
    <t>1365E24A60EF2BD244AB354609D2C35E</t>
  </si>
  <si>
    <t>A24548409A330B9C97DA1C56DA25B2D9</t>
  </si>
  <si>
    <t>F451A8AE78AC15DEDD3A0EE4DE87008D</t>
  </si>
  <si>
    <t>0E8AF9C0674A536E7690342D79109A0E</t>
  </si>
  <si>
    <t>6DCFB26350CC13F6260D19D67075622A</t>
  </si>
  <si>
    <t>6BDEDD77B2730D99E9B98BF1070C90D4</t>
  </si>
  <si>
    <t>FA0DE56625F4B7A283D11BD0EB61C243</t>
  </si>
  <si>
    <t>4495CE37077D5A7CB0ED63FF6451249A</t>
  </si>
  <si>
    <t>DB3078E05ADFA3D3BEF5F84FEE80C047</t>
  </si>
  <si>
    <t>383FBBF7D44405C560832720E386A3EE</t>
  </si>
  <si>
    <t>2421BA864E37F0FCE6F2588BBF6F914C</t>
  </si>
  <si>
    <t>261DD2712752514B874425F76DC82350</t>
  </si>
  <si>
    <t>7D37101C914E7A7852BA6A6F83C05668</t>
  </si>
  <si>
    <t>E8F5BA9D40C129A613F9A3D04056A3D7</t>
  </si>
  <si>
    <t>17EE86ADCC40806881B85BBC1321A58A</t>
  </si>
  <si>
    <t>4A11FE27F9BF297216843F4DAD28FBFE</t>
  </si>
  <si>
    <t>03FB4A8C371F74D098F869BA8B1AF0E1</t>
  </si>
  <si>
    <t>A66800270A143200C8C3AC456976ACC5</t>
  </si>
  <si>
    <t>16E19454E58099018EFB1D85193C620C</t>
  </si>
  <si>
    <t>31E1994F7DB968C2A936C7E7D73FBEE9</t>
  </si>
  <si>
    <t>5F89271214D205EABC57EE4410C8A821</t>
  </si>
  <si>
    <t>08C281680AC4135B9356B182AEA0977F</t>
  </si>
  <si>
    <t>C7E02E1CE25A65A07438AF61D108089D</t>
  </si>
  <si>
    <t>981253DA310387616E44E391E2C17156</t>
  </si>
  <si>
    <t>A6500603FD8CB300680405F6C5A85B98</t>
  </si>
  <si>
    <t>FCC880E271455CB980421E6753F4E3A5</t>
  </si>
  <si>
    <t>B35D94BE3474633B570CE4C05B34A8D7</t>
  </si>
  <si>
    <t>71C4DDE64C6B041FA186D0C0F8B7E24E</t>
  </si>
  <si>
    <t>08A632BFFE21871AA78D1C24273EC904</t>
  </si>
  <si>
    <t>FAD17FC3C4868EEEAA441EB237B1BAAB</t>
  </si>
  <si>
    <t>B59DAF50133ECDA4AA0B7AC76927640F</t>
  </si>
  <si>
    <t>0B2D247750C7FE7B4A2CF6304C59E502</t>
  </si>
  <si>
    <t>A3C11959732E7CCCEE96E2E05632BDD8</t>
  </si>
  <si>
    <t>056E114F4909807A5CED1A130E4F2193</t>
  </si>
  <si>
    <t>C115ED8BF32E5ED35F97F3A48655C7B2</t>
  </si>
  <si>
    <t>002BF0366EA8E6492AB5E912A314C473</t>
  </si>
  <si>
    <t>4D5D72B968F9DBE83A9C3002B65B4A83</t>
  </si>
  <si>
    <t>62B8C457D1353D8B28C72BF1F364698B</t>
  </si>
  <si>
    <t>DCA950A65F4C4647F59C011E51AB5C7C</t>
  </si>
  <si>
    <t>FD49415189367A5EB32A78579C2EA178</t>
  </si>
  <si>
    <t>7DBD9D8CAE75CB7F8A78FFB06B4BCE71</t>
  </si>
  <si>
    <t>PABELLÓN DE ATTEAGA</t>
  </si>
  <si>
    <t>AE1C916633BC6E47F26EF23A862DDEBF</t>
  </si>
  <si>
    <t>A66644F493958B6BF622EF4166038641</t>
  </si>
  <si>
    <t>66F9D48F6D863195078D6B92D6AE8A4F</t>
  </si>
  <si>
    <t>D33E2ECDEE6B202EEBFA61DF8057404D</t>
  </si>
  <si>
    <t>CCF6AD4164D103A7D09B3930AC3EF85C</t>
  </si>
  <si>
    <t>02577EB15DA7B7E27550B10066CC2055</t>
  </si>
  <si>
    <t>62C559F8B6160D9E1CFDE421CE56C14D</t>
  </si>
  <si>
    <t>951E21C024BC9D23986A086F27FC93B3</t>
  </si>
  <si>
    <t>06D761333FC9F7DA9AE4BF4F1A1B8257</t>
  </si>
  <si>
    <t>54C946EC136ED2FE67A876A74AF05401</t>
  </si>
  <si>
    <t>A630AC450FE5497650C40405934F980D</t>
  </si>
  <si>
    <t>3FA040B19827714BF9C121254860A4E8</t>
  </si>
  <si>
    <t>F7BDF844B1C6A23B24E2C9F440D2A880</t>
  </si>
  <si>
    <t>E5C72A15BA7583FB8A5AEE4F64347B1E</t>
  </si>
  <si>
    <t>BACFA56D1EADBCD14B5C9230D8A5EF1A</t>
  </si>
  <si>
    <t>1561B6AEC74405382B6E9E4BE4077B1A</t>
  </si>
  <si>
    <t>D5D693B98F364807C479E0FB92FD3195</t>
  </si>
  <si>
    <t>3857F175CAE783205D129288C58386FD</t>
  </si>
  <si>
    <t>2869F5E6B30AC827EEED8208EF65B353</t>
  </si>
  <si>
    <t>E653AAB2F0D2C75CB356402C5D31918A</t>
  </si>
  <si>
    <t>1290D03CA0B8F081D8B8A5EA09CBD0EB</t>
  </si>
  <si>
    <t>CF8D1911CD54486602EE6824D5D8A2AE</t>
  </si>
  <si>
    <t>E79CAB0EB4FCFE4A73AB777533AC1633</t>
  </si>
  <si>
    <t>2B733CB751B280BA8221F15CD808D292</t>
  </si>
  <si>
    <t>AE992B5BB4206EA30DA14E82F922EB4F</t>
  </si>
  <si>
    <t>2E8AFBFC74D2BD97E34E1554412F6E9B</t>
  </si>
  <si>
    <t>2729F25A23FD9AC9E8FD98A3E86771F0</t>
  </si>
  <si>
    <t>8FA237520624476C33F068826D0F52CC</t>
  </si>
  <si>
    <t>8D7F2E5C9443060851A8F542980E75CB</t>
  </si>
  <si>
    <t>8E6D2D3F9A6766CAF2AFEFED020D521F</t>
  </si>
  <si>
    <t>8E23D1566D5AA715D5E8967BB202CAD5</t>
  </si>
  <si>
    <t>2A118F42BC790C3F6A6C95666F4114A1</t>
  </si>
  <si>
    <t>30792FA6FA4CC9D363D17E62D21E3082</t>
  </si>
  <si>
    <t>C03766BC596B8A836AF2B015A7D639AC</t>
  </si>
  <si>
    <t>C7DE4078247E53AFBD905BDF746D6F30</t>
  </si>
  <si>
    <t>2F923CC89985CE7759EF8D73DF5A6D99</t>
  </si>
  <si>
    <t>897DDE0833C5F70A92E66336272744F4</t>
  </si>
  <si>
    <t>325262FE6B85745D6466A57E818CC9D4</t>
  </si>
  <si>
    <t>B78BE81FC2A5049D4FBC6F0329FEB623</t>
  </si>
  <si>
    <t>E2B43E4752DC09B208285CF66CF6C8D5</t>
  </si>
  <si>
    <t>BD502DAC92B264DB13700F4AD3BBA4AC</t>
  </si>
  <si>
    <t>157BBE04686D752A9FE815FD1C67BC02</t>
  </si>
  <si>
    <t>6212A6DA75AD30963760E34FE77778E3</t>
  </si>
  <si>
    <t>E284FD7D528E6BF44AE9FD39AAB51BCF</t>
  </si>
  <si>
    <t>D112A05CB336E1A52252CB84D4E7E23D</t>
  </si>
  <si>
    <t>CC0A9C8BEB1683E1EA7F3476CA7D10F2</t>
  </si>
  <si>
    <t>B8DAEA0018AC93748E393191A2E7A54C</t>
  </si>
  <si>
    <t>6E813E84794B0219EE7D0D5F2A95EC7B</t>
  </si>
  <si>
    <t>D7CFC23F2A1C95A17845F499EB6682F2</t>
  </si>
  <si>
    <t>B853104F3E30D6322C9B749C2F72D84E</t>
  </si>
  <si>
    <t>CC0AF43C5CA9D4A5799A911A83388318</t>
  </si>
  <si>
    <t>DB1F0B1EF6F38C5FEE4253B298A7608C</t>
  </si>
  <si>
    <t>A031C6EA234D18EA471E036C653B7755</t>
  </si>
  <si>
    <t>DF260CBC939423B89719E2881A1C303E</t>
  </si>
  <si>
    <t>398DB021ED630192F977F3E4D2E75715</t>
  </si>
  <si>
    <t>C41D3DD29D65BE2F715DA0D5A51CAA61</t>
  </si>
  <si>
    <t>19ED93A51892A0E322B7A5C4FD2E0E7F</t>
  </si>
  <si>
    <t>41B4BA83DB7A3FB7704866BA3AABABB8</t>
  </si>
  <si>
    <t>925074BD8026C1BB9FEAF96DF6AD7DD3</t>
  </si>
  <si>
    <t>D9118AA17BD1B2ADD63CED7862A03D5D</t>
  </si>
  <si>
    <t>7C931239830972D8427777B05889048E</t>
  </si>
  <si>
    <t>0711E10A8862BE13A97BDF7E5DC1CAA2</t>
  </si>
  <si>
    <t>0ACBEE5C39F75EC1927F39F96F799618</t>
  </si>
  <si>
    <t>A27EF24D4D3ED47A0F14DE2FFF76B164</t>
  </si>
  <si>
    <t>C1E7831B99F51E61D63968C4EF2995A7</t>
  </si>
  <si>
    <t>C4721F1B62DA384381B8E027D8B52152</t>
  </si>
  <si>
    <t>ED615F1D9AFA8BC85F37D3E9A370DF91</t>
  </si>
  <si>
    <t>3E6D66D2DD38ACEF0455AFFAB6A90DDA</t>
  </si>
  <si>
    <t>E3F5C4825ECA6A6DB998ED2EEA355F9E</t>
  </si>
  <si>
    <t>D2FE65ADF379A39124357E667B95E7FA</t>
  </si>
  <si>
    <t>18393D37F4A42168149B28279791434E</t>
  </si>
  <si>
    <t>336E2EE4B5549DA51B1E8B631CECA8CA</t>
  </si>
  <si>
    <t>C40F202BA1C6AEE057EE5B04650076C4</t>
  </si>
  <si>
    <t>0D7926E14B4E8A0AF75BCF24D88F8371</t>
  </si>
  <si>
    <t>ver</t>
  </si>
  <si>
    <t>EBEAF2C7D95EEB90D0763C8F23C7F0F4</t>
  </si>
  <si>
    <t>865BA59EAB0535F57A43669FB7FFB9EE</t>
  </si>
  <si>
    <t>EF92C247C365314E84C30A010747C413</t>
  </si>
  <si>
    <t>7CCBFC2241AB1C98894626EBAB51C5BE</t>
  </si>
  <si>
    <t>32AC371BBE00780ADEC4D1BD2C23C88B</t>
  </si>
  <si>
    <t>D0C12149DBA471FBF371E04E1D0A5636</t>
  </si>
  <si>
    <t>8FF717F65FB83629F79FA7B9ADFAF714</t>
  </si>
  <si>
    <t>661CE93EFA370A5FE67E6A7D4F0FEA1A</t>
  </si>
  <si>
    <t>B4C273EF510F3B778E919D2D84C291A3</t>
  </si>
  <si>
    <t>7F8AC7A764D4C86B4C956B047055923C</t>
  </si>
  <si>
    <t>2990791F1F105A866E3F97BE5B6CF77C</t>
  </si>
  <si>
    <t>422FAF2F451D6AF990A786E9C60CBEDF</t>
  </si>
  <si>
    <t>2259A53AEEDF5C54F50D4CB4EAE7A4C2</t>
  </si>
  <si>
    <t>7969385A81835EE611576BCC51356AB4</t>
  </si>
  <si>
    <t>E6BDAE9C184AB407B2244884F0C4BCD9</t>
  </si>
  <si>
    <t>856EF5385CBB7E125981FEC19CCCEB1D</t>
  </si>
  <si>
    <t>1AAC3B9CC5B5A6C258F10224C30B9DB8</t>
  </si>
  <si>
    <t>2D839846F12D6A0A50F509C1944960E0</t>
  </si>
  <si>
    <t>F9B784CFB80FC86729943CC826102DBA</t>
  </si>
  <si>
    <t>A75152384575E8B615CE24BC4795B071</t>
  </si>
  <si>
    <t>2B9B5069DDB20D01C5917A9146B357E5</t>
  </si>
  <si>
    <t>F4860A034472B9D536D3E18311840204</t>
  </si>
  <si>
    <t>194F6733F14A8D3C450D2641AAF91940</t>
  </si>
  <si>
    <t>589C04D4DD77E773F4834CF56303FE57</t>
  </si>
  <si>
    <t>2509A08F4F3DE4B5FAF6E33012AB2A49</t>
  </si>
  <si>
    <t>B9B55CCF61D2319012A7F558627CEA58</t>
  </si>
  <si>
    <t>788720D186F4EA21E0335C54F557E161</t>
  </si>
  <si>
    <t>E6F75E39DCFB58A6C3EEDD9BFD5258D5</t>
  </si>
  <si>
    <t>FB380557438E70BA5B19938B58710C94</t>
  </si>
  <si>
    <t>61AFE6BB41A6152771775B3D6724B50D</t>
  </si>
  <si>
    <t>9A5AF58A04540BFF8D8169102E5DB630</t>
  </si>
  <si>
    <t>D6F20FDD77788B400C69773B8E3CEB9F</t>
  </si>
  <si>
    <t>D7F304C029CC43A81ADD2B28CDDFC573</t>
  </si>
  <si>
    <t>0DE3875A9695A8F2FCE85987109B3580</t>
  </si>
  <si>
    <t>250F882BEA97A590F53CA99BEAF7DDF3</t>
  </si>
  <si>
    <t>4C91D8A24E625800326A00C28A1F19C2</t>
  </si>
  <si>
    <t>12896481BDC5DAB935F7308C68C1B606</t>
  </si>
  <si>
    <t>92B8BE9F241FF86BE81C6740281CBF01</t>
  </si>
  <si>
    <t>121923FC8C8269125137061CBF480DE9</t>
  </si>
  <si>
    <t>48CD56209A3B9FF60A77DAC39D147D6D</t>
  </si>
  <si>
    <t>B6626D122C1E393CA631F8EDD3794D23</t>
  </si>
  <si>
    <t>C268CA6697FCCB1A9B0DF371EED681EC</t>
  </si>
  <si>
    <t>7086720A14A3682BB2C854E4973CF14E</t>
  </si>
  <si>
    <t>BC0BF2A795206DA24CBB6B2AC6439859</t>
  </si>
  <si>
    <t>E8B8B09B43A1DA99BB8F9435615EB7FB</t>
  </si>
  <si>
    <t>EFDBF96B327A38D68B65D5EFF65933F3</t>
  </si>
  <si>
    <t>2A1CE26B40A142CBA8BF5CEB483ED88E</t>
  </si>
  <si>
    <t>CE1565D737D8123265B528F640094B5D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</si>
</sst>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33"/>
  <sheetViews>
    <sheetView tabSelected="1" topLeftCell="A131" workbookViewId="0">
      <selection activeCell="A134" sqref="A134:XFD362"/>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32.7109375" bestFit="1" customWidth="1"/>
    <col min="8" max="8" width="255" bestFit="1" customWidth="1"/>
    <col min="9" max="9" width="30.28515625" bestFit="1" customWidth="1"/>
    <col min="10" max="10" width="255" bestFit="1" customWidth="1"/>
    <col min="11" max="11" width="102.140625" bestFit="1" customWidth="1"/>
    <col min="12" max="12" width="255" bestFit="1" customWidth="1"/>
    <col min="13" max="13" width="59.85546875" bestFit="1" customWidth="1"/>
    <col min="14" max="14" width="58.140625" bestFit="1" customWidth="1"/>
    <col min="15" max="15" width="59.140625" bestFit="1" customWidth="1"/>
    <col min="16" max="16" width="63.5703125" bestFit="1" customWidth="1"/>
    <col min="17" max="17" width="89" bestFit="1" customWidth="1"/>
    <col min="18" max="18" width="55.5703125" bestFit="1" customWidth="1"/>
    <col min="19" max="19" width="133" bestFit="1" customWidth="1"/>
    <col min="20" max="20" width="162.140625" bestFit="1" customWidth="1"/>
    <col min="21" max="21" width="58.42578125" bestFit="1" customWidth="1"/>
    <col min="22" max="22" width="47.28515625" bestFit="1" customWidth="1"/>
    <col min="23" max="23" width="127" bestFit="1" customWidth="1"/>
    <col min="24" max="24" width="62.7109375" bestFit="1" customWidth="1"/>
    <col min="25" max="25" width="105.140625" bestFit="1" customWidth="1"/>
    <col min="26" max="26" width="121.1406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88</v>
      </c>
      <c r="L8" s="3" t="s">
        <v>89</v>
      </c>
      <c r="M8" s="3" t="s">
        <v>82</v>
      </c>
      <c r="N8" s="3" t="s">
        <v>90</v>
      </c>
      <c r="O8" s="3" t="s">
        <v>90</v>
      </c>
      <c r="P8" s="3" t="s">
        <v>90</v>
      </c>
      <c r="Q8" s="3" t="s">
        <v>91</v>
      </c>
      <c r="R8" s="3" t="s">
        <v>92</v>
      </c>
      <c r="S8" s="3" t="s">
        <v>93</v>
      </c>
      <c r="T8" s="3" t="s">
        <v>94</v>
      </c>
      <c r="U8" s="3" t="s">
        <v>95</v>
      </c>
      <c r="V8" s="3" t="s">
        <v>96</v>
      </c>
      <c r="W8" s="3" t="s">
        <v>97</v>
      </c>
      <c r="X8" s="3" t="s">
        <v>98</v>
      </c>
      <c r="Y8" s="3" t="s">
        <v>99</v>
      </c>
      <c r="Z8" s="3" t="s">
        <v>100</v>
      </c>
      <c r="AA8" s="3" t="s">
        <v>92</v>
      </c>
      <c r="AB8" s="3" t="s">
        <v>92</v>
      </c>
      <c r="AC8" s="3" t="s">
        <v>89</v>
      </c>
      <c r="AD8" s="3" t="s">
        <v>101</v>
      </c>
      <c r="AE8" s="3" t="s">
        <v>102</v>
      </c>
      <c r="AF8" s="3" t="s">
        <v>102</v>
      </c>
      <c r="AG8" s="3" t="s">
        <v>103</v>
      </c>
    </row>
    <row r="9" spans="1:33" ht="45" customHeight="1" x14ac:dyDescent="0.25">
      <c r="A9" s="3" t="s">
        <v>104</v>
      </c>
      <c r="B9" s="3" t="s">
        <v>80</v>
      </c>
      <c r="C9" s="3" t="s">
        <v>81</v>
      </c>
      <c r="D9" s="3" t="s">
        <v>82</v>
      </c>
      <c r="E9" s="3" t="s">
        <v>105</v>
      </c>
      <c r="F9" s="3" t="s">
        <v>84</v>
      </c>
      <c r="G9" s="3" t="s">
        <v>85</v>
      </c>
      <c r="H9" s="3" t="s">
        <v>106</v>
      </c>
      <c r="I9" s="3" t="s">
        <v>87</v>
      </c>
      <c r="J9" s="3" t="s">
        <v>88</v>
      </c>
      <c r="K9" s="3" t="s">
        <v>88</v>
      </c>
      <c r="L9" s="3" t="s">
        <v>89</v>
      </c>
      <c r="M9" s="3" t="s">
        <v>82</v>
      </c>
      <c r="N9" s="3" t="s">
        <v>90</v>
      </c>
      <c r="O9" s="3" t="s">
        <v>90</v>
      </c>
      <c r="P9" s="3" t="s">
        <v>90</v>
      </c>
      <c r="Q9" s="3" t="s">
        <v>91</v>
      </c>
      <c r="R9" s="3" t="s">
        <v>107</v>
      </c>
      <c r="S9" s="3" t="s">
        <v>93</v>
      </c>
      <c r="T9" s="3" t="s">
        <v>108</v>
      </c>
      <c r="U9" s="3" t="s">
        <v>95</v>
      </c>
      <c r="V9" s="3" t="s">
        <v>96</v>
      </c>
      <c r="W9" s="3" t="s">
        <v>97</v>
      </c>
      <c r="X9" s="3" t="s">
        <v>98</v>
      </c>
      <c r="Y9" s="3" t="s">
        <v>99</v>
      </c>
      <c r="Z9" s="3" t="s">
        <v>100</v>
      </c>
      <c r="AA9" s="3" t="s">
        <v>107</v>
      </c>
      <c r="AB9" s="3" t="s">
        <v>107</v>
      </c>
      <c r="AC9" s="3" t="s">
        <v>89</v>
      </c>
      <c r="AD9" s="3" t="s">
        <v>101</v>
      </c>
      <c r="AE9" s="3" t="s">
        <v>102</v>
      </c>
      <c r="AF9" s="3" t="s">
        <v>102</v>
      </c>
      <c r="AG9" s="3" t="s">
        <v>103</v>
      </c>
    </row>
    <row r="10" spans="1:33" ht="45" customHeight="1" x14ac:dyDescent="0.25">
      <c r="A10" s="3" t="s">
        <v>109</v>
      </c>
      <c r="B10" s="3" t="s">
        <v>80</v>
      </c>
      <c r="C10" s="3" t="s">
        <v>81</v>
      </c>
      <c r="D10" s="3" t="s">
        <v>82</v>
      </c>
      <c r="E10" s="3" t="s">
        <v>110</v>
      </c>
      <c r="F10" s="3" t="s">
        <v>84</v>
      </c>
      <c r="G10" s="3" t="s">
        <v>111</v>
      </c>
      <c r="H10" s="3" t="s">
        <v>112</v>
      </c>
      <c r="I10" s="3" t="s">
        <v>87</v>
      </c>
      <c r="J10" s="3" t="s">
        <v>88</v>
      </c>
      <c r="K10" s="3" t="s">
        <v>113</v>
      </c>
      <c r="L10" s="3" t="s">
        <v>89</v>
      </c>
      <c r="M10" s="3" t="s">
        <v>82</v>
      </c>
      <c r="N10" s="3" t="s">
        <v>90</v>
      </c>
      <c r="O10" s="3" t="s">
        <v>90</v>
      </c>
      <c r="P10" s="3" t="s">
        <v>90</v>
      </c>
      <c r="Q10" s="3" t="s">
        <v>91</v>
      </c>
      <c r="R10" s="3" t="s">
        <v>114</v>
      </c>
      <c r="S10" s="3" t="s">
        <v>93</v>
      </c>
      <c r="T10" s="3" t="s">
        <v>115</v>
      </c>
      <c r="U10" s="3" t="s">
        <v>95</v>
      </c>
      <c r="V10" s="3" t="s">
        <v>96</v>
      </c>
      <c r="W10" s="3" t="s">
        <v>97</v>
      </c>
      <c r="X10" s="3" t="s">
        <v>98</v>
      </c>
      <c r="Y10" s="3" t="s">
        <v>116</v>
      </c>
      <c r="Z10" s="3" t="s">
        <v>100</v>
      </c>
      <c r="AA10" s="3" t="s">
        <v>114</v>
      </c>
      <c r="AB10" s="3" t="s">
        <v>114</v>
      </c>
      <c r="AC10" s="3" t="s">
        <v>89</v>
      </c>
      <c r="AD10" s="3" t="s">
        <v>101</v>
      </c>
      <c r="AE10" s="3" t="s">
        <v>102</v>
      </c>
      <c r="AF10" s="3" t="s">
        <v>102</v>
      </c>
      <c r="AG10" s="3" t="s">
        <v>103</v>
      </c>
    </row>
    <row r="11" spans="1:33" ht="45" customHeight="1" x14ac:dyDescent="0.25">
      <c r="A11" s="3" t="s">
        <v>117</v>
      </c>
      <c r="B11" s="3" t="s">
        <v>80</v>
      </c>
      <c r="C11" s="3" t="s">
        <v>81</v>
      </c>
      <c r="D11" s="3" t="s">
        <v>82</v>
      </c>
      <c r="E11" s="3" t="s">
        <v>118</v>
      </c>
      <c r="F11" s="3" t="s">
        <v>84</v>
      </c>
      <c r="G11" s="3" t="s">
        <v>85</v>
      </c>
      <c r="H11" s="3" t="s">
        <v>119</v>
      </c>
      <c r="I11" s="3" t="s">
        <v>87</v>
      </c>
      <c r="J11" s="3" t="s">
        <v>88</v>
      </c>
      <c r="K11" s="3" t="s">
        <v>88</v>
      </c>
      <c r="L11" s="3" t="s">
        <v>89</v>
      </c>
      <c r="M11" s="3" t="s">
        <v>82</v>
      </c>
      <c r="N11" s="3" t="s">
        <v>90</v>
      </c>
      <c r="O11" s="3" t="s">
        <v>90</v>
      </c>
      <c r="P11" s="3" t="s">
        <v>90</v>
      </c>
      <c r="Q11" s="3" t="s">
        <v>91</v>
      </c>
      <c r="R11" s="3" t="s">
        <v>120</v>
      </c>
      <c r="S11" s="3" t="s">
        <v>93</v>
      </c>
      <c r="T11" s="3" t="s">
        <v>94</v>
      </c>
      <c r="U11" s="3" t="s">
        <v>95</v>
      </c>
      <c r="V11" s="3" t="s">
        <v>96</v>
      </c>
      <c r="W11" s="3" t="s">
        <v>97</v>
      </c>
      <c r="X11" s="3" t="s">
        <v>98</v>
      </c>
      <c r="Y11" s="3" t="s">
        <v>99</v>
      </c>
      <c r="Z11" s="3" t="s">
        <v>100</v>
      </c>
      <c r="AA11" s="3" t="s">
        <v>120</v>
      </c>
      <c r="AB11" s="3" t="s">
        <v>120</v>
      </c>
      <c r="AC11" s="3" t="s">
        <v>89</v>
      </c>
      <c r="AD11" s="3" t="s">
        <v>101</v>
      </c>
      <c r="AE11" s="3" t="s">
        <v>102</v>
      </c>
      <c r="AF11" s="3" t="s">
        <v>102</v>
      </c>
      <c r="AG11" s="3" t="s">
        <v>103</v>
      </c>
    </row>
    <row r="12" spans="1:33" ht="45" customHeight="1" x14ac:dyDescent="0.25">
      <c r="A12" s="3" t="s">
        <v>121</v>
      </c>
      <c r="B12" s="3" t="s">
        <v>80</v>
      </c>
      <c r="C12" s="3" t="s">
        <v>81</v>
      </c>
      <c r="D12" s="3" t="s">
        <v>82</v>
      </c>
      <c r="E12" s="3" t="s">
        <v>122</v>
      </c>
      <c r="F12" s="3" t="s">
        <v>84</v>
      </c>
      <c r="G12" s="3" t="s">
        <v>85</v>
      </c>
      <c r="H12" s="3" t="s">
        <v>123</v>
      </c>
      <c r="I12" s="3" t="s">
        <v>87</v>
      </c>
      <c r="J12" s="3" t="s">
        <v>88</v>
      </c>
      <c r="K12" s="3" t="s">
        <v>124</v>
      </c>
      <c r="L12" s="3" t="s">
        <v>89</v>
      </c>
      <c r="M12" s="3" t="s">
        <v>82</v>
      </c>
      <c r="N12" s="3" t="s">
        <v>90</v>
      </c>
      <c r="O12" s="3" t="s">
        <v>90</v>
      </c>
      <c r="P12" s="3" t="s">
        <v>90</v>
      </c>
      <c r="Q12" s="3" t="s">
        <v>91</v>
      </c>
      <c r="R12" s="3" t="s">
        <v>125</v>
      </c>
      <c r="S12" s="3" t="s">
        <v>93</v>
      </c>
      <c r="T12" s="3" t="s">
        <v>94</v>
      </c>
      <c r="U12" s="3" t="s">
        <v>95</v>
      </c>
      <c r="V12" s="3" t="s">
        <v>96</v>
      </c>
      <c r="W12" s="3" t="s">
        <v>97</v>
      </c>
      <c r="X12" s="3" t="s">
        <v>98</v>
      </c>
      <c r="Y12" s="3" t="s">
        <v>99</v>
      </c>
      <c r="Z12" s="3" t="s">
        <v>100</v>
      </c>
      <c r="AA12" s="3" t="s">
        <v>125</v>
      </c>
      <c r="AB12" s="3" t="s">
        <v>125</v>
      </c>
      <c r="AC12" s="3" t="s">
        <v>89</v>
      </c>
      <c r="AD12" s="3" t="s">
        <v>101</v>
      </c>
      <c r="AE12" s="3" t="s">
        <v>102</v>
      </c>
      <c r="AF12" s="3" t="s">
        <v>102</v>
      </c>
      <c r="AG12" s="3" t="s">
        <v>103</v>
      </c>
    </row>
    <row r="13" spans="1:33" ht="45" customHeight="1" x14ac:dyDescent="0.25">
      <c r="A13" s="3" t="s">
        <v>126</v>
      </c>
      <c r="B13" s="3" t="s">
        <v>80</v>
      </c>
      <c r="C13" s="3" t="s">
        <v>81</v>
      </c>
      <c r="D13" s="3" t="s">
        <v>82</v>
      </c>
      <c r="E13" s="3" t="s">
        <v>127</v>
      </c>
      <c r="F13" s="3" t="s">
        <v>84</v>
      </c>
      <c r="G13" s="3" t="s">
        <v>85</v>
      </c>
      <c r="H13" s="3" t="s">
        <v>128</v>
      </c>
      <c r="I13" s="3" t="s">
        <v>87</v>
      </c>
      <c r="J13" s="3" t="s">
        <v>88</v>
      </c>
      <c r="K13" s="3" t="s">
        <v>88</v>
      </c>
      <c r="L13" s="3" t="s">
        <v>89</v>
      </c>
      <c r="M13" s="3" t="s">
        <v>82</v>
      </c>
      <c r="N13" s="3" t="s">
        <v>90</v>
      </c>
      <c r="O13" s="3" t="s">
        <v>90</v>
      </c>
      <c r="P13" s="3" t="s">
        <v>90</v>
      </c>
      <c r="Q13" s="3" t="s">
        <v>91</v>
      </c>
      <c r="R13" s="3" t="s">
        <v>129</v>
      </c>
      <c r="S13" s="3" t="s">
        <v>93</v>
      </c>
      <c r="T13" s="3" t="s">
        <v>130</v>
      </c>
      <c r="U13" s="3" t="s">
        <v>95</v>
      </c>
      <c r="V13" s="3" t="s">
        <v>96</v>
      </c>
      <c r="W13" s="3" t="s">
        <v>97</v>
      </c>
      <c r="X13" s="3" t="s">
        <v>98</v>
      </c>
      <c r="Y13" s="3" t="s">
        <v>99</v>
      </c>
      <c r="Z13" s="3" t="s">
        <v>100</v>
      </c>
      <c r="AA13" s="3" t="s">
        <v>129</v>
      </c>
      <c r="AB13" s="3" t="s">
        <v>129</v>
      </c>
      <c r="AC13" s="3" t="s">
        <v>89</v>
      </c>
      <c r="AD13" s="3" t="s">
        <v>101</v>
      </c>
      <c r="AE13" s="3" t="s">
        <v>102</v>
      </c>
      <c r="AF13" s="3" t="s">
        <v>102</v>
      </c>
      <c r="AG13" s="3" t="s">
        <v>103</v>
      </c>
    </row>
    <row r="14" spans="1:33" ht="45" customHeight="1" x14ac:dyDescent="0.25">
      <c r="A14" s="3" t="s">
        <v>131</v>
      </c>
      <c r="B14" s="3" t="s">
        <v>80</v>
      </c>
      <c r="C14" s="3" t="s">
        <v>81</v>
      </c>
      <c r="D14" s="3" t="s">
        <v>82</v>
      </c>
      <c r="E14" s="3" t="s">
        <v>132</v>
      </c>
      <c r="F14" s="3" t="s">
        <v>84</v>
      </c>
      <c r="G14" s="3" t="s">
        <v>85</v>
      </c>
      <c r="H14" s="3" t="s">
        <v>133</v>
      </c>
      <c r="I14" s="3" t="s">
        <v>87</v>
      </c>
      <c r="J14" s="3" t="s">
        <v>88</v>
      </c>
      <c r="K14" s="3" t="s">
        <v>88</v>
      </c>
      <c r="L14" s="3" t="s">
        <v>89</v>
      </c>
      <c r="M14" s="3" t="s">
        <v>82</v>
      </c>
      <c r="N14" s="3" t="s">
        <v>90</v>
      </c>
      <c r="O14" s="3" t="s">
        <v>90</v>
      </c>
      <c r="P14" s="3" t="s">
        <v>90</v>
      </c>
      <c r="Q14" s="3" t="s">
        <v>91</v>
      </c>
      <c r="R14" s="3" t="s">
        <v>134</v>
      </c>
      <c r="S14" s="3" t="s">
        <v>93</v>
      </c>
      <c r="T14" s="3" t="s">
        <v>135</v>
      </c>
      <c r="U14" s="3" t="s">
        <v>95</v>
      </c>
      <c r="V14" s="3" t="s">
        <v>96</v>
      </c>
      <c r="W14" s="3" t="s">
        <v>97</v>
      </c>
      <c r="X14" s="3" t="s">
        <v>98</v>
      </c>
      <c r="Y14" s="3" t="s">
        <v>99</v>
      </c>
      <c r="Z14" s="3" t="s">
        <v>100</v>
      </c>
      <c r="AA14" s="3" t="s">
        <v>134</v>
      </c>
      <c r="AB14" s="3" t="s">
        <v>134</v>
      </c>
      <c r="AC14" s="3" t="s">
        <v>89</v>
      </c>
      <c r="AD14" s="3" t="s">
        <v>101</v>
      </c>
      <c r="AE14" s="3" t="s">
        <v>102</v>
      </c>
      <c r="AF14" s="3" t="s">
        <v>102</v>
      </c>
      <c r="AG14" s="3" t="s">
        <v>103</v>
      </c>
    </row>
    <row r="15" spans="1:33" ht="45" customHeight="1" x14ac:dyDescent="0.25">
      <c r="A15" s="3" t="s">
        <v>136</v>
      </c>
      <c r="B15" s="3" t="s">
        <v>80</v>
      </c>
      <c r="C15" s="3" t="s">
        <v>81</v>
      </c>
      <c r="D15" s="3" t="s">
        <v>82</v>
      </c>
      <c r="E15" s="3" t="s">
        <v>137</v>
      </c>
      <c r="F15" s="3" t="s">
        <v>138</v>
      </c>
      <c r="G15" s="3" t="s">
        <v>139</v>
      </c>
      <c r="H15" s="3" t="s">
        <v>140</v>
      </c>
      <c r="I15" s="3" t="s">
        <v>141</v>
      </c>
      <c r="J15" s="3" t="s">
        <v>142</v>
      </c>
      <c r="K15" s="3" t="s">
        <v>143</v>
      </c>
      <c r="L15" s="3" t="s">
        <v>89</v>
      </c>
      <c r="M15" s="3" t="s">
        <v>82</v>
      </c>
      <c r="N15" s="3" t="s">
        <v>144</v>
      </c>
      <c r="O15" s="3" t="s">
        <v>145</v>
      </c>
      <c r="P15" s="3" t="s">
        <v>145</v>
      </c>
      <c r="Q15" s="3" t="s">
        <v>146</v>
      </c>
      <c r="R15" s="3" t="s">
        <v>147</v>
      </c>
      <c r="S15" s="3" t="s">
        <v>148</v>
      </c>
      <c r="T15" s="3" t="s">
        <v>149</v>
      </c>
      <c r="U15" s="3" t="s">
        <v>150</v>
      </c>
      <c r="V15" s="3" t="s">
        <v>151</v>
      </c>
      <c r="W15" s="3" t="s">
        <v>150</v>
      </c>
      <c r="X15" s="3" t="s">
        <v>152</v>
      </c>
      <c r="Y15" s="3" t="s">
        <v>153</v>
      </c>
      <c r="Z15" s="3" t="s">
        <v>154</v>
      </c>
      <c r="AA15" s="3" t="s">
        <v>147</v>
      </c>
      <c r="AB15" s="3" t="s">
        <v>147</v>
      </c>
      <c r="AC15" s="3" t="s">
        <v>89</v>
      </c>
      <c r="AD15" s="3" t="s">
        <v>151</v>
      </c>
      <c r="AE15" s="3" t="s">
        <v>102</v>
      </c>
      <c r="AF15" s="3" t="s">
        <v>102</v>
      </c>
      <c r="AG15" s="3" t="s">
        <v>155</v>
      </c>
    </row>
    <row r="16" spans="1:33" ht="45" customHeight="1" x14ac:dyDescent="0.25">
      <c r="A16" s="3" t="s">
        <v>156</v>
      </c>
      <c r="B16" s="3" t="s">
        <v>80</v>
      </c>
      <c r="C16" s="3" t="s">
        <v>81</v>
      </c>
      <c r="D16" s="3" t="s">
        <v>82</v>
      </c>
      <c r="E16" s="3" t="s">
        <v>157</v>
      </c>
      <c r="F16" s="3" t="s">
        <v>138</v>
      </c>
      <c r="G16" s="3" t="s">
        <v>139</v>
      </c>
      <c r="H16" s="3" t="s">
        <v>158</v>
      </c>
      <c r="I16" s="3" t="s">
        <v>141</v>
      </c>
      <c r="J16" s="3" t="s">
        <v>142</v>
      </c>
      <c r="K16" s="3" t="s">
        <v>143</v>
      </c>
      <c r="L16" s="3" t="s">
        <v>89</v>
      </c>
      <c r="M16" s="3" t="s">
        <v>82</v>
      </c>
      <c r="N16" s="3" t="s">
        <v>144</v>
      </c>
      <c r="O16" s="3" t="s">
        <v>145</v>
      </c>
      <c r="P16" s="3" t="s">
        <v>145</v>
      </c>
      <c r="Q16" s="3" t="s">
        <v>146</v>
      </c>
      <c r="R16" s="3" t="s">
        <v>159</v>
      </c>
      <c r="S16" s="3" t="s">
        <v>148</v>
      </c>
      <c r="T16" s="3" t="s">
        <v>149</v>
      </c>
      <c r="U16" s="3" t="s">
        <v>150</v>
      </c>
      <c r="V16" s="3" t="s">
        <v>151</v>
      </c>
      <c r="W16" s="3" t="s">
        <v>150</v>
      </c>
      <c r="X16" s="3" t="s">
        <v>152</v>
      </c>
      <c r="Y16" s="3" t="s">
        <v>153</v>
      </c>
      <c r="Z16" s="3" t="s">
        <v>154</v>
      </c>
      <c r="AA16" s="3" t="s">
        <v>159</v>
      </c>
      <c r="AB16" s="3" t="s">
        <v>159</v>
      </c>
      <c r="AC16" s="3" t="s">
        <v>89</v>
      </c>
      <c r="AD16" s="3" t="s">
        <v>151</v>
      </c>
      <c r="AE16" s="3" t="s">
        <v>102</v>
      </c>
      <c r="AF16" s="3" t="s">
        <v>102</v>
      </c>
      <c r="AG16" s="3" t="s">
        <v>155</v>
      </c>
    </row>
    <row r="17" spans="1:33" ht="45" customHeight="1" x14ac:dyDescent="0.25">
      <c r="A17" s="3" t="s">
        <v>160</v>
      </c>
      <c r="B17" s="3" t="s">
        <v>80</v>
      </c>
      <c r="C17" s="3" t="s">
        <v>81</v>
      </c>
      <c r="D17" s="3" t="s">
        <v>82</v>
      </c>
      <c r="E17" s="3" t="s">
        <v>161</v>
      </c>
      <c r="F17" s="3" t="s">
        <v>138</v>
      </c>
      <c r="G17" s="3" t="s">
        <v>139</v>
      </c>
      <c r="H17" s="3" t="s">
        <v>140</v>
      </c>
      <c r="I17" s="3" t="s">
        <v>141</v>
      </c>
      <c r="J17" s="3" t="s">
        <v>142</v>
      </c>
      <c r="K17" s="3" t="s">
        <v>143</v>
      </c>
      <c r="L17" s="3" t="s">
        <v>89</v>
      </c>
      <c r="M17" s="3" t="s">
        <v>82</v>
      </c>
      <c r="N17" s="3" t="s">
        <v>144</v>
      </c>
      <c r="O17" s="3" t="s">
        <v>145</v>
      </c>
      <c r="P17" s="3" t="s">
        <v>145</v>
      </c>
      <c r="Q17" s="3" t="s">
        <v>146</v>
      </c>
      <c r="R17" s="3" t="s">
        <v>162</v>
      </c>
      <c r="S17" s="3" t="s">
        <v>148</v>
      </c>
      <c r="T17" s="3" t="s">
        <v>149</v>
      </c>
      <c r="U17" s="3" t="s">
        <v>150</v>
      </c>
      <c r="V17" s="3" t="s">
        <v>151</v>
      </c>
      <c r="W17" s="3" t="s">
        <v>150</v>
      </c>
      <c r="X17" s="3" t="s">
        <v>152</v>
      </c>
      <c r="Y17" s="3" t="s">
        <v>153</v>
      </c>
      <c r="Z17" s="3" t="s">
        <v>154</v>
      </c>
      <c r="AA17" s="3" t="s">
        <v>162</v>
      </c>
      <c r="AB17" s="3" t="s">
        <v>162</v>
      </c>
      <c r="AC17" s="3" t="s">
        <v>89</v>
      </c>
      <c r="AD17" s="3" t="s">
        <v>151</v>
      </c>
      <c r="AE17" s="3" t="s">
        <v>102</v>
      </c>
      <c r="AF17" s="3" t="s">
        <v>102</v>
      </c>
      <c r="AG17" s="3" t="s">
        <v>155</v>
      </c>
    </row>
    <row r="18" spans="1:33" ht="45" customHeight="1" x14ac:dyDescent="0.25">
      <c r="A18" s="3" t="s">
        <v>163</v>
      </c>
      <c r="B18" s="3" t="s">
        <v>80</v>
      </c>
      <c r="C18" s="3" t="s">
        <v>81</v>
      </c>
      <c r="D18" s="3" t="s">
        <v>82</v>
      </c>
      <c r="E18" s="3" t="s">
        <v>164</v>
      </c>
      <c r="F18" s="3" t="s">
        <v>138</v>
      </c>
      <c r="G18" s="3" t="s">
        <v>139</v>
      </c>
      <c r="H18" s="3" t="s">
        <v>165</v>
      </c>
      <c r="I18" s="3" t="s">
        <v>141</v>
      </c>
      <c r="J18" s="3" t="s">
        <v>142</v>
      </c>
      <c r="K18" s="3" t="s">
        <v>143</v>
      </c>
      <c r="L18" s="3" t="s">
        <v>89</v>
      </c>
      <c r="M18" s="3" t="s">
        <v>82</v>
      </c>
      <c r="N18" s="3" t="s">
        <v>144</v>
      </c>
      <c r="O18" s="3" t="s">
        <v>145</v>
      </c>
      <c r="P18" s="3" t="s">
        <v>145</v>
      </c>
      <c r="Q18" s="3" t="s">
        <v>146</v>
      </c>
      <c r="R18" s="3" t="s">
        <v>166</v>
      </c>
      <c r="S18" s="3" t="s">
        <v>148</v>
      </c>
      <c r="T18" s="3" t="s">
        <v>149</v>
      </c>
      <c r="U18" s="3" t="s">
        <v>150</v>
      </c>
      <c r="V18" s="3" t="s">
        <v>151</v>
      </c>
      <c r="W18" s="3" t="s">
        <v>150</v>
      </c>
      <c r="X18" s="3" t="s">
        <v>152</v>
      </c>
      <c r="Y18" s="3" t="s">
        <v>153</v>
      </c>
      <c r="Z18" s="3" t="s">
        <v>154</v>
      </c>
      <c r="AA18" s="3" t="s">
        <v>166</v>
      </c>
      <c r="AB18" s="3" t="s">
        <v>166</v>
      </c>
      <c r="AC18" s="3" t="s">
        <v>89</v>
      </c>
      <c r="AD18" s="3" t="s">
        <v>151</v>
      </c>
      <c r="AE18" s="3" t="s">
        <v>102</v>
      </c>
      <c r="AF18" s="3" t="s">
        <v>102</v>
      </c>
      <c r="AG18" s="3" t="s">
        <v>155</v>
      </c>
    </row>
    <row r="19" spans="1:33" ht="45" customHeight="1" x14ac:dyDescent="0.25">
      <c r="A19" s="3" t="s">
        <v>167</v>
      </c>
      <c r="B19" s="3" t="s">
        <v>80</v>
      </c>
      <c r="C19" s="3" t="s">
        <v>81</v>
      </c>
      <c r="D19" s="3" t="s">
        <v>82</v>
      </c>
      <c r="E19" s="3" t="s">
        <v>168</v>
      </c>
      <c r="F19" s="3" t="s">
        <v>138</v>
      </c>
      <c r="G19" s="3" t="s">
        <v>139</v>
      </c>
      <c r="H19" s="3" t="s">
        <v>169</v>
      </c>
      <c r="I19" s="3" t="s">
        <v>141</v>
      </c>
      <c r="J19" s="3" t="s">
        <v>142</v>
      </c>
      <c r="K19" s="3" t="s">
        <v>143</v>
      </c>
      <c r="L19" s="3" t="s">
        <v>89</v>
      </c>
      <c r="M19" s="3" t="s">
        <v>82</v>
      </c>
      <c r="N19" s="3" t="s">
        <v>144</v>
      </c>
      <c r="O19" s="3" t="s">
        <v>145</v>
      </c>
      <c r="P19" s="3" t="s">
        <v>145</v>
      </c>
      <c r="Q19" s="3" t="s">
        <v>146</v>
      </c>
      <c r="R19" s="3" t="s">
        <v>170</v>
      </c>
      <c r="S19" s="3" t="s">
        <v>148</v>
      </c>
      <c r="T19" s="3" t="s">
        <v>149</v>
      </c>
      <c r="U19" s="3" t="s">
        <v>150</v>
      </c>
      <c r="V19" s="3" t="s">
        <v>151</v>
      </c>
      <c r="W19" s="3" t="s">
        <v>150</v>
      </c>
      <c r="X19" s="3" t="s">
        <v>152</v>
      </c>
      <c r="Y19" s="3" t="s">
        <v>153</v>
      </c>
      <c r="Z19" s="3" t="s">
        <v>154</v>
      </c>
      <c r="AA19" s="3" t="s">
        <v>170</v>
      </c>
      <c r="AB19" s="3" t="s">
        <v>170</v>
      </c>
      <c r="AC19" s="3" t="s">
        <v>89</v>
      </c>
      <c r="AD19" s="3" t="s">
        <v>151</v>
      </c>
      <c r="AE19" s="3" t="s">
        <v>102</v>
      </c>
      <c r="AF19" s="3" t="s">
        <v>102</v>
      </c>
      <c r="AG19" s="3" t="s">
        <v>155</v>
      </c>
    </row>
    <row r="20" spans="1:33" ht="45" customHeight="1" x14ac:dyDescent="0.25">
      <c r="A20" s="3" t="s">
        <v>171</v>
      </c>
      <c r="B20" s="3" t="s">
        <v>80</v>
      </c>
      <c r="C20" s="3" t="s">
        <v>81</v>
      </c>
      <c r="D20" s="3" t="s">
        <v>82</v>
      </c>
      <c r="E20" s="3" t="s">
        <v>172</v>
      </c>
      <c r="F20" s="3" t="s">
        <v>138</v>
      </c>
      <c r="G20" s="3" t="s">
        <v>139</v>
      </c>
      <c r="H20" s="3" t="s">
        <v>169</v>
      </c>
      <c r="I20" s="3" t="s">
        <v>141</v>
      </c>
      <c r="J20" s="3" t="s">
        <v>142</v>
      </c>
      <c r="K20" s="3" t="s">
        <v>143</v>
      </c>
      <c r="L20" s="3" t="s">
        <v>89</v>
      </c>
      <c r="M20" s="3" t="s">
        <v>82</v>
      </c>
      <c r="N20" s="3" t="s">
        <v>144</v>
      </c>
      <c r="O20" s="3" t="s">
        <v>145</v>
      </c>
      <c r="P20" s="3" t="s">
        <v>145</v>
      </c>
      <c r="Q20" s="3" t="s">
        <v>146</v>
      </c>
      <c r="R20" s="3" t="s">
        <v>173</v>
      </c>
      <c r="S20" s="3" t="s">
        <v>148</v>
      </c>
      <c r="T20" s="3" t="s">
        <v>149</v>
      </c>
      <c r="U20" s="3" t="s">
        <v>150</v>
      </c>
      <c r="V20" s="3" t="s">
        <v>151</v>
      </c>
      <c r="W20" s="3" t="s">
        <v>150</v>
      </c>
      <c r="X20" s="3" t="s">
        <v>152</v>
      </c>
      <c r="Y20" s="3" t="s">
        <v>153</v>
      </c>
      <c r="Z20" s="3" t="s">
        <v>154</v>
      </c>
      <c r="AA20" s="3" t="s">
        <v>173</v>
      </c>
      <c r="AB20" s="3" t="s">
        <v>173</v>
      </c>
      <c r="AC20" s="3" t="s">
        <v>89</v>
      </c>
      <c r="AD20" s="3" t="s">
        <v>151</v>
      </c>
      <c r="AE20" s="3" t="s">
        <v>102</v>
      </c>
      <c r="AF20" s="3" t="s">
        <v>102</v>
      </c>
      <c r="AG20" s="3" t="s">
        <v>155</v>
      </c>
    </row>
    <row r="21" spans="1:33" ht="45" customHeight="1" x14ac:dyDescent="0.25">
      <c r="A21" s="3" t="s">
        <v>174</v>
      </c>
      <c r="B21" s="3" t="s">
        <v>80</v>
      </c>
      <c r="C21" s="3" t="s">
        <v>81</v>
      </c>
      <c r="D21" s="3" t="s">
        <v>82</v>
      </c>
      <c r="E21" s="3" t="s">
        <v>175</v>
      </c>
      <c r="F21" s="3" t="s">
        <v>138</v>
      </c>
      <c r="G21" s="3" t="s">
        <v>139</v>
      </c>
      <c r="H21" s="3" t="s">
        <v>169</v>
      </c>
      <c r="I21" s="3" t="s">
        <v>141</v>
      </c>
      <c r="J21" s="3" t="s">
        <v>142</v>
      </c>
      <c r="K21" s="3" t="s">
        <v>56</v>
      </c>
      <c r="L21" s="3" t="s">
        <v>89</v>
      </c>
      <c r="M21" s="3" t="s">
        <v>82</v>
      </c>
      <c r="N21" s="3" t="s">
        <v>144</v>
      </c>
      <c r="O21" s="3" t="s">
        <v>145</v>
      </c>
      <c r="P21" s="3" t="s">
        <v>145</v>
      </c>
      <c r="Q21" s="3" t="s">
        <v>146</v>
      </c>
      <c r="R21" s="3" t="s">
        <v>176</v>
      </c>
      <c r="S21" s="3" t="s">
        <v>148</v>
      </c>
      <c r="T21" s="3" t="s">
        <v>149</v>
      </c>
      <c r="U21" s="3" t="s">
        <v>150</v>
      </c>
      <c r="V21" s="3" t="s">
        <v>151</v>
      </c>
      <c r="W21" s="3" t="s">
        <v>150</v>
      </c>
      <c r="X21" s="3" t="s">
        <v>152</v>
      </c>
      <c r="Y21" s="3" t="s">
        <v>153</v>
      </c>
      <c r="Z21" s="3" t="s">
        <v>154</v>
      </c>
      <c r="AA21" s="3" t="s">
        <v>176</v>
      </c>
      <c r="AB21" s="3" t="s">
        <v>176</v>
      </c>
      <c r="AC21" s="3" t="s">
        <v>89</v>
      </c>
      <c r="AD21" s="3" t="s">
        <v>151</v>
      </c>
      <c r="AE21" s="3" t="s">
        <v>102</v>
      </c>
      <c r="AF21" s="3" t="s">
        <v>102</v>
      </c>
      <c r="AG21" s="3" t="s">
        <v>155</v>
      </c>
    </row>
    <row r="22" spans="1:33" ht="45" customHeight="1" x14ac:dyDescent="0.25">
      <c r="A22" s="3" t="s">
        <v>177</v>
      </c>
      <c r="B22" s="3" t="s">
        <v>80</v>
      </c>
      <c r="C22" s="3" t="s">
        <v>81</v>
      </c>
      <c r="D22" s="3" t="s">
        <v>82</v>
      </c>
      <c r="E22" s="3" t="s">
        <v>178</v>
      </c>
      <c r="F22" s="3" t="s">
        <v>138</v>
      </c>
      <c r="G22" s="3" t="s">
        <v>139</v>
      </c>
      <c r="H22" s="3" t="s">
        <v>169</v>
      </c>
      <c r="I22" s="3" t="s">
        <v>141</v>
      </c>
      <c r="J22" s="3" t="s">
        <v>142</v>
      </c>
      <c r="K22" s="3" t="s">
        <v>143</v>
      </c>
      <c r="L22" s="3" t="s">
        <v>89</v>
      </c>
      <c r="M22" s="3" t="s">
        <v>82</v>
      </c>
      <c r="N22" s="3" t="s">
        <v>144</v>
      </c>
      <c r="O22" s="3" t="s">
        <v>145</v>
      </c>
      <c r="P22" s="3" t="s">
        <v>145</v>
      </c>
      <c r="Q22" s="3" t="s">
        <v>146</v>
      </c>
      <c r="R22" s="3" t="s">
        <v>179</v>
      </c>
      <c r="S22" s="3" t="s">
        <v>148</v>
      </c>
      <c r="T22" s="3" t="s">
        <v>149</v>
      </c>
      <c r="U22" s="3" t="s">
        <v>150</v>
      </c>
      <c r="V22" s="3" t="s">
        <v>151</v>
      </c>
      <c r="W22" s="3" t="s">
        <v>150</v>
      </c>
      <c r="X22" s="3" t="s">
        <v>152</v>
      </c>
      <c r="Y22" s="3" t="s">
        <v>153</v>
      </c>
      <c r="Z22" s="3" t="s">
        <v>154</v>
      </c>
      <c r="AA22" s="3" t="s">
        <v>179</v>
      </c>
      <c r="AB22" s="3" t="s">
        <v>179</v>
      </c>
      <c r="AC22" s="3" t="s">
        <v>89</v>
      </c>
      <c r="AD22" s="3" t="s">
        <v>151</v>
      </c>
      <c r="AE22" s="3" t="s">
        <v>102</v>
      </c>
      <c r="AF22" s="3" t="s">
        <v>102</v>
      </c>
      <c r="AG22" s="3" t="s">
        <v>155</v>
      </c>
    </row>
    <row r="23" spans="1:33" ht="45" customHeight="1" x14ac:dyDescent="0.25">
      <c r="A23" s="3" t="s">
        <v>180</v>
      </c>
      <c r="B23" s="3" t="s">
        <v>80</v>
      </c>
      <c r="C23" s="3" t="s">
        <v>81</v>
      </c>
      <c r="D23" s="3" t="s">
        <v>82</v>
      </c>
      <c r="E23" s="3" t="s">
        <v>181</v>
      </c>
      <c r="F23" s="3" t="s">
        <v>138</v>
      </c>
      <c r="G23" s="3" t="s">
        <v>139</v>
      </c>
      <c r="H23" s="3" t="s">
        <v>169</v>
      </c>
      <c r="I23" s="3" t="s">
        <v>141</v>
      </c>
      <c r="J23" s="3" t="s">
        <v>142</v>
      </c>
      <c r="K23" s="3" t="s">
        <v>143</v>
      </c>
      <c r="L23" s="3" t="s">
        <v>89</v>
      </c>
      <c r="M23" s="3" t="s">
        <v>82</v>
      </c>
      <c r="N23" s="3" t="s">
        <v>144</v>
      </c>
      <c r="O23" s="3" t="s">
        <v>145</v>
      </c>
      <c r="P23" s="3" t="s">
        <v>145</v>
      </c>
      <c r="Q23" s="3" t="s">
        <v>146</v>
      </c>
      <c r="R23" s="3" t="s">
        <v>182</v>
      </c>
      <c r="S23" s="3" t="s">
        <v>148</v>
      </c>
      <c r="T23" s="3" t="s">
        <v>149</v>
      </c>
      <c r="U23" s="3" t="s">
        <v>150</v>
      </c>
      <c r="V23" s="3" t="s">
        <v>151</v>
      </c>
      <c r="W23" s="3" t="s">
        <v>150</v>
      </c>
      <c r="X23" s="3" t="s">
        <v>152</v>
      </c>
      <c r="Y23" s="3" t="s">
        <v>183</v>
      </c>
      <c r="Z23" s="3" t="s">
        <v>154</v>
      </c>
      <c r="AA23" s="3" t="s">
        <v>182</v>
      </c>
      <c r="AB23" s="3" t="s">
        <v>182</v>
      </c>
      <c r="AC23" s="3" t="s">
        <v>89</v>
      </c>
      <c r="AD23" s="3" t="s">
        <v>151</v>
      </c>
      <c r="AE23" s="3" t="s">
        <v>102</v>
      </c>
      <c r="AF23" s="3" t="s">
        <v>102</v>
      </c>
      <c r="AG23" s="3" t="s">
        <v>155</v>
      </c>
    </row>
    <row r="24" spans="1:33" ht="45" customHeight="1" x14ac:dyDescent="0.25">
      <c r="A24" s="3" t="s">
        <v>184</v>
      </c>
      <c r="B24" s="3" t="s">
        <v>80</v>
      </c>
      <c r="C24" s="3" t="s">
        <v>81</v>
      </c>
      <c r="D24" s="3" t="s">
        <v>82</v>
      </c>
      <c r="E24" s="3" t="s">
        <v>185</v>
      </c>
      <c r="F24" s="3" t="s">
        <v>138</v>
      </c>
      <c r="G24" s="3" t="s">
        <v>139</v>
      </c>
      <c r="H24" s="3" t="s">
        <v>169</v>
      </c>
      <c r="I24" s="3" t="s">
        <v>141</v>
      </c>
      <c r="J24" s="3" t="s">
        <v>142</v>
      </c>
      <c r="K24" s="3" t="s">
        <v>143</v>
      </c>
      <c r="L24" s="3" t="s">
        <v>89</v>
      </c>
      <c r="M24" s="3" t="s">
        <v>82</v>
      </c>
      <c r="N24" s="3" t="s">
        <v>144</v>
      </c>
      <c r="O24" s="3" t="s">
        <v>145</v>
      </c>
      <c r="P24" s="3" t="s">
        <v>145</v>
      </c>
      <c r="Q24" s="3" t="s">
        <v>146</v>
      </c>
      <c r="R24" s="3" t="s">
        <v>186</v>
      </c>
      <c r="S24" s="3" t="s">
        <v>148</v>
      </c>
      <c r="T24" s="3" t="s">
        <v>149</v>
      </c>
      <c r="U24" s="3" t="s">
        <v>150</v>
      </c>
      <c r="V24" s="3" t="s">
        <v>151</v>
      </c>
      <c r="W24" s="3" t="s">
        <v>150</v>
      </c>
      <c r="X24" s="3" t="s">
        <v>152</v>
      </c>
      <c r="Y24" s="3" t="s">
        <v>153</v>
      </c>
      <c r="Z24" s="3" t="s">
        <v>154</v>
      </c>
      <c r="AA24" s="3" t="s">
        <v>186</v>
      </c>
      <c r="AB24" s="3" t="s">
        <v>186</v>
      </c>
      <c r="AC24" s="3" t="s">
        <v>89</v>
      </c>
      <c r="AD24" s="3" t="s">
        <v>151</v>
      </c>
      <c r="AE24" s="3" t="s">
        <v>102</v>
      </c>
      <c r="AF24" s="3" t="s">
        <v>102</v>
      </c>
      <c r="AG24" s="3" t="s">
        <v>155</v>
      </c>
    </row>
    <row r="25" spans="1:33" ht="45" customHeight="1" x14ac:dyDescent="0.25">
      <c r="A25" s="3" t="s">
        <v>187</v>
      </c>
      <c r="B25" s="3" t="s">
        <v>80</v>
      </c>
      <c r="C25" s="3" t="s">
        <v>81</v>
      </c>
      <c r="D25" s="3" t="s">
        <v>82</v>
      </c>
      <c r="E25" s="3" t="s">
        <v>188</v>
      </c>
      <c r="F25" s="3" t="s">
        <v>138</v>
      </c>
      <c r="G25" s="3" t="s">
        <v>139</v>
      </c>
      <c r="H25" s="3" t="s">
        <v>169</v>
      </c>
      <c r="I25" s="3" t="s">
        <v>141</v>
      </c>
      <c r="J25" s="3" t="s">
        <v>142</v>
      </c>
      <c r="K25" s="3" t="s">
        <v>143</v>
      </c>
      <c r="L25" s="3" t="s">
        <v>89</v>
      </c>
      <c r="M25" s="3" t="s">
        <v>82</v>
      </c>
      <c r="N25" s="3" t="s">
        <v>144</v>
      </c>
      <c r="O25" s="3" t="s">
        <v>145</v>
      </c>
      <c r="P25" s="3" t="s">
        <v>145</v>
      </c>
      <c r="Q25" s="3" t="s">
        <v>146</v>
      </c>
      <c r="R25" s="3" t="s">
        <v>189</v>
      </c>
      <c r="S25" s="3" t="s">
        <v>148</v>
      </c>
      <c r="T25" s="3" t="s">
        <v>149</v>
      </c>
      <c r="U25" s="3" t="s">
        <v>150</v>
      </c>
      <c r="V25" s="3" t="s">
        <v>151</v>
      </c>
      <c r="W25" s="3" t="s">
        <v>150</v>
      </c>
      <c r="X25" s="3" t="s">
        <v>152</v>
      </c>
      <c r="Y25" s="3" t="s">
        <v>153</v>
      </c>
      <c r="Z25" s="3" t="s">
        <v>154</v>
      </c>
      <c r="AA25" s="3" t="s">
        <v>189</v>
      </c>
      <c r="AB25" s="3" t="s">
        <v>189</v>
      </c>
      <c r="AC25" s="3" t="s">
        <v>89</v>
      </c>
      <c r="AD25" s="3" t="s">
        <v>151</v>
      </c>
      <c r="AE25" s="3" t="s">
        <v>102</v>
      </c>
      <c r="AF25" s="3" t="s">
        <v>102</v>
      </c>
      <c r="AG25" s="3" t="s">
        <v>155</v>
      </c>
    </row>
    <row r="26" spans="1:33" ht="45" customHeight="1" x14ac:dyDescent="0.25">
      <c r="A26" s="3" t="s">
        <v>190</v>
      </c>
      <c r="B26" s="3" t="s">
        <v>80</v>
      </c>
      <c r="C26" s="3" t="s">
        <v>81</v>
      </c>
      <c r="D26" s="3" t="s">
        <v>82</v>
      </c>
      <c r="E26" s="3" t="s">
        <v>191</v>
      </c>
      <c r="F26" s="3" t="s">
        <v>138</v>
      </c>
      <c r="G26" s="3" t="s">
        <v>139</v>
      </c>
      <c r="H26" s="3" t="s">
        <v>169</v>
      </c>
      <c r="I26" s="3" t="s">
        <v>141</v>
      </c>
      <c r="J26" s="3" t="s">
        <v>142</v>
      </c>
      <c r="K26" s="3" t="s">
        <v>143</v>
      </c>
      <c r="L26" s="3" t="s">
        <v>89</v>
      </c>
      <c r="M26" s="3" t="s">
        <v>82</v>
      </c>
      <c r="N26" s="3" t="s">
        <v>144</v>
      </c>
      <c r="O26" s="3" t="s">
        <v>145</v>
      </c>
      <c r="P26" s="3" t="s">
        <v>145</v>
      </c>
      <c r="Q26" s="3" t="s">
        <v>146</v>
      </c>
      <c r="R26" s="3" t="s">
        <v>192</v>
      </c>
      <c r="S26" s="3" t="s">
        <v>148</v>
      </c>
      <c r="T26" s="3" t="s">
        <v>149</v>
      </c>
      <c r="U26" s="3" t="s">
        <v>150</v>
      </c>
      <c r="V26" s="3" t="s">
        <v>151</v>
      </c>
      <c r="W26" s="3" t="s">
        <v>150</v>
      </c>
      <c r="X26" s="3" t="s">
        <v>152</v>
      </c>
      <c r="Y26" s="3" t="s">
        <v>153</v>
      </c>
      <c r="Z26" s="3" t="s">
        <v>154</v>
      </c>
      <c r="AA26" s="3" t="s">
        <v>192</v>
      </c>
      <c r="AB26" s="3" t="s">
        <v>192</v>
      </c>
      <c r="AC26" s="3" t="s">
        <v>89</v>
      </c>
      <c r="AD26" s="3" t="s">
        <v>151</v>
      </c>
      <c r="AE26" s="3" t="s">
        <v>102</v>
      </c>
      <c r="AF26" s="3" t="s">
        <v>102</v>
      </c>
      <c r="AG26" s="3" t="s">
        <v>193</v>
      </c>
    </row>
    <row r="27" spans="1:33" ht="45" customHeight="1" x14ac:dyDescent="0.25">
      <c r="A27" s="3" t="s">
        <v>194</v>
      </c>
      <c r="B27" s="3" t="s">
        <v>80</v>
      </c>
      <c r="C27" s="3" t="s">
        <v>81</v>
      </c>
      <c r="D27" s="3" t="s">
        <v>82</v>
      </c>
      <c r="E27" s="3" t="s">
        <v>195</v>
      </c>
      <c r="F27" s="3" t="s">
        <v>84</v>
      </c>
      <c r="G27" s="3" t="s">
        <v>196</v>
      </c>
      <c r="H27" s="3" t="s">
        <v>197</v>
      </c>
      <c r="I27" s="3" t="s">
        <v>198</v>
      </c>
      <c r="J27" s="3" t="s">
        <v>199</v>
      </c>
      <c r="K27" s="3" t="s">
        <v>200</v>
      </c>
      <c r="L27" s="3" t="s">
        <v>89</v>
      </c>
      <c r="M27" s="3" t="s">
        <v>82</v>
      </c>
      <c r="N27" s="3" t="s">
        <v>201</v>
      </c>
      <c r="O27" s="3" t="s">
        <v>202</v>
      </c>
      <c r="P27" s="3" t="s">
        <v>145</v>
      </c>
      <c r="Q27" s="3" t="s">
        <v>149</v>
      </c>
      <c r="R27" s="3" t="s">
        <v>203</v>
      </c>
      <c r="S27" s="3" t="s">
        <v>149</v>
      </c>
      <c r="T27" s="3" t="s">
        <v>204</v>
      </c>
      <c r="U27" s="3" t="s">
        <v>205</v>
      </c>
      <c r="V27" s="3" t="s">
        <v>206</v>
      </c>
      <c r="W27" s="3" t="s">
        <v>207</v>
      </c>
      <c r="X27" s="3" t="s">
        <v>208</v>
      </c>
      <c r="Y27" s="3" t="s">
        <v>209</v>
      </c>
      <c r="Z27" s="3" t="s">
        <v>210</v>
      </c>
      <c r="AA27" s="3" t="s">
        <v>203</v>
      </c>
      <c r="AB27" s="3" t="s">
        <v>203</v>
      </c>
      <c r="AC27" s="3" t="s">
        <v>89</v>
      </c>
      <c r="AD27" s="3" t="s">
        <v>211</v>
      </c>
      <c r="AE27" s="3" t="s">
        <v>102</v>
      </c>
      <c r="AF27" s="3" t="s">
        <v>102</v>
      </c>
      <c r="AG27" s="3" t="s">
        <v>212</v>
      </c>
    </row>
    <row r="28" spans="1:33" ht="45" customHeight="1" x14ac:dyDescent="0.25">
      <c r="A28" s="3" t="s">
        <v>213</v>
      </c>
      <c r="B28" s="3" t="s">
        <v>80</v>
      </c>
      <c r="C28" s="3" t="s">
        <v>81</v>
      </c>
      <c r="D28" s="3" t="s">
        <v>82</v>
      </c>
      <c r="E28" s="3" t="s">
        <v>214</v>
      </c>
      <c r="F28" s="3" t="s">
        <v>84</v>
      </c>
      <c r="G28" s="3" t="s">
        <v>196</v>
      </c>
      <c r="H28" s="3" t="s">
        <v>197</v>
      </c>
      <c r="I28" s="3" t="s">
        <v>198</v>
      </c>
      <c r="J28" s="3" t="s">
        <v>199</v>
      </c>
      <c r="K28" s="3" t="s">
        <v>200</v>
      </c>
      <c r="L28" s="3" t="s">
        <v>89</v>
      </c>
      <c r="M28" s="3" t="s">
        <v>82</v>
      </c>
      <c r="N28" s="3" t="s">
        <v>201</v>
      </c>
      <c r="O28" s="3" t="s">
        <v>202</v>
      </c>
      <c r="P28" s="3" t="s">
        <v>145</v>
      </c>
      <c r="Q28" s="3" t="s">
        <v>149</v>
      </c>
      <c r="R28" s="3" t="s">
        <v>215</v>
      </c>
      <c r="S28" s="3" t="s">
        <v>149</v>
      </c>
      <c r="T28" s="3" t="s">
        <v>204</v>
      </c>
      <c r="U28" s="3" t="s">
        <v>205</v>
      </c>
      <c r="V28" s="3" t="s">
        <v>206</v>
      </c>
      <c r="W28" s="3" t="s">
        <v>207</v>
      </c>
      <c r="X28" s="3" t="s">
        <v>208</v>
      </c>
      <c r="Y28" s="3" t="s">
        <v>209</v>
      </c>
      <c r="Z28" s="3" t="s">
        <v>210</v>
      </c>
      <c r="AA28" s="3" t="s">
        <v>215</v>
      </c>
      <c r="AB28" s="3" t="s">
        <v>215</v>
      </c>
      <c r="AC28" s="3" t="s">
        <v>89</v>
      </c>
      <c r="AD28" s="3" t="s">
        <v>211</v>
      </c>
      <c r="AE28" s="3" t="s">
        <v>102</v>
      </c>
      <c r="AF28" s="3" t="s">
        <v>102</v>
      </c>
      <c r="AG28" s="3" t="s">
        <v>212</v>
      </c>
    </row>
    <row r="29" spans="1:33" ht="45" customHeight="1" x14ac:dyDescent="0.25">
      <c r="A29" s="3" t="s">
        <v>216</v>
      </c>
      <c r="B29" s="3" t="s">
        <v>80</v>
      </c>
      <c r="C29" s="3" t="s">
        <v>81</v>
      </c>
      <c r="D29" s="3" t="s">
        <v>82</v>
      </c>
      <c r="E29" s="3" t="s">
        <v>217</v>
      </c>
      <c r="F29" s="3" t="s">
        <v>138</v>
      </c>
      <c r="G29" s="3" t="s">
        <v>139</v>
      </c>
      <c r="H29" s="3" t="s">
        <v>169</v>
      </c>
      <c r="I29" s="3" t="s">
        <v>141</v>
      </c>
      <c r="J29" s="3" t="s">
        <v>142</v>
      </c>
      <c r="K29" s="3" t="s">
        <v>143</v>
      </c>
      <c r="L29" s="3" t="s">
        <v>89</v>
      </c>
      <c r="M29" s="3" t="s">
        <v>82</v>
      </c>
      <c r="N29" s="3" t="s">
        <v>144</v>
      </c>
      <c r="O29" s="3" t="s">
        <v>145</v>
      </c>
      <c r="P29" s="3" t="s">
        <v>145</v>
      </c>
      <c r="Q29" s="3" t="s">
        <v>146</v>
      </c>
      <c r="R29" s="3" t="s">
        <v>218</v>
      </c>
      <c r="S29" s="3" t="s">
        <v>148</v>
      </c>
      <c r="T29" s="3" t="s">
        <v>149</v>
      </c>
      <c r="U29" s="3" t="s">
        <v>150</v>
      </c>
      <c r="V29" s="3" t="s">
        <v>151</v>
      </c>
      <c r="W29" s="3" t="s">
        <v>150</v>
      </c>
      <c r="X29" s="3" t="s">
        <v>152</v>
      </c>
      <c r="Y29" s="3" t="s">
        <v>153</v>
      </c>
      <c r="Z29" s="3" t="s">
        <v>154</v>
      </c>
      <c r="AA29" s="3" t="s">
        <v>218</v>
      </c>
      <c r="AB29" s="3" t="s">
        <v>218</v>
      </c>
      <c r="AC29" s="3" t="s">
        <v>89</v>
      </c>
      <c r="AD29" s="3" t="s">
        <v>151</v>
      </c>
      <c r="AE29" s="3" t="s">
        <v>102</v>
      </c>
      <c r="AF29" s="3" t="s">
        <v>102</v>
      </c>
      <c r="AG29" s="3" t="s">
        <v>155</v>
      </c>
    </row>
    <row r="30" spans="1:33" ht="45" customHeight="1" x14ac:dyDescent="0.25">
      <c r="A30" s="3" t="s">
        <v>219</v>
      </c>
      <c r="B30" s="3" t="s">
        <v>80</v>
      </c>
      <c r="C30" s="3" t="s">
        <v>81</v>
      </c>
      <c r="D30" s="3" t="s">
        <v>82</v>
      </c>
      <c r="E30" s="3" t="s">
        <v>220</v>
      </c>
      <c r="F30" s="3" t="s">
        <v>138</v>
      </c>
      <c r="G30" s="3" t="s">
        <v>139</v>
      </c>
      <c r="H30" s="3" t="s">
        <v>140</v>
      </c>
      <c r="I30" s="3" t="s">
        <v>141</v>
      </c>
      <c r="J30" s="3" t="s">
        <v>142</v>
      </c>
      <c r="K30" s="3" t="s">
        <v>143</v>
      </c>
      <c r="L30" s="3" t="s">
        <v>89</v>
      </c>
      <c r="M30" s="3" t="s">
        <v>82</v>
      </c>
      <c r="N30" s="3" t="s">
        <v>144</v>
      </c>
      <c r="O30" s="3" t="s">
        <v>145</v>
      </c>
      <c r="P30" s="3" t="s">
        <v>145</v>
      </c>
      <c r="Q30" s="3" t="s">
        <v>146</v>
      </c>
      <c r="R30" s="3" t="s">
        <v>221</v>
      </c>
      <c r="S30" s="3" t="s">
        <v>148</v>
      </c>
      <c r="T30" s="3" t="s">
        <v>149</v>
      </c>
      <c r="U30" s="3" t="s">
        <v>150</v>
      </c>
      <c r="V30" s="3" t="s">
        <v>151</v>
      </c>
      <c r="W30" s="3" t="s">
        <v>150</v>
      </c>
      <c r="X30" s="3" t="s">
        <v>152</v>
      </c>
      <c r="Y30" s="3" t="s">
        <v>153</v>
      </c>
      <c r="Z30" s="3" t="s">
        <v>154</v>
      </c>
      <c r="AA30" s="3" t="s">
        <v>221</v>
      </c>
      <c r="AB30" s="3" t="s">
        <v>221</v>
      </c>
      <c r="AC30" s="3" t="s">
        <v>89</v>
      </c>
      <c r="AD30" s="3" t="s">
        <v>151</v>
      </c>
      <c r="AE30" s="3" t="s">
        <v>102</v>
      </c>
      <c r="AF30" s="3" t="s">
        <v>102</v>
      </c>
      <c r="AG30" s="3" t="s">
        <v>155</v>
      </c>
    </row>
    <row r="31" spans="1:33" ht="45" customHeight="1" x14ac:dyDescent="0.25">
      <c r="A31" s="3" t="s">
        <v>222</v>
      </c>
      <c r="B31" s="3" t="s">
        <v>80</v>
      </c>
      <c r="C31" s="3" t="s">
        <v>81</v>
      </c>
      <c r="D31" s="3" t="s">
        <v>82</v>
      </c>
      <c r="E31" s="3" t="s">
        <v>223</v>
      </c>
      <c r="F31" s="3" t="s">
        <v>138</v>
      </c>
      <c r="G31" s="3" t="s">
        <v>139</v>
      </c>
      <c r="H31" s="3" t="s">
        <v>224</v>
      </c>
      <c r="I31" s="3" t="s">
        <v>141</v>
      </c>
      <c r="J31" s="3" t="s">
        <v>142</v>
      </c>
      <c r="K31" s="3" t="s">
        <v>143</v>
      </c>
      <c r="L31" s="3" t="s">
        <v>89</v>
      </c>
      <c r="M31" s="3" t="s">
        <v>82</v>
      </c>
      <c r="N31" s="3" t="s">
        <v>144</v>
      </c>
      <c r="O31" s="3" t="s">
        <v>145</v>
      </c>
      <c r="P31" s="3" t="s">
        <v>145</v>
      </c>
      <c r="Q31" s="3" t="s">
        <v>146</v>
      </c>
      <c r="R31" s="3" t="s">
        <v>225</v>
      </c>
      <c r="S31" s="3" t="s">
        <v>148</v>
      </c>
      <c r="T31" s="3" t="s">
        <v>149</v>
      </c>
      <c r="U31" s="3" t="s">
        <v>150</v>
      </c>
      <c r="V31" s="3" t="s">
        <v>151</v>
      </c>
      <c r="W31" s="3" t="s">
        <v>150</v>
      </c>
      <c r="X31" s="3" t="s">
        <v>152</v>
      </c>
      <c r="Y31" s="3" t="s">
        <v>153</v>
      </c>
      <c r="Z31" s="3" t="s">
        <v>154</v>
      </c>
      <c r="AA31" s="3" t="s">
        <v>225</v>
      </c>
      <c r="AB31" s="3" t="s">
        <v>225</v>
      </c>
      <c r="AC31" s="3" t="s">
        <v>89</v>
      </c>
      <c r="AD31" s="3" t="s">
        <v>151</v>
      </c>
      <c r="AE31" s="3" t="s">
        <v>102</v>
      </c>
      <c r="AF31" s="3" t="s">
        <v>102</v>
      </c>
      <c r="AG31" s="3" t="s">
        <v>155</v>
      </c>
    </row>
    <row r="32" spans="1:33" ht="45" customHeight="1" x14ac:dyDescent="0.25">
      <c r="A32" s="3" t="s">
        <v>226</v>
      </c>
      <c r="B32" s="3" t="s">
        <v>80</v>
      </c>
      <c r="C32" s="3" t="s">
        <v>81</v>
      </c>
      <c r="D32" s="3" t="s">
        <v>82</v>
      </c>
      <c r="E32" s="3" t="s">
        <v>227</v>
      </c>
      <c r="F32" s="3" t="s">
        <v>138</v>
      </c>
      <c r="G32" s="3" t="s">
        <v>139</v>
      </c>
      <c r="H32" s="3" t="s">
        <v>228</v>
      </c>
      <c r="I32" s="3" t="s">
        <v>141</v>
      </c>
      <c r="J32" s="3" t="s">
        <v>142</v>
      </c>
      <c r="K32" s="3" t="s">
        <v>143</v>
      </c>
      <c r="L32" s="3" t="s">
        <v>89</v>
      </c>
      <c r="M32" s="3" t="s">
        <v>82</v>
      </c>
      <c r="N32" s="3" t="s">
        <v>144</v>
      </c>
      <c r="O32" s="3" t="s">
        <v>145</v>
      </c>
      <c r="P32" s="3" t="s">
        <v>145</v>
      </c>
      <c r="Q32" s="3" t="s">
        <v>146</v>
      </c>
      <c r="R32" s="3" t="s">
        <v>229</v>
      </c>
      <c r="S32" s="3" t="s">
        <v>148</v>
      </c>
      <c r="T32" s="3" t="s">
        <v>149</v>
      </c>
      <c r="U32" s="3" t="s">
        <v>150</v>
      </c>
      <c r="V32" s="3" t="s">
        <v>151</v>
      </c>
      <c r="W32" s="3" t="s">
        <v>150</v>
      </c>
      <c r="X32" s="3" t="s">
        <v>152</v>
      </c>
      <c r="Y32" s="3" t="s">
        <v>153</v>
      </c>
      <c r="Z32" s="3" t="s">
        <v>154</v>
      </c>
      <c r="AA32" s="3" t="s">
        <v>229</v>
      </c>
      <c r="AB32" s="3" t="s">
        <v>229</v>
      </c>
      <c r="AC32" s="3" t="s">
        <v>89</v>
      </c>
      <c r="AD32" s="3" t="s">
        <v>151</v>
      </c>
      <c r="AE32" s="3" t="s">
        <v>102</v>
      </c>
      <c r="AF32" s="3" t="s">
        <v>102</v>
      </c>
      <c r="AG32" s="3" t="s">
        <v>155</v>
      </c>
    </row>
    <row r="33" spans="1:33" ht="45" customHeight="1" x14ac:dyDescent="0.25">
      <c r="A33" s="3" t="s">
        <v>230</v>
      </c>
      <c r="B33" s="3" t="s">
        <v>80</v>
      </c>
      <c r="C33" s="3" t="s">
        <v>81</v>
      </c>
      <c r="D33" s="3" t="s">
        <v>82</v>
      </c>
      <c r="E33" s="3" t="s">
        <v>231</v>
      </c>
      <c r="F33" s="3" t="s">
        <v>138</v>
      </c>
      <c r="G33" s="3" t="s">
        <v>139</v>
      </c>
      <c r="H33" s="3" t="s">
        <v>232</v>
      </c>
      <c r="I33" s="3" t="s">
        <v>141</v>
      </c>
      <c r="J33" s="3" t="s">
        <v>142</v>
      </c>
      <c r="K33" s="3" t="s">
        <v>143</v>
      </c>
      <c r="L33" s="3" t="s">
        <v>89</v>
      </c>
      <c r="M33" s="3" t="s">
        <v>82</v>
      </c>
      <c r="N33" s="3" t="s">
        <v>144</v>
      </c>
      <c r="O33" s="3" t="s">
        <v>145</v>
      </c>
      <c r="P33" s="3" t="s">
        <v>145</v>
      </c>
      <c r="Q33" s="3" t="s">
        <v>146</v>
      </c>
      <c r="R33" s="3" t="s">
        <v>233</v>
      </c>
      <c r="S33" s="3" t="s">
        <v>148</v>
      </c>
      <c r="T33" s="3" t="s">
        <v>149</v>
      </c>
      <c r="U33" s="3" t="s">
        <v>150</v>
      </c>
      <c r="V33" s="3" t="s">
        <v>151</v>
      </c>
      <c r="W33" s="3" t="s">
        <v>150</v>
      </c>
      <c r="X33" s="3" t="s">
        <v>152</v>
      </c>
      <c r="Y33" s="3" t="s">
        <v>153</v>
      </c>
      <c r="Z33" s="3" t="s">
        <v>154</v>
      </c>
      <c r="AA33" s="3" t="s">
        <v>233</v>
      </c>
      <c r="AB33" s="3" t="s">
        <v>233</v>
      </c>
      <c r="AC33" s="3" t="s">
        <v>89</v>
      </c>
      <c r="AD33" s="3" t="s">
        <v>151</v>
      </c>
      <c r="AE33" s="3" t="s">
        <v>102</v>
      </c>
      <c r="AF33" s="3" t="s">
        <v>102</v>
      </c>
      <c r="AG33" s="3" t="s">
        <v>155</v>
      </c>
    </row>
    <row r="34" spans="1:33" ht="45" customHeight="1" x14ac:dyDescent="0.25">
      <c r="A34" s="3" t="s">
        <v>234</v>
      </c>
      <c r="B34" s="3" t="s">
        <v>80</v>
      </c>
      <c r="C34" s="3" t="s">
        <v>81</v>
      </c>
      <c r="D34" s="3" t="s">
        <v>82</v>
      </c>
      <c r="E34" s="3" t="s">
        <v>235</v>
      </c>
      <c r="F34" s="3" t="s">
        <v>84</v>
      </c>
      <c r="G34" s="3" t="s">
        <v>139</v>
      </c>
      <c r="H34" s="3" t="s">
        <v>236</v>
      </c>
      <c r="I34" s="3" t="s">
        <v>84</v>
      </c>
      <c r="J34" s="3" t="s">
        <v>237</v>
      </c>
      <c r="K34" s="3" t="s">
        <v>238</v>
      </c>
      <c r="L34" s="3" t="s">
        <v>239</v>
      </c>
      <c r="M34" s="3" t="s">
        <v>240</v>
      </c>
      <c r="N34" s="3" t="s">
        <v>241</v>
      </c>
      <c r="O34" s="3" t="s">
        <v>242</v>
      </c>
      <c r="P34" s="3" t="s">
        <v>242</v>
      </c>
      <c r="Q34" s="3" t="s">
        <v>243</v>
      </c>
      <c r="R34" s="3" t="s">
        <v>244</v>
      </c>
      <c r="S34" s="3" t="s">
        <v>245</v>
      </c>
      <c r="T34" s="3" t="s">
        <v>246</v>
      </c>
      <c r="U34" s="3" t="s">
        <v>247</v>
      </c>
      <c r="V34" s="3" t="s">
        <v>248</v>
      </c>
      <c r="W34" s="3" t="s">
        <v>249</v>
      </c>
      <c r="X34" s="3" t="s">
        <v>250</v>
      </c>
      <c r="Y34" s="3" t="s">
        <v>251</v>
      </c>
      <c r="Z34" s="3" t="s">
        <v>252</v>
      </c>
      <c r="AA34" s="3" t="s">
        <v>244</v>
      </c>
      <c r="AB34" s="3" t="s">
        <v>244</v>
      </c>
      <c r="AC34" s="3" t="s">
        <v>89</v>
      </c>
      <c r="AD34" s="3" t="s">
        <v>253</v>
      </c>
      <c r="AE34" s="3" t="s">
        <v>102</v>
      </c>
      <c r="AF34" s="3" t="s">
        <v>102</v>
      </c>
      <c r="AG34" s="3" t="s">
        <v>254</v>
      </c>
    </row>
    <row r="35" spans="1:33" ht="45" customHeight="1" x14ac:dyDescent="0.25">
      <c r="A35" s="3" t="s">
        <v>255</v>
      </c>
      <c r="B35" s="3" t="s">
        <v>80</v>
      </c>
      <c r="C35" s="3" t="s">
        <v>81</v>
      </c>
      <c r="D35" s="3" t="s">
        <v>82</v>
      </c>
      <c r="E35" s="3" t="s">
        <v>256</v>
      </c>
      <c r="F35" s="3" t="s">
        <v>84</v>
      </c>
      <c r="G35" s="3" t="s">
        <v>257</v>
      </c>
      <c r="H35" s="3" t="s">
        <v>258</v>
      </c>
      <c r="I35" s="3" t="s">
        <v>259</v>
      </c>
      <c r="J35" s="3" t="s">
        <v>260</v>
      </c>
      <c r="K35" s="3" t="s">
        <v>261</v>
      </c>
      <c r="L35" s="3" t="s">
        <v>89</v>
      </c>
      <c r="M35" s="3" t="s">
        <v>82</v>
      </c>
      <c r="N35" s="3" t="s">
        <v>262</v>
      </c>
      <c r="O35" s="3" t="s">
        <v>263</v>
      </c>
      <c r="P35" s="3" t="s">
        <v>264</v>
      </c>
      <c r="Q35" s="3" t="s">
        <v>82</v>
      </c>
      <c r="R35" s="3" t="s">
        <v>265</v>
      </c>
      <c r="S35" s="3" t="s">
        <v>266</v>
      </c>
      <c r="T35" s="3" t="s">
        <v>267</v>
      </c>
      <c r="U35" s="3" t="s">
        <v>268</v>
      </c>
      <c r="V35" s="3" t="s">
        <v>266</v>
      </c>
      <c r="W35" s="3" t="s">
        <v>269</v>
      </c>
      <c r="X35" s="3" t="s">
        <v>270</v>
      </c>
      <c r="Y35" s="3" t="s">
        <v>271</v>
      </c>
      <c r="Z35" s="3" t="s">
        <v>266</v>
      </c>
      <c r="AA35" s="3" t="s">
        <v>265</v>
      </c>
      <c r="AB35" s="3" t="s">
        <v>265</v>
      </c>
      <c r="AC35" s="3" t="s">
        <v>89</v>
      </c>
      <c r="AD35" s="3" t="s">
        <v>272</v>
      </c>
      <c r="AE35" s="3" t="s">
        <v>102</v>
      </c>
      <c r="AF35" s="3" t="s">
        <v>102</v>
      </c>
      <c r="AG35" s="3" t="s">
        <v>273</v>
      </c>
    </row>
    <row r="36" spans="1:33" ht="45" customHeight="1" x14ac:dyDescent="0.25">
      <c r="A36" s="3" t="s">
        <v>274</v>
      </c>
      <c r="B36" s="3" t="s">
        <v>80</v>
      </c>
      <c r="C36" s="3" t="s">
        <v>81</v>
      </c>
      <c r="D36" s="3" t="s">
        <v>82</v>
      </c>
      <c r="E36" s="3" t="s">
        <v>275</v>
      </c>
      <c r="F36" s="3" t="s">
        <v>84</v>
      </c>
      <c r="G36" s="3" t="s">
        <v>257</v>
      </c>
      <c r="H36" s="3" t="s">
        <v>276</v>
      </c>
      <c r="I36" s="3" t="s">
        <v>259</v>
      </c>
      <c r="J36" s="3" t="s">
        <v>260</v>
      </c>
      <c r="K36" s="3" t="s">
        <v>261</v>
      </c>
      <c r="L36" s="3" t="s">
        <v>89</v>
      </c>
      <c r="M36" s="3" t="s">
        <v>82</v>
      </c>
      <c r="N36" s="3" t="s">
        <v>262</v>
      </c>
      <c r="O36" s="3" t="s">
        <v>263</v>
      </c>
      <c r="P36" s="3" t="s">
        <v>264</v>
      </c>
      <c r="Q36" s="3" t="s">
        <v>82</v>
      </c>
      <c r="R36" s="3" t="s">
        <v>277</v>
      </c>
      <c r="S36" s="3" t="s">
        <v>266</v>
      </c>
      <c r="T36" s="3" t="s">
        <v>267</v>
      </c>
      <c r="U36" s="3" t="s">
        <v>268</v>
      </c>
      <c r="V36" s="3" t="s">
        <v>266</v>
      </c>
      <c r="W36" s="3" t="s">
        <v>269</v>
      </c>
      <c r="X36" s="3" t="s">
        <v>270</v>
      </c>
      <c r="Y36" s="3" t="s">
        <v>271</v>
      </c>
      <c r="Z36" s="3" t="s">
        <v>266</v>
      </c>
      <c r="AA36" s="3" t="s">
        <v>277</v>
      </c>
      <c r="AB36" s="3" t="s">
        <v>277</v>
      </c>
      <c r="AC36" s="3" t="s">
        <v>89</v>
      </c>
      <c r="AD36" s="3" t="s">
        <v>272</v>
      </c>
      <c r="AE36" s="3" t="s">
        <v>102</v>
      </c>
      <c r="AF36" s="3" t="s">
        <v>102</v>
      </c>
      <c r="AG36" s="3" t="s">
        <v>273</v>
      </c>
    </row>
    <row r="37" spans="1:33" ht="45" customHeight="1" x14ac:dyDescent="0.25">
      <c r="A37" s="3" t="s">
        <v>278</v>
      </c>
      <c r="B37" s="3" t="s">
        <v>80</v>
      </c>
      <c r="C37" s="3" t="s">
        <v>81</v>
      </c>
      <c r="D37" s="3" t="s">
        <v>82</v>
      </c>
      <c r="E37" s="3" t="s">
        <v>137</v>
      </c>
      <c r="F37" s="3" t="s">
        <v>84</v>
      </c>
      <c r="G37" s="3" t="s">
        <v>257</v>
      </c>
      <c r="H37" s="3" t="s">
        <v>279</v>
      </c>
      <c r="I37" s="3" t="s">
        <v>259</v>
      </c>
      <c r="J37" s="3" t="s">
        <v>260</v>
      </c>
      <c r="K37" s="3" t="s">
        <v>261</v>
      </c>
      <c r="L37" s="3" t="s">
        <v>89</v>
      </c>
      <c r="M37" s="3" t="s">
        <v>82</v>
      </c>
      <c r="N37" s="3" t="s">
        <v>262</v>
      </c>
      <c r="O37" s="3" t="s">
        <v>263</v>
      </c>
      <c r="P37" s="3" t="s">
        <v>264</v>
      </c>
      <c r="Q37" s="3" t="s">
        <v>82</v>
      </c>
      <c r="R37" s="3" t="s">
        <v>280</v>
      </c>
      <c r="S37" s="3" t="s">
        <v>266</v>
      </c>
      <c r="T37" s="3" t="s">
        <v>267</v>
      </c>
      <c r="U37" s="3" t="s">
        <v>268</v>
      </c>
      <c r="V37" s="3" t="s">
        <v>266</v>
      </c>
      <c r="W37" s="3" t="s">
        <v>269</v>
      </c>
      <c r="X37" s="3" t="s">
        <v>270</v>
      </c>
      <c r="Y37" s="3" t="s">
        <v>271</v>
      </c>
      <c r="Z37" s="3" t="s">
        <v>266</v>
      </c>
      <c r="AA37" s="3" t="s">
        <v>280</v>
      </c>
      <c r="AB37" s="3" t="s">
        <v>280</v>
      </c>
      <c r="AC37" s="3" t="s">
        <v>89</v>
      </c>
      <c r="AD37" s="3" t="s">
        <v>272</v>
      </c>
      <c r="AE37" s="3" t="s">
        <v>102</v>
      </c>
      <c r="AF37" s="3" t="s">
        <v>102</v>
      </c>
      <c r="AG37" s="3" t="s">
        <v>273</v>
      </c>
    </row>
    <row r="38" spans="1:33" ht="45" customHeight="1" x14ac:dyDescent="0.25">
      <c r="A38" s="3" t="s">
        <v>281</v>
      </c>
      <c r="B38" s="3" t="s">
        <v>80</v>
      </c>
      <c r="C38" s="3" t="s">
        <v>81</v>
      </c>
      <c r="D38" s="3" t="s">
        <v>82</v>
      </c>
      <c r="E38" s="3" t="s">
        <v>282</v>
      </c>
      <c r="F38" s="3" t="s">
        <v>84</v>
      </c>
      <c r="G38" s="3" t="s">
        <v>257</v>
      </c>
      <c r="H38" s="3" t="s">
        <v>283</v>
      </c>
      <c r="I38" s="3" t="s">
        <v>259</v>
      </c>
      <c r="J38" s="3" t="s">
        <v>260</v>
      </c>
      <c r="K38" s="3" t="s">
        <v>261</v>
      </c>
      <c r="L38" s="3" t="s">
        <v>89</v>
      </c>
      <c r="M38" s="3" t="s">
        <v>82</v>
      </c>
      <c r="N38" s="3" t="s">
        <v>262</v>
      </c>
      <c r="O38" s="3" t="s">
        <v>263</v>
      </c>
      <c r="P38" s="3" t="s">
        <v>264</v>
      </c>
      <c r="Q38" s="3" t="s">
        <v>82</v>
      </c>
      <c r="R38" s="3" t="s">
        <v>284</v>
      </c>
      <c r="S38" s="3" t="s">
        <v>266</v>
      </c>
      <c r="T38" s="3" t="s">
        <v>285</v>
      </c>
      <c r="U38" s="3" t="s">
        <v>268</v>
      </c>
      <c r="V38" s="3" t="s">
        <v>266</v>
      </c>
      <c r="W38" s="3" t="s">
        <v>269</v>
      </c>
      <c r="X38" s="3" t="s">
        <v>270</v>
      </c>
      <c r="Y38" s="3" t="s">
        <v>286</v>
      </c>
      <c r="Z38" s="3" t="s">
        <v>266</v>
      </c>
      <c r="AA38" s="3" t="s">
        <v>284</v>
      </c>
      <c r="AB38" s="3" t="s">
        <v>284</v>
      </c>
      <c r="AC38" s="3" t="s">
        <v>89</v>
      </c>
      <c r="AD38" s="3" t="s">
        <v>272</v>
      </c>
      <c r="AE38" s="3" t="s">
        <v>102</v>
      </c>
      <c r="AF38" s="3" t="s">
        <v>102</v>
      </c>
      <c r="AG38" s="3" t="s">
        <v>273</v>
      </c>
    </row>
    <row r="39" spans="1:33" ht="45" customHeight="1" x14ac:dyDescent="0.25">
      <c r="A39" s="3" t="s">
        <v>287</v>
      </c>
      <c r="B39" s="3" t="s">
        <v>80</v>
      </c>
      <c r="C39" s="3" t="s">
        <v>81</v>
      </c>
      <c r="D39" s="3" t="s">
        <v>82</v>
      </c>
      <c r="E39" s="3" t="s">
        <v>288</v>
      </c>
      <c r="F39" s="3" t="s">
        <v>84</v>
      </c>
      <c r="G39" s="3" t="s">
        <v>257</v>
      </c>
      <c r="H39" s="3" t="s">
        <v>289</v>
      </c>
      <c r="I39" s="3" t="s">
        <v>259</v>
      </c>
      <c r="J39" s="3" t="s">
        <v>260</v>
      </c>
      <c r="K39" s="3" t="s">
        <v>261</v>
      </c>
      <c r="L39" s="3" t="s">
        <v>89</v>
      </c>
      <c r="M39" s="3" t="s">
        <v>82</v>
      </c>
      <c r="N39" s="3" t="s">
        <v>262</v>
      </c>
      <c r="O39" s="3" t="s">
        <v>263</v>
      </c>
      <c r="P39" s="3" t="s">
        <v>264</v>
      </c>
      <c r="Q39" s="3" t="s">
        <v>82</v>
      </c>
      <c r="R39" s="3" t="s">
        <v>290</v>
      </c>
      <c r="S39" s="3" t="s">
        <v>266</v>
      </c>
      <c r="T39" s="3" t="s">
        <v>267</v>
      </c>
      <c r="U39" s="3" t="s">
        <v>268</v>
      </c>
      <c r="V39" s="3" t="s">
        <v>266</v>
      </c>
      <c r="W39" s="3" t="s">
        <v>269</v>
      </c>
      <c r="X39" s="3" t="s">
        <v>270</v>
      </c>
      <c r="Y39" s="3" t="s">
        <v>286</v>
      </c>
      <c r="Z39" s="3" t="s">
        <v>266</v>
      </c>
      <c r="AA39" s="3" t="s">
        <v>290</v>
      </c>
      <c r="AB39" s="3" t="s">
        <v>290</v>
      </c>
      <c r="AC39" s="3" t="s">
        <v>89</v>
      </c>
      <c r="AD39" s="3" t="s">
        <v>272</v>
      </c>
      <c r="AE39" s="3" t="s">
        <v>102</v>
      </c>
      <c r="AF39" s="3" t="s">
        <v>102</v>
      </c>
      <c r="AG39" s="3" t="s">
        <v>273</v>
      </c>
    </row>
    <row r="40" spans="1:33" ht="45" customHeight="1" x14ac:dyDescent="0.25">
      <c r="A40" s="3" t="s">
        <v>291</v>
      </c>
      <c r="B40" s="3" t="s">
        <v>80</v>
      </c>
      <c r="C40" s="3" t="s">
        <v>81</v>
      </c>
      <c r="D40" s="3" t="s">
        <v>82</v>
      </c>
      <c r="E40" s="3" t="s">
        <v>292</v>
      </c>
      <c r="F40" s="3" t="s">
        <v>84</v>
      </c>
      <c r="G40" s="3" t="s">
        <v>257</v>
      </c>
      <c r="H40" s="3" t="s">
        <v>293</v>
      </c>
      <c r="I40" s="3" t="s">
        <v>259</v>
      </c>
      <c r="J40" s="3" t="s">
        <v>260</v>
      </c>
      <c r="K40" s="3" t="s">
        <v>261</v>
      </c>
      <c r="L40" s="3" t="s">
        <v>89</v>
      </c>
      <c r="M40" s="3" t="s">
        <v>82</v>
      </c>
      <c r="N40" s="3" t="s">
        <v>262</v>
      </c>
      <c r="O40" s="3" t="s">
        <v>263</v>
      </c>
      <c r="P40" s="3" t="s">
        <v>264</v>
      </c>
      <c r="Q40" s="3" t="s">
        <v>82</v>
      </c>
      <c r="R40" s="3" t="s">
        <v>294</v>
      </c>
      <c r="S40" s="3" t="s">
        <v>266</v>
      </c>
      <c r="T40" s="3" t="s">
        <v>267</v>
      </c>
      <c r="U40" s="3" t="s">
        <v>268</v>
      </c>
      <c r="V40" s="3" t="s">
        <v>266</v>
      </c>
      <c r="W40" s="3" t="s">
        <v>269</v>
      </c>
      <c r="X40" s="3" t="s">
        <v>270</v>
      </c>
      <c r="Y40" s="3" t="s">
        <v>295</v>
      </c>
      <c r="Z40" s="3" t="s">
        <v>266</v>
      </c>
      <c r="AA40" s="3" t="s">
        <v>294</v>
      </c>
      <c r="AB40" s="3" t="s">
        <v>294</v>
      </c>
      <c r="AC40" s="3" t="s">
        <v>89</v>
      </c>
      <c r="AD40" s="3" t="s">
        <v>272</v>
      </c>
      <c r="AE40" s="3" t="s">
        <v>102</v>
      </c>
      <c r="AF40" s="3" t="s">
        <v>102</v>
      </c>
      <c r="AG40" s="3" t="s">
        <v>273</v>
      </c>
    </row>
    <row r="41" spans="1:33" ht="45" customHeight="1" x14ac:dyDescent="0.25">
      <c r="A41" s="3" t="s">
        <v>296</v>
      </c>
      <c r="B41" s="3" t="s">
        <v>80</v>
      </c>
      <c r="C41" s="3" t="s">
        <v>81</v>
      </c>
      <c r="D41" s="3" t="s">
        <v>82</v>
      </c>
      <c r="E41" s="3" t="s">
        <v>297</v>
      </c>
      <c r="F41" s="3" t="s">
        <v>84</v>
      </c>
      <c r="G41" s="3" t="s">
        <v>257</v>
      </c>
      <c r="H41" s="3" t="s">
        <v>298</v>
      </c>
      <c r="I41" s="3" t="s">
        <v>259</v>
      </c>
      <c r="J41" s="3" t="s">
        <v>260</v>
      </c>
      <c r="K41" s="3" t="s">
        <v>261</v>
      </c>
      <c r="L41" s="3" t="s">
        <v>89</v>
      </c>
      <c r="M41" s="3" t="s">
        <v>82</v>
      </c>
      <c r="N41" s="3" t="s">
        <v>262</v>
      </c>
      <c r="O41" s="3" t="s">
        <v>263</v>
      </c>
      <c r="P41" s="3" t="s">
        <v>264</v>
      </c>
      <c r="Q41" s="3" t="s">
        <v>82</v>
      </c>
      <c r="R41" s="3" t="s">
        <v>299</v>
      </c>
      <c r="S41" s="3" t="s">
        <v>266</v>
      </c>
      <c r="T41" s="3" t="s">
        <v>267</v>
      </c>
      <c r="U41" s="3" t="s">
        <v>268</v>
      </c>
      <c r="V41" s="3" t="s">
        <v>266</v>
      </c>
      <c r="W41" s="3" t="s">
        <v>269</v>
      </c>
      <c r="X41" s="3" t="s">
        <v>270</v>
      </c>
      <c r="Y41" s="3" t="s">
        <v>295</v>
      </c>
      <c r="Z41" s="3" t="s">
        <v>266</v>
      </c>
      <c r="AA41" s="3" t="s">
        <v>299</v>
      </c>
      <c r="AB41" s="3" t="s">
        <v>299</v>
      </c>
      <c r="AC41" s="3" t="s">
        <v>89</v>
      </c>
      <c r="AD41" s="3" t="s">
        <v>272</v>
      </c>
      <c r="AE41" s="3" t="s">
        <v>102</v>
      </c>
      <c r="AF41" s="3" t="s">
        <v>102</v>
      </c>
      <c r="AG41" s="3" t="s">
        <v>273</v>
      </c>
    </row>
    <row r="42" spans="1:33" ht="45" customHeight="1" x14ac:dyDescent="0.25">
      <c r="A42" s="3" t="s">
        <v>300</v>
      </c>
      <c r="B42" s="3" t="s">
        <v>80</v>
      </c>
      <c r="C42" s="3" t="s">
        <v>81</v>
      </c>
      <c r="D42" s="3" t="s">
        <v>82</v>
      </c>
      <c r="E42" s="3" t="s">
        <v>301</v>
      </c>
      <c r="F42" s="3" t="s">
        <v>84</v>
      </c>
      <c r="G42" s="3" t="s">
        <v>302</v>
      </c>
      <c r="H42" s="3" t="s">
        <v>303</v>
      </c>
      <c r="I42" s="3" t="s">
        <v>304</v>
      </c>
      <c r="J42" s="3" t="s">
        <v>305</v>
      </c>
      <c r="K42" s="3" t="s">
        <v>306</v>
      </c>
      <c r="L42" s="3" t="s">
        <v>89</v>
      </c>
      <c r="M42" s="3" t="s">
        <v>307</v>
      </c>
      <c r="N42" s="3" t="s">
        <v>308</v>
      </c>
      <c r="O42" s="3" t="s">
        <v>309</v>
      </c>
      <c r="P42" s="3" t="s">
        <v>310</v>
      </c>
      <c r="Q42" s="3" t="s">
        <v>309</v>
      </c>
      <c r="R42" s="3" t="s">
        <v>311</v>
      </c>
      <c r="S42" s="3" t="s">
        <v>312</v>
      </c>
      <c r="T42" s="3" t="s">
        <v>313</v>
      </c>
      <c r="U42" s="3" t="s">
        <v>314</v>
      </c>
      <c r="V42" s="3" t="s">
        <v>315</v>
      </c>
      <c r="W42" s="3" t="s">
        <v>268</v>
      </c>
      <c r="X42" s="3" t="s">
        <v>316</v>
      </c>
      <c r="Y42" s="3" t="s">
        <v>317</v>
      </c>
      <c r="Z42" s="3" t="s">
        <v>318</v>
      </c>
      <c r="AA42" s="3" t="s">
        <v>311</v>
      </c>
      <c r="AB42" s="3" t="s">
        <v>311</v>
      </c>
      <c r="AC42" s="3" t="s">
        <v>89</v>
      </c>
      <c r="AD42" s="3" t="s">
        <v>319</v>
      </c>
      <c r="AE42" s="3" t="s">
        <v>102</v>
      </c>
      <c r="AF42" s="3" t="s">
        <v>102</v>
      </c>
      <c r="AG42" s="3" t="s">
        <v>320</v>
      </c>
    </row>
    <row r="43" spans="1:33" ht="45" customHeight="1" x14ac:dyDescent="0.25">
      <c r="A43" s="3" t="s">
        <v>321</v>
      </c>
      <c r="B43" s="3" t="s">
        <v>80</v>
      </c>
      <c r="C43" s="3" t="s">
        <v>81</v>
      </c>
      <c r="D43" s="3" t="s">
        <v>82</v>
      </c>
      <c r="E43" s="3" t="s">
        <v>322</v>
      </c>
      <c r="F43" s="3" t="s">
        <v>84</v>
      </c>
      <c r="G43" s="3" t="s">
        <v>302</v>
      </c>
      <c r="H43" s="3" t="s">
        <v>303</v>
      </c>
      <c r="I43" s="3" t="s">
        <v>304</v>
      </c>
      <c r="J43" s="3" t="s">
        <v>305</v>
      </c>
      <c r="K43" s="3" t="s">
        <v>306</v>
      </c>
      <c r="L43" s="3" t="s">
        <v>89</v>
      </c>
      <c r="M43" s="3" t="s">
        <v>307</v>
      </c>
      <c r="N43" s="3" t="s">
        <v>308</v>
      </c>
      <c r="O43" s="3" t="s">
        <v>309</v>
      </c>
      <c r="P43" s="3" t="s">
        <v>310</v>
      </c>
      <c r="Q43" s="3" t="s">
        <v>309</v>
      </c>
      <c r="R43" s="3" t="s">
        <v>323</v>
      </c>
      <c r="S43" s="3" t="s">
        <v>312</v>
      </c>
      <c r="T43" s="3" t="s">
        <v>313</v>
      </c>
      <c r="U43" s="3" t="s">
        <v>314</v>
      </c>
      <c r="V43" s="3" t="s">
        <v>315</v>
      </c>
      <c r="W43" s="3" t="s">
        <v>268</v>
      </c>
      <c r="X43" s="3" t="s">
        <v>316</v>
      </c>
      <c r="Y43" s="3" t="s">
        <v>317</v>
      </c>
      <c r="Z43" s="3" t="s">
        <v>318</v>
      </c>
      <c r="AA43" s="3" t="s">
        <v>323</v>
      </c>
      <c r="AB43" s="3" t="s">
        <v>323</v>
      </c>
      <c r="AC43" s="3" t="s">
        <v>89</v>
      </c>
      <c r="AD43" s="3" t="s">
        <v>319</v>
      </c>
      <c r="AE43" s="3" t="s">
        <v>102</v>
      </c>
      <c r="AF43" s="3" t="s">
        <v>102</v>
      </c>
      <c r="AG43" s="3" t="s">
        <v>320</v>
      </c>
    </row>
    <row r="44" spans="1:33" ht="45" customHeight="1" x14ac:dyDescent="0.25">
      <c r="A44" s="3" t="s">
        <v>324</v>
      </c>
      <c r="B44" s="3" t="s">
        <v>80</v>
      </c>
      <c r="C44" s="3" t="s">
        <v>81</v>
      </c>
      <c r="D44" s="3" t="s">
        <v>82</v>
      </c>
      <c r="E44" s="3" t="s">
        <v>325</v>
      </c>
      <c r="F44" s="3" t="s">
        <v>84</v>
      </c>
      <c r="G44" s="3" t="s">
        <v>302</v>
      </c>
      <c r="H44" s="3" t="s">
        <v>326</v>
      </c>
      <c r="I44" s="3" t="s">
        <v>304</v>
      </c>
      <c r="J44" s="3" t="s">
        <v>305</v>
      </c>
      <c r="K44" s="3" t="s">
        <v>306</v>
      </c>
      <c r="L44" s="3" t="s">
        <v>89</v>
      </c>
      <c r="M44" s="3" t="s">
        <v>307</v>
      </c>
      <c r="N44" s="3" t="s">
        <v>327</v>
      </c>
      <c r="O44" s="3" t="s">
        <v>309</v>
      </c>
      <c r="P44" s="3" t="s">
        <v>310</v>
      </c>
      <c r="Q44" s="3" t="s">
        <v>309</v>
      </c>
      <c r="R44" s="3" t="s">
        <v>328</v>
      </c>
      <c r="S44" s="3" t="s">
        <v>312</v>
      </c>
      <c r="T44" s="3" t="s">
        <v>313</v>
      </c>
      <c r="U44" s="3" t="s">
        <v>314</v>
      </c>
      <c r="V44" s="3" t="s">
        <v>315</v>
      </c>
      <c r="W44" s="3" t="s">
        <v>268</v>
      </c>
      <c r="X44" s="3" t="s">
        <v>316</v>
      </c>
      <c r="Y44" s="3" t="s">
        <v>317</v>
      </c>
      <c r="Z44" s="3" t="s">
        <v>318</v>
      </c>
      <c r="AA44" s="3" t="s">
        <v>328</v>
      </c>
      <c r="AB44" s="3" t="s">
        <v>328</v>
      </c>
      <c r="AC44" s="3" t="s">
        <v>89</v>
      </c>
      <c r="AD44" s="3" t="s">
        <v>319</v>
      </c>
      <c r="AE44" s="3" t="s">
        <v>102</v>
      </c>
      <c r="AF44" s="3" t="s">
        <v>102</v>
      </c>
      <c r="AG44" s="3" t="s">
        <v>320</v>
      </c>
    </row>
    <row r="45" spans="1:33" ht="45" customHeight="1" x14ac:dyDescent="0.25">
      <c r="A45" s="3" t="s">
        <v>329</v>
      </c>
      <c r="B45" s="3" t="s">
        <v>80</v>
      </c>
      <c r="C45" s="3" t="s">
        <v>81</v>
      </c>
      <c r="D45" s="3" t="s">
        <v>82</v>
      </c>
      <c r="E45" s="3" t="s">
        <v>330</v>
      </c>
      <c r="F45" s="3" t="s">
        <v>84</v>
      </c>
      <c r="G45" s="3" t="s">
        <v>302</v>
      </c>
      <c r="H45" s="3" t="s">
        <v>326</v>
      </c>
      <c r="I45" s="3" t="s">
        <v>304</v>
      </c>
      <c r="J45" s="3" t="s">
        <v>305</v>
      </c>
      <c r="K45" s="3" t="s">
        <v>306</v>
      </c>
      <c r="L45" s="3" t="s">
        <v>89</v>
      </c>
      <c r="M45" s="3" t="s">
        <v>307</v>
      </c>
      <c r="N45" s="3" t="s">
        <v>327</v>
      </c>
      <c r="O45" s="3" t="s">
        <v>309</v>
      </c>
      <c r="P45" s="3" t="s">
        <v>310</v>
      </c>
      <c r="Q45" s="3" t="s">
        <v>309</v>
      </c>
      <c r="R45" s="3" t="s">
        <v>331</v>
      </c>
      <c r="S45" s="3" t="s">
        <v>312</v>
      </c>
      <c r="T45" s="3" t="s">
        <v>313</v>
      </c>
      <c r="U45" s="3" t="s">
        <v>314</v>
      </c>
      <c r="V45" s="3" t="s">
        <v>315</v>
      </c>
      <c r="W45" s="3" t="s">
        <v>268</v>
      </c>
      <c r="X45" s="3" t="s">
        <v>316</v>
      </c>
      <c r="Y45" s="3" t="s">
        <v>317</v>
      </c>
      <c r="Z45" s="3" t="s">
        <v>318</v>
      </c>
      <c r="AA45" s="3" t="s">
        <v>331</v>
      </c>
      <c r="AB45" s="3" t="s">
        <v>331</v>
      </c>
      <c r="AC45" s="3" t="s">
        <v>89</v>
      </c>
      <c r="AD45" s="3" t="s">
        <v>319</v>
      </c>
      <c r="AE45" s="3" t="s">
        <v>102</v>
      </c>
      <c r="AF45" s="3" t="s">
        <v>102</v>
      </c>
      <c r="AG45" s="3" t="s">
        <v>320</v>
      </c>
    </row>
    <row r="46" spans="1:33" ht="45" customHeight="1" x14ac:dyDescent="0.25">
      <c r="A46" s="3" t="s">
        <v>332</v>
      </c>
      <c r="B46" s="3" t="s">
        <v>80</v>
      </c>
      <c r="C46" s="3" t="s">
        <v>81</v>
      </c>
      <c r="D46" s="3" t="s">
        <v>82</v>
      </c>
      <c r="E46" s="3" t="s">
        <v>333</v>
      </c>
      <c r="F46" s="3" t="s">
        <v>84</v>
      </c>
      <c r="G46" s="3" t="s">
        <v>302</v>
      </c>
      <c r="H46" s="3" t="s">
        <v>326</v>
      </c>
      <c r="I46" s="3" t="s">
        <v>304</v>
      </c>
      <c r="J46" s="3" t="s">
        <v>305</v>
      </c>
      <c r="K46" s="3" t="s">
        <v>306</v>
      </c>
      <c r="L46" s="3" t="s">
        <v>89</v>
      </c>
      <c r="M46" s="3" t="s">
        <v>307</v>
      </c>
      <c r="N46" s="3" t="s">
        <v>327</v>
      </c>
      <c r="O46" s="3" t="s">
        <v>309</v>
      </c>
      <c r="P46" s="3" t="s">
        <v>310</v>
      </c>
      <c r="Q46" s="3" t="s">
        <v>309</v>
      </c>
      <c r="R46" s="3" t="s">
        <v>334</v>
      </c>
      <c r="S46" s="3" t="s">
        <v>312</v>
      </c>
      <c r="T46" s="3" t="s">
        <v>313</v>
      </c>
      <c r="U46" s="3" t="s">
        <v>314</v>
      </c>
      <c r="V46" s="3" t="s">
        <v>315</v>
      </c>
      <c r="W46" s="3" t="s">
        <v>268</v>
      </c>
      <c r="X46" s="3" t="s">
        <v>316</v>
      </c>
      <c r="Y46" s="3" t="s">
        <v>317</v>
      </c>
      <c r="Z46" s="3" t="s">
        <v>318</v>
      </c>
      <c r="AA46" s="3" t="s">
        <v>334</v>
      </c>
      <c r="AB46" s="3" t="s">
        <v>334</v>
      </c>
      <c r="AC46" s="3" t="s">
        <v>89</v>
      </c>
      <c r="AD46" s="3" t="s">
        <v>319</v>
      </c>
      <c r="AE46" s="3" t="s">
        <v>102</v>
      </c>
      <c r="AF46" s="3" t="s">
        <v>102</v>
      </c>
      <c r="AG46" s="3" t="s">
        <v>320</v>
      </c>
    </row>
    <row r="47" spans="1:33" ht="45" customHeight="1" x14ac:dyDescent="0.25">
      <c r="A47" s="3" t="s">
        <v>335</v>
      </c>
      <c r="B47" s="3" t="s">
        <v>80</v>
      </c>
      <c r="C47" s="3" t="s">
        <v>81</v>
      </c>
      <c r="D47" s="3" t="s">
        <v>82</v>
      </c>
      <c r="E47" s="3" t="s">
        <v>336</v>
      </c>
      <c r="F47" s="3" t="s">
        <v>84</v>
      </c>
      <c r="G47" s="3" t="s">
        <v>302</v>
      </c>
      <c r="H47" s="3" t="s">
        <v>303</v>
      </c>
      <c r="I47" s="3" t="s">
        <v>304</v>
      </c>
      <c r="J47" s="3" t="s">
        <v>305</v>
      </c>
      <c r="K47" s="3" t="s">
        <v>306</v>
      </c>
      <c r="L47" s="3" t="s">
        <v>89</v>
      </c>
      <c r="M47" s="3" t="s">
        <v>307</v>
      </c>
      <c r="N47" s="3" t="s">
        <v>308</v>
      </c>
      <c r="O47" s="3" t="s">
        <v>309</v>
      </c>
      <c r="P47" s="3" t="s">
        <v>310</v>
      </c>
      <c r="Q47" s="3" t="s">
        <v>309</v>
      </c>
      <c r="R47" s="3" t="s">
        <v>337</v>
      </c>
      <c r="S47" s="3" t="s">
        <v>312</v>
      </c>
      <c r="T47" s="3" t="s">
        <v>313</v>
      </c>
      <c r="U47" s="3" t="s">
        <v>314</v>
      </c>
      <c r="V47" s="3" t="s">
        <v>315</v>
      </c>
      <c r="W47" s="3" t="s">
        <v>268</v>
      </c>
      <c r="X47" s="3" t="s">
        <v>316</v>
      </c>
      <c r="Y47" s="3" t="s">
        <v>317</v>
      </c>
      <c r="Z47" s="3" t="s">
        <v>318</v>
      </c>
      <c r="AA47" s="3" t="s">
        <v>337</v>
      </c>
      <c r="AB47" s="3" t="s">
        <v>337</v>
      </c>
      <c r="AC47" s="3" t="s">
        <v>89</v>
      </c>
      <c r="AD47" s="3" t="s">
        <v>319</v>
      </c>
      <c r="AE47" s="3" t="s">
        <v>102</v>
      </c>
      <c r="AF47" s="3" t="s">
        <v>102</v>
      </c>
      <c r="AG47" s="3" t="s">
        <v>320</v>
      </c>
    </row>
    <row r="48" spans="1:33" ht="45" customHeight="1" x14ac:dyDescent="0.25">
      <c r="A48" s="3" t="s">
        <v>338</v>
      </c>
      <c r="B48" s="3" t="s">
        <v>80</v>
      </c>
      <c r="C48" s="3" t="s">
        <v>81</v>
      </c>
      <c r="D48" s="3" t="s">
        <v>82</v>
      </c>
      <c r="E48" s="3" t="s">
        <v>339</v>
      </c>
      <c r="F48" s="3" t="s">
        <v>84</v>
      </c>
      <c r="G48" s="3" t="s">
        <v>302</v>
      </c>
      <c r="H48" s="3" t="s">
        <v>303</v>
      </c>
      <c r="I48" s="3" t="s">
        <v>304</v>
      </c>
      <c r="J48" s="3" t="s">
        <v>305</v>
      </c>
      <c r="K48" s="3" t="s">
        <v>306</v>
      </c>
      <c r="L48" s="3" t="s">
        <v>89</v>
      </c>
      <c r="M48" s="3" t="s">
        <v>307</v>
      </c>
      <c r="N48" s="3" t="s">
        <v>308</v>
      </c>
      <c r="O48" s="3" t="s">
        <v>309</v>
      </c>
      <c r="P48" s="3" t="s">
        <v>310</v>
      </c>
      <c r="Q48" s="3" t="s">
        <v>309</v>
      </c>
      <c r="R48" s="3" t="s">
        <v>340</v>
      </c>
      <c r="S48" s="3" t="s">
        <v>312</v>
      </c>
      <c r="T48" s="3" t="s">
        <v>313</v>
      </c>
      <c r="U48" s="3" t="s">
        <v>314</v>
      </c>
      <c r="V48" s="3" t="s">
        <v>315</v>
      </c>
      <c r="W48" s="3" t="s">
        <v>268</v>
      </c>
      <c r="X48" s="3" t="s">
        <v>316</v>
      </c>
      <c r="Y48" s="3" t="s">
        <v>317</v>
      </c>
      <c r="Z48" s="3" t="s">
        <v>318</v>
      </c>
      <c r="AA48" s="3" t="s">
        <v>340</v>
      </c>
      <c r="AB48" s="3" t="s">
        <v>340</v>
      </c>
      <c r="AC48" s="3" t="s">
        <v>89</v>
      </c>
      <c r="AD48" s="3" t="s">
        <v>319</v>
      </c>
      <c r="AE48" s="3" t="s">
        <v>102</v>
      </c>
      <c r="AF48" s="3" t="s">
        <v>102</v>
      </c>
      <c r="AG48" s="3" t="s">
        <v>320</v>
      </c>
    </row>
    <row r="49" spans="1:33" ht="45" customHeight="1" x14ac:dyDescent="0.25">
      <c r="A49" s="3" t="s">
        <v>341</v>
      </c>
      <c r="B49" s="3" t="s">
        <v>80</v>
      </c>
      <c r="C49" s="3" t="s">
        <v>81</v>
      </c>
      <c r="D49" s="3" t="s">
        <v>82</v>
      </c>
      <c r="E49" s="3" t="s">
        <v>342</v>
      </c>
      <c r="F49" s="3" t="s">
        <v>84</v>
      </c>
      <c r="G49" s="3" t="s">
        <v>302</v>
      </c>
      <c r="H49" s="3" t="s">
        <v>326</v>
      </c>
      <c r="I49" s="3" t="s">
        <v>304</v>
      </c>
      <c r="J49" s="3" t="s">
        <v>305</v>
      </c>
      <c r="K49" s="3" t="s">
        <v>306</v>
      </c>
      <c r="L49" s="3" t="s">
        <v>89</v>
      </c>
      <c r="M49" s="3" t="s">
        <v>307</v>
      </c>
      <c r="N49" s="3" t="s">
        <v>327</v>
      </c>
      <c r="O49" s="3" t="s">
        <v>309</v>
      </c>
      <c r="P49" s="3" t="s">
        <v>310</v>
      </c>
      <c r="Q49" s="3" t="s">
        <v>309</v>
      </c>
      <c r="R49" s="3" t="s">
        <v>343</v>
      </c>
      <c r="S49" s="3" t="s">
        <v>312</v>
      </c>
      <c r="T49" s="3" t="s">
        <v>313</v>
      </c>
      <c r="U49" s="3" t="s">
        <v>314</v>
      </c>
      <c r="V49" s="3" t="s">
        <v>315</v>
      </c>
      <c r="W49" s="3" t="s">
        <v>268</v>
      </c>
      <c r="X49" s="3" t="s">
        <v>316</v>
      </c>
      <c r="Y49" s="3" t="s">
        <v>317</v>
      </c>
      <c r="Z49" s="3" t="s">
        <v>318</v>
      </c>
      <c r="AA49" s="3" t="s">
        <v>343</v>
      </c>
      <c r="AB49" s="3" t="s">
        <v>343</v>
      </c>
      <c r="AC49" s="3" t="s">
        <v>89</v>
      </c>
      <c r="AD49" s="3" t="s">
        <v>319</v>
      </c>
      <c r="AE49" s="3" t="s">
        <v>102</v>
      </c>
      <c r="AF49" s="3" t="s">
        <v>102</v>
      </c>
      <c r="AG49" s="3" t="s">
        <v>320</v>
      </c>
    </row>
    <row r="50" spans="1:33" ht="45" customHeight="1" x14ac:dyDescent="0.25">
      <c r="A50" s="3" t="s">
        <v>344</v>
      </c>
      <c r="B50" s="3" t="s">
        <v>80</v>
      </c>
      <c r="C50" s="3" t="s">
        <v>81</v>
      </c>
      <c r="D50" s="3" t="s">
        <v>82</v>
      </c>
      <c r="E50" s="3" t="s">
        <v>345</v>
      </c>
      <c r="F50" s="3" t="s">
        <v>84</v>
      </c>
      <c r="G50" s="3" t="s">
        <v>302</v>
      </c>
      <c r="H50" s="3" t="s">
        <v>326</v>
      </c>
      <c r="I50" s="3" t="s">
        <v>304</v>
      </c>
      <c r="J50" s="3" t="s">
        <v>305</v>
      </c>
      <c r="K50" s="3" t="s">
        <v>306</v>
      </c>
      <c r="L50" s="3" t="s">
        <v>89</v>
      </c>
      <c r="M50" s="3" t="s">
        <v>307</v>
      </c>
      <c r="N50" s="3" t="s">
        <v>327</v>
      </c>
      <c r="O50" s="3" t="s">
        <v>309</v>
      </c>
      <c r="P50" s="3" t="s">
        <v>310</v>
      </c>
      <c r="Q50" s="3" t="s">
        <v>309</v>
      </c>
      <c r="R50" s="3" t="s">
        <v>346</v>
      </c>
      <c r="S50" s="3" t="s">
        <v>312</v>
      </c>
      <c r="T50" s="3" t="s">
        <v>313</v>
      </c>
      <c r="U50" s="3" t="s">
        <v>314</v>
      </c>
      <c r="V50" s="3" t="s">
        <v>315</v>
      </c>
      <c r="W50" s="3" t="s">
        <v>268</v>
      </c>
      <c r="X50" s="3" t="s">
        <v>316</v>
      </c>
      <c r="Y50" s="3" t="s">
        <v>317</v>
      </c>
      <c r="Z50" s="3" t="s">
        <v>318</v>
      </c>
      <c r="AA50" s="3" t="s">
        <v>346</v>
      </c>
      <c r="AB50" s="3" t="s">
        <v>346</v>
      </c>
      <c r="AC50" s="3" t="s">
        <v>89</v>
      </c>
      <c r="AD50" s="3" t="s">
        <v>319</v>
      </c>
      <c r="AE50" s="3" t="s">
        <v>102</v>
      </c>
      <c r="AF50" s="3" t="s">
        <v>102</v>
      </c>
      <c r="AG50" s="3" t="s">
        <v>320</v>
      </c>
    </row>
    <row r="51" spans="1:33" ht="45" customHeight="1" x14ac:dyDescent="0.25">
      <c r="A51" s="3" t="s">
        <v>347</v>
      </c>
      <c r="B51" s="3" t="s">
        <v>80</v>
      </c>
      <c r="C51" s="3" t="s">
        <v>81</v>
      </c>
      <c r="D51" s="3" t="s">
        <v>82</v>
      </c>
      <c r="E51" s="3" t="s">
        <v>348</v>
      </c>
      <c r="F51" s="3" t="s">
        <v>84</v>
      </c>
      <c r="G51" s="3" t="s">
        <v>302</v>
      </c>
      <c r="H51" s="3" t="s">
        <v>303</v>
      </c>
      <c r="I51" s="3" t="s">
        <v>304</v>
      </c>
      <c r="J51" s="3" t="s">
        <v>305</v>
      </c>
      <c r="K51" s="3" t="s">
        <v>306</v>
      </c>
      <c r="L51" s="3" t="s">
        <v>89</v>
      </c>
      <c r="M51" s="3" t="s">
        <v>307</v>
      </c>
      <c r="N51" s="3" t="s">
        <v>308</v>
      </c>
      <c r="O51" s="3" t="s">
        <v>309</v>
      </c>
      <c r="P51" s="3" t="s">
        <v>310</v>
      </c>
      <c r="Q51" s="3" t="s">
        <v>309</v>
      </c>
      <c r="R51" s="3" t="s">
        <v>349</v>
      </c>
      <c r="S51" s="3" t="s">
        <v>312</v>
      </c>
      <c r="T51" s="3" t="s">
        <v>313</v>
      </c>
      <c r="U51" s="3" t="s">
        <v>314</v>
      </c>
      <c r="V51" s="3" t="s">
        <v>315</v>
      </c>
      <c r="W51" s="3" t="s">
        <v>268</v>
      </c>
      <c r="X51" s="3" t="s">
        <v>316</v>
      </c>
      <c r="Y51" s="3" t="s">
        <v>317</v>
      </c>
      <c r="Z51" s="3" t="s">
        <v>318</v>
      </c>
      <c r="AA51" s="3" t="s">
        <v>349</v>
      </c>
      <c r="AB51" s="3" t="s">
        <v>349</v>
      </c>
      <c r="AC51" s="3" t="s">
        <v>89</v>
      </c>
      <c r="AD51" s="3" t="s">
        <v>319</v>
      </c>
      <c r="AE51" s="3" t="s">
        <v>102</v>
      </c>
      <c r="AF51" s="3" t="s">
        <v>102</v>
      </c>
      <c r="AG51" s="3" t="s">
        <v>320</v>
      </c>
    </row>
    <row r="52" spans="1:33" ht="45" customHeight="1" x14ac:dyDescent="0.25">
      <c r="A52" s="3" t="s">
        <v>350</v>
      </c>
      <c r="B52" s="3" t="s">
        <v>80</v>
      </c>
      <c r="C52" s="3" t="s">
        <v>81</v>
      </c>
      <c r="D52" s="3" t="s">
        <v>82</v>
      </c>
      <c r="E52" s="3" t="s">
        <v>351</v>
      </c>
      <c r="F52" s="3" t="s">
        <v>84</v>
      </c>
      <c r="G52" s="3" t="s">
        <v>302</v>
      </c>
      <c r="H52" s="3" t="s">
        <v>303</v>
      </c>
      <c r="I52" s="3" t="s">
        <v>304</v>
      </c>
      <c r="J52" s="3" t="s">
        <v>305</v>
      </c>
      <c r="K52" s="3" t="s">
        <v>306</v>
      </c>
      <c r="L52" s="3" t="s">
        <v>89</v>
      </c>
      <c r="M52" s="3" t="s">
        <v>307</v>
      </c>
      <c r="N52" s="3" t="s">
        <v>308</v>
      </c>
      <c r="O52" s="3" t="s">
        <v>309</v>
      </c>
      <c r="P52" s="3" t="s">
        <v>310</v>
      </c>
      <c r="Q52" s="3" t="s">
        <v>309</v>
      </c>
      <c r="R52" s="3" t="s">
        <v>352</v>
      </c>
      <c r="S52" s="3" t="s">
        <v>312</v>
      </c>
      <c r="T52" s="3" t="s">
        <v>313</v>
      </c>
      <c r="U52" s="3" t="s">
        <v>314</v>
      </c>
      <c r="V52" s="3" t="s">
        <v>315</v>
      </c>
      <c r="W52" s="3" t="s">
        <v>268</v>
      </c>
      <c r="X52" s="3" t="s">
        <v>316</v>
      </c>
      <c r="Y52" s="3" t="s">
        <v>317</v>
      </c>
      <c r="Z52" s="3" t="s">
        <v>318</v>
      </c>
      <c r="AA52" s="3" t="s">
        <v>352</v>
      </c>
      <c r="AB52" s="3" t="s">
        <v>352</v>
      </c>
      <c r="AC52" s="3" t="s">
        <v>89</v>
      </c>
      <c r="AD52" s="3" t="s">
        <v>319</v>
      </c>
      <c r="AE52" s="3" t="s">
        <v>102</v>
      </c>
      <c r="AF52" s="3" t="s">
        <v>102</v>
      </c>
      <c r="AG52" s="3" t="s">
        <v>320</v>
      </c>
    </row>
    <row r="53" spans="1:33" ht="45" customHeight="1" x14ac:dyDescent="0.25">
      <c r="A53" s="3" t="s">
        <v>353</v>
      </c>
      <c r="B53" s="3" t="s">
        <v>80</v>
      </c>
      <c r="C53" s="3" t="s">
        <v>81</v>
      </c>
      <c r="D53" s="3" t="s">
        <v>82</v>
      </c>
      <c r="E53" s="3" t="s">
        <v>354</v>
      </c>
      <c r="F53" s="3" t="s">
        <v>84</v>
      </c>
      <c r="G53" s="3" t="s">
        <v>302</v>
      </c>
      <c r="H53" s="3" t="s">
        <v>326</v>
      </c>
      <c r="I53" s="3" t="s">
        <v>304</v>
      </c>
      <c r="J53" s="3" t="s">
        <v>305</v>
      </c>
      <c r="K53" s="3" t="s">
        <v>306</v>
      </c>
      <c r="L53" s="3" t="s">
        <v>89</v>
      </c>
      <c r="M53" s="3" t="s">
        <v>307</v>
      </c>
      <c r="N53" s="3" t="s">
        <v>327</v>
      </c>
      <c r="O53" s="3" t="s">
        <v>309</v>
      </c>
      <c r="P53" s="3" t="s">
        <v>310</v>
      </c>
      <c r="Q53" s="3" t="s">
        <v>309</v>
      </c>
      <c r="R53" s="3" t="s">
        <v>355</v>
      </c>
      <c r="S53" s="3" t="s">
        <v>312</v>
      </c>
      <c r="T53" s="3" t="s">
        <v>313</v>
      </c>
      <c r="U53" s="3" t="s">
        <v>314</v>
      </c>
      <c r="V53" s="3" t="s">
        <v>315</v>
      </c>
      <c r="W53" s="3" t="s">
        <v>268</v>
      </c>
      <c r="X53" s="3" t="s">
        <v>316</v>
      </c>
      <c r="Y53" s="3" t="s">
        <v>317</v>
      </c>
      <c r="Z53" s="3" t="s">
        <v>318</v>
      </c>
      <c r="AA53" s="3" t="s">
        <v>355</v>
      </c>
      <c r="AB53" s="3" t="s">
        <v>355</v>
      </c>
      <c r="AC53" s="3" t="s">
        <v>89</v>
      </c>
      <c r="AD53" s="3" t="s">
        <v>319</v>
      </c>
      <c r="AE53" s="3" t="s">
        <v>102</v>
      </c>
      <c r="AF53" s="3" t="s">
        <v>102</v>
      </c>
      <c r="AG53" s="3" t="s">
        <v>320</v>
      </c>
    </row>
    <row r="54" spans="1:33" ht="45" customHeight="1" x14ac:dyDescent="0.25">
      <c r="A54" s="3" t="s">
        <v>356</v>
      </c>
      <c r="B54" s="3" t="s">
        <v>80</v>
      </c>
      <c r="C54" s="3" t="s">
        <v>81</v>
      </c>
      <c r="D54" s="3" t="s">
        <v>82</v>
      </c>
      <c r="E54" s="3" t="s">
        <v>357</v>
      </c>
      <c r="F54" s="3" t="s">
        <v>84</v>
      </c>
      <c r="G54" s="3" t="s">
        <v>302</v>
      </c>
      <c r="H54" s="3" t="s">
        <v>326</v>
      </c>
      <c r="I54" s="3" t="s">
        <v>304</v>
      </c>
      <c r="J54" s="3" t="s">
        <v>305</v>
      </c>
      <c r="K54" s="3" t="s">
        <v>306</v>
      </c>
      <c r="L54" s="3" t="s">
        <v>89</v>
      </c>
      <c r="M54" s="3" t="s">
        <v>307</v>
      </c>
      <c r="N54" s="3" t="s">
        <v>327</v>
      </c>
      <c r="O54" s="3" t="s">
        <v>309</v>
      </c>
      <c r="P54" s="3" t="s">
        <v>310</v>
      </c>
      <c r="Q54" s="3" t="s">
        <v>309</v>
      </c>
      <c r="R54" s="3" t="s">
        <v>358</v>
      </c>
      <c r="S54" s="3" t="s">
        <v>312</v>
      </c>
      <c r="T54" s="3" t="s">
        <v>313</v>
      </c>
      <c r="U54" s="3" t="s">
        <v>314</v>
      </c>
      <c r="V54" s="3" t="s">
        <v>315</v>
      </c>
      <c r="W54" s="3" t="s">
        <v>268</v>
      </c>
      <c r="X54" s="3" t="s">
        <v>316</v>
      </c>
      <c r="Y54" s="3" t="s">
        <v>317</v>
      </c>
      <c r="Z54" s="3" t="s">
        <v>318</v>
      </c>
      <c r="AA54" s="3" t="s">
        <v>358</v>
      </c>
      <c r="AB54" s="3" t="s">
        <v>358</v>
      </c>
      <c r="AC54" s="3" t="s">
        <v>89</v>
      </c>
      <c r="AD54" s="3" t="s">
        <v>319</v>
      </c>
      <c r="AE54" s="3" t="s">
        <v>102</v>
      </c>
      <c r="AF54" s="3" t="s">
        <v>102</v>
      </c>
      <c r="AG54" s="3" t="s">
        <v>320</v>
      </c>
    </row>
    <row r="55" spans="1:33" ht="45" customHeight="1" x14ac:dyDescent="0.25">
      <c r="A55" s="3" t="s">
        <v>359</v>
      </c>
      <c r="B55" s="3" t="s">
        <v>80</v>
      </c>
      <c r="C55" s="3" t="s">
        <v>81</v>
      </c>
      <c r="D55" s="3" t="s">
        <v>82</v>
      </c>
      <c r="E55" s="3" t="s">
        <v>360</v>
      </c>
      <c r="F55" s="3" t="s">
        <v>84</v>
      </c>
      <c r="G55" s="3" t="s">
        <v>302</v>
      </c>
      <c r="H55" s="3" t="s">
        <v>303</v>
      </c>
      <c r="I55" s="3" t="s">
        <v>304</v>
      </c>
      <c r="J55" s="3" t="s">
        <v>305</v>
      </c>
      <c r="K55" s="3" t="s">
        <v>306</v>
      </c>
      <c r="L55" s="3" t="s">
        <v>89</v>
      </c>
      <c r="M55" s="3" t="s">
        <v>307</v>
      </c>
      <c r="N55" s="3" t="s">
        <v>308</v>
      </c>
      <c r="O55" s="3" t="s">
        <v>309</v>
      </c>
      <c r="P55" s="3" t="s">
        <v>310</v>
      </c>
      <c r="Q55" s="3" t="s">
        <v>309</v>
      </c>
      <c r="R55" s="3" t="s">
        <v>361</v>
      </c>
      <c r="S55" s="3" t="s">
        <v>312</v>
      </c>
      <c r="T55" s="3" t="s">
        <v>313</v>
      </c>
      <c r="U55" s="3" t="s">
        <v>314</v>
      </c>
      <c r="V55" s="3" t="s">
        <v>315</v>
      </c>
      <c r="W55" s="3" t="s">
        <v>268</v>
      </c>
      <c r="X55" s="3" t="s">
        <v>316</v>
      </c>
      <c r="Y55" s="3" t="s">
        <v>317</v>
      </c>
      <c r="Z55" s="3" t="s">
        <v>318</v>
      </c>
      <c r="AA55" s="3" t="s">
        <v>361</v>
      </c>
      <c r="AB55" s="3" t="s">
        <v>361</v>
      </c>
      <c r="AC55" s="3" t="s">
        <v>89</v>
      </c>
      <c r="AD55" s="3" t="s">
        <v>319</v>
      </c>
      <c r="AE55" s="3" t="s">
        <v>102</v>
      </c>
      <c r="AF55" s="3" t="s">
        <v>102</v>
      </c>
      <c r="AG55" s="3" t="s">
        <v>320</v>
      </c>
    </row>
    <row r="56" spans="1:33" ht="45" customHeight="1" x14ac:dyDescent="0.25">
      <c r="A56" s="3" t="s">
        <v>362</v>
      </c>
      <c r="B56" s="3" t="s">
        <v>80</v>
      </c>
      <c r="C56" s="3" t="s">
        <v>81</v>
      </c>
      <c r="D56" s="3" t="s">
        <v>82</v>
      </c>
      <c r="E56" s="3" t="s">
        <v>363</v>
      </c>
      <c r="F56" s="3" t="s">
        <v>84</v>
      </c>
      <c r="G56" s="3" t="s">
        <v>302</v>
      </c>
      <c r="H56" s="3" t="s">
        <v>303</v>
      </c>
      <c r="I56" s="3" t="s">
        <v>304</v>
      </c>
      <c r="J56" s="3" t="s">
        <v>305</v>
      </c>
      <c r="K56" s="3" t="s">
        <v>306</v>
      </c>
      <c r="L56" s="3" t="s">
        <v>89</v>
      </c>
      <c r="M56" s="3" t="s">
        <v>307</v>
      </c>
      <c r="N56" s="3" t="s">
        <v>308</v>
      </c>
      <c r="O56" s="3" t="s">
        <v>309</v>
      </c>
      <c r="P56" s="3" t="s">
        <v>310</v>
      </c>
      <c r="Q56" s="3" t="s">
        <v>309</v>
      </c>
      <c r="R56" s="3" t="s">
        <v>364</v>
      </c>
      <c r="S56" s="3" t="s">
        <v>312</v>
      </c>
      <c r="T56" s="3" t="s">
        <v>313</v>
      </c>
      <c r="U56" s="3" t="s">
        <v>314</v>
      </c>
      <c r="V56" s="3" t="s">
        <v>315</v>
      </c>
      <c r="W56" s="3" t="s">
        <v>268</v>
      </c>
      <c r="X56" s="3" t="s">
        <v>316</v>
      </c>
      <c r="Y56" s="3" t="s">
        <v>317</v>
      </c>
      <c r="Z56" s="3" t="s">
        <v>318</v>
      </c>
      <c r="AA56" s="3" t="s">
        <v>364</v>
      </c>
      <c r="AB56" s="3" t="s">
        <v>364</v>
      </c>
      <c r="AC56" s="3" t="s">
        <v>89</v>
      </c>
      <c r="AD56" s="3" t="s">
        <v>319</v>
      </c>
      <c r="AE56" s="3" t="s">
        <v>102</v>
      </c>
      <c r="AF56" s="3" t="s">
        <v>102</v>
      </c>
      <c r="AG56" s="3" t="s">
        <v>320</v>
      </c>
    </row>
    <row r="57" spans="1:33" ht="45" customHeight="1" x14ac:dyDescent="0.25">
      <c r="A57" s="3" t="s">
        <v>365</v>
      </c>
      <c r="B57" s="3" t="s">
        <v>80</v>
      </c>
      <c r="C57" s="3" t="s">
        <v>81</v>
      </c>
      <c r="D57" s="3" t="s">
        <v>82</v>
      </c>
      <c r="E57" s="3" t="s">
        <v>366</v>
      </c>
      <c r="F57" s="3" t="s">
        <v>84</v>
      </c>
      <c r="G57" s="3" t="s">
        <v>302</v>
      </c>
      <c r="H57" s="3" t="s">
        <v>326</v>
      </c>
      <c r="I57" s="3" t="s">
        <v>304</v>
      </c>
      <c r="J57" s="3" t="s">
        <v>305</v>
      </c>
      <c r="K57" s="3" t="s">
        <v>306</v>
      </c>
      <c r="L57" s="3" t="s">
        <v>89</v>
      </c>
      <c r="M57" s="3" t="s">
        <v>307</v>
      </c>
      <c r="N57" s="3" t="s">
        <v>367</v>
      </c>
      <c r="O57" s="3" t="s">
        <v>309</v>
      </c>
      <c r="P57" s="3" t="s">
        <v>310</v>
      </c>
      <c r="Q57" s="3" t="s">
        <v>309</v>
      </c>
      <c r="R57" s="3" t="s">
        <v>368</v>
      </c>
      <c r="S57" s="3" t="s">
        <v>312</v>
      </c>
      <c r="T57" s="3" t="s">
        <v>313</v>
      </c>
      <c r="U57" s="3" t="s">
        <v>314</v>
      </c>
      <c r="V57" s="3" t="s">
        <v>315</v>
      </c>
      <c r="W57" s="3" t="s">
        <v>268</v>
      </c>
      <c r="X57" s="3" t="s">
        <v>316</v>
      </c>
      <c r="Y57" s="3" t="s">
        <v>317</v>
      </c>
      <c r="Z57" s="3" t="s">
        <v>318</v>
      </c>
      <c r="AA57" s="3" t="s">
        <v>368</v>
      </c>
      <c r="AB57" s="3" t="s">
        <v>368</v>
      </c>
      <c r="AC57" s="3" t="s">
        <v>89</v>
      </c>
      <c r="AD57" s="3" t="s">
        <v>319</v>
      </c>
      <c r="AE57" s="3" t="s">
        <v>102</v>
      </c>
      <c r="AF57" s="3" t="s">
        <v>102</v>
      </c>
      <c r="AG57" s="3" t="s">
        <v>320</v>
      </c>
    </row>
    <row r="58" spans="1:33" ht="45" customHeight="1" x14ac:dyDescent="0.25">
      <c r="A58" s="3" t="s">
        <v>369</v>
      </c>
      <c r="B58" s="3" t="s">
        <v>80</v>
      </c>
      <c r="C58" s="3" t="s">
        <v>81</v>
      </c>
      <c r="D58" s="3" t="s">
        <v>82</v>
      </c>
      <c r="E58" s="3" t="s">
        <v>370</v>
      </c>
      <c r="F58" s="3" t="s">
        <v>84</v>
      </c>
      <c r="G58" s="3" t="s">
        <v>302</v>
      </c>
      <c r="H58" s="3" t="s">
        <v>326</v>
      </c>
      <c r="I58" s="3" t="s">
        <v>304</v>
      </c>
      <c r="J58" s="3" t="s">
        <v>305</v>
      </c>
      <c r="K58" s="3" t="s">
        <v>306</v>
      </c>
      <c r="L58" s="3" t="s">
        <v>89</v>
      </c>
      <c r="M58" s="3" t="s">
        <v>307</v>
      </c>
      <c r="N58" s="3" t="s">
        <v>367</v>
      </c>
      <c r="O58" s="3" t="s">
        <v>309</v>
      </c>
      <c r="P58" s="3" t="s">
        <v>310</v>
      </c>
      <c r="Q58" s="3" t="s">
        <v>309</v>
      </c>
      <c r="R58" s="3" t="s">
        <v>371</v>
      </c>
      <c r="S58" s="3" t="s">
        <v>312</v>
      </c>
      <c r="T58" s="3" t="s">
        <v>313</v>
      </c>
      <c r="U58" s="3" t="s">
        <v>314</v>
      </c>
      <c r="V58" s="3" t="s">
        <v>315</v>
      </c>
      <c r="W58" s="3" t="s">
        <v>268</v>
      </c>
      <c r="X58" s="3" t="s">
        <v>316</v>
      </c>
      <c r="Y58" s="3" t="s">
        <v>317</v>
      </c>
      <c r="Z58" s="3" t="s">
        <v>318</v>
      </c>
      <c r="AA58" s="3" t="s">
        <v>371</v>
      </c>
      <c r="AB58" s="3" t="s">
        <v>371</v>
      </c>
      <c r="AC58" s="3" t="s">
        <v>89</v>
      </c>
      <c r="AD58" s="3" t="s">
        <v>319</v>
      </c>
      <c r="AE58" s="3" t="s">
        <v>102</v>
      </c>
      <c r="AF58" s="3" t="s">
        <v>102</v>
      </c>
      <c r="AG58" s="3" t="s">
        <v>320</v>
      </c>
    </row>
    <row r="59" spans="1:33" ht="45" customHeight="1" x14ac:dyDescent="0.25">
      <c r="A59" s="3" t="s">
        <v>372</v>
      </c>
      <c r="B59" s="3" t="s">
        <v>80</v>
      </c>
      <c r="C59" s="3" t="s">
        <v>81</v>
      </c>
      <c r="D59" s="3" t="s">
        <v>82</v>
      </c>
      <c r="E59" s="3" t="s">
        <v>373</v>
      </c>
      <c r="F59" s="3" t="s">
        <v>84</v>
      </c>
      <c r="G59" s="3" t="s">
        <v>302</v>
      </c>
      <c r="H59" s="3" t="s">
        <v>303</v>
      </c>
      <c r="I59" s="3" t="s">
        <v>304</v>
      </c>
      <c r="J59" s="3" t="s">
        <v>305</v>
      </c>
      <c r="K59" s="3" t="s">
        <v>306</v>
      </c>
      <c r="L59" s="3" t="s">
        <v>89</v>
      </c>
      <c r="M59" s="3" t="s">
        <v>307</v>
      </c>
      <c r="N59" s="3" t="s">
        <v>308</v>
      </c>
      <c r="O59" s="3" t="s">
        <v>309</v>
      </c>
      <c r="P59" s="3" t="s">
        <v>310</v>
      </c>
      <c r="Q59" s="3" t="s">
        <v>309</v>
      </c>
      <c r="R59" s="3" t="s">
        <v>374</v>
      </c>
      <c r="S59" s="3" t="s">
        <v>312</v>
      </c>
      <c r="T59" s="3" t="s">
        <v>313</v>
      </c>
      <c r="U59" s="3" t="s">
        <v>314</v>
      </c>
      <c r="V59" s="3" t="s">
        <v>315</v>
      </c>
      <c r="W59" s="3" t="s">
        <v>268</v>
      </c>
      <c r="X59" s="3" t="s">
        <v>316</v>
      </c>
      <c r="Y59" s="3" t="s">
        <v>317</v>
      </c>
      <c r="Z59" s="3" t="s">
        <v>318</v>
      </c>
      <c r="AA59" s="3" t="s">
        <v>374</v>
      </c>
      <c r="AB59" s="3" t="s">
        <v>374</v>
      </c>
      <c r="AC59" s="3" t="s">
        <v>89</v>
      </c>
      <c r="AD59" s="3" t="s">
        <v>319</v>
      </c>
      <c r="AE59" s="3" t="s">
        <v>102</v>
      </c>
      <c r="AF59" s="3" t="s">
        <v>102</v>
      </c>
      <c r="AG59" s="3" t="s">
        <v>320</v>
      </c>
    </row>
    <row r="60" spans="1:33" ht="45" customHeight="1" x14ac:dyDescent="0.25">
      <c r="A60" s="3" t="s">
        <v>375</v>
      </c>
      <c r="B60" s="3" t="s">
        <v>80</v>
      </c>
      <c r="C60" s="3" t="s">
        <v>81</v>
      </c>
      <c r="D60" s="3" t="s">
        <v>82</v>
      </c>
      <c r="E60" s="3" t="s">
        <v>376</v>
      </c>
      <c r="F60" s="3" t="s">
        <v>84</v>
      </c>
      <c r="G60" s="3" t="s">
        <v>302</v>
      </c>
      <c r="H60" s="3" t="s">
        <v>303</v>
      </c>
      <c r="I60" s="3" t="s">
        <v>304</v>
      </c>
      <c r="J60" s="3" t="s">
        <v>305</v>
      </c>
      <c r="K60" s="3" t="s">
        <v>306</v>
      </c>
      <c r="L60" s="3" t="s">
        <v>89</v>
      </c>
      <c r="M60" s="3" t="s">
        <v>307</v>
      </c>
      <c r="N60" s="3" t="s">
        <v>308</v>
      </c>
      <c r="O60" s="3" t="s">
        <v>309</v>
      </c>
      <c r="P60" s="3" t="s">
        <v>310</v>
      </c>
      <c r="Q60" s="3" t="s">
        <v>309</v>
      </c>
      <c r="R60" s="3" t="s">
        <v>377</v>
      </c>
      <c r="S60" s="3" t="s">
        <v>312</v>
      </c>
      <c r="T60" s="3" t="s">
        <v>313</v>
      </c>
      <c r="U60" s="3" t="s">
        <v>314</v>
      </c>
      <c r="V60" s="3" t="s">
        <v>315</v>
      </c>
      <c r="W60" s="3" t="s">
        <v>268</v>
      </c>
      <c r="X60" s="3" t="s">
        <v>316</v>
      </c>
      <c r="Y60" s="3" t="s">
        <v>317</v>
      </c>
      <c r="Z60" s="3" t="s">
        <v>318</v>
      </c>
      <c r="AA60" s="3" t="s">
        <v>377</v>
      </c>
      <c r="AB60" s="3" t="s">
        <v>377</v>
      </c>
      <c r="AC60" s="3" t="s">
        <v>89</v>
      </c>
      <c r="AD60" s="3" t="s">
        <v>319</v>
      </c>
      <c r="AE60" s="3" t="s">
        <v>102</v>
      </c>
      <c r="AF60" s="3" t="s">
        <v>102</v>
      </c>
      <c r="AG60" s="3" t="s">
        <v>320</v>
      </c>
    </row>
    <row r="61" spans="1:33" ht="45" customHeight="1" x14ac:dyDescent="0.25">
      <c r="A61" s="3" t="s">
        <v>378</v>
      </c>
      <c r="B61" s="3" t="s">
        <v>80</v>
      </c>
      <c r="C61" s="3" t="s">
        <v>81</v>
      </c>
      <c r="D61" s="3" t="s">
        <v>82</v>
      </c>
      <c r="E61" s="3" t="s">
        <v>379</v>
      </c>
      <c r="F61" s="3" t="s">
        <v>84</v>
      </c>
      <c r="G61" s="3" t="s">
        <v>302</v>
      </c>
      <c r="H61" s="3" t="s">
        <v>326</v>
      </c>
      <c r="I61" s="3" t="s">
        <v>304</v>
      </c>
      <c r="J61" s="3" t="s">
        <v>305</v>
      </c>
      <c r="K61" s="3" t="s">
        <v>306</v>
      </c>
      <c r="L61" s="3" t="s">
        <v>89</v>
      </c>
      <c r="M61" s="3" t="s">
        <v>307</v>
      </c>
      <c r="N61" s="3" t="s">
        <v>367</v>
      </c>
      <c r="O61" s="3" t="s">
        <v>309</v>
      </c>
      <c r="P61" s="3" t="s">
        <v>310</v>
      </c>
      <c r="Q61" s="3" t="s">
        <v>309</v>
      </c>
      <c r="R61" s="3" t="s">
        <v>380</v>
      </c>
      <c r="S61" s="3" t="s">
        <v>312</v>
      </c>
      <c r="T61" s="3" t="s">
        <v>313</v>
      </c>
      <c r="U61" s="3" t="s">
        <v>314</v>
      </c>
      <c r="V61" s="3" t="s">
        <v>315</v>
      </c>
      <c r="W61" s="3" t="s">
        <v>268</v>
      </c>
      <c r="X61" s="3" t="s">
        <v>316</v>
      </c>
      <c r="Y61" s="3" t="s">
        <v>317</v>
      </c>
      <c r="Z61" s="3" t="s">
        <v>318</v>
      </c>
      <c r="AA61" s="3" t="s">
        <v>380</v>
      </c>
      <c r="AB61" s="3" t="s">
        <v>380</v>
      </c>
      <c r="AC61" s="3" t="s">
        <v>89</v>
      </c>
      <c r="AD61" s="3" t="s">
        <v>319</v>
      </c>
      <c r="AE61" s="3" t="s">
        <v>102</v>
      </c>
      <c r="AF61" s="3" t="s">
        <v>102</v>
      </c>
      <c r="AG61" s="3" t="s">
        <v>320</v>
      </c>
    </row>
    <row r="62" spans="1:33" ht="45" customHeight="1" x14ac:dyDescent="0.25">
      <c r="A62" s="3" t="s">
        <v>381</v>
      </c>
      <c r="B62" s="3" t="s">
        <v>80</v>
      </c>
      <c r="C62" s="3" t="s">
        <v>81</v>
      </c>
      <c r="D62" s="3" t="s">
        <v>82</v>
      </c>
      <c r="E62" s="3" t="s">
        <v>382</v>
      </c>
      <c r="F62" s="3" t="s">
        <v>84</v>
      </c>
      <c r="G62" s="3" t="s">
        <v>302</v>
      </c>
      <c r="H62" s="3" t="s">
        <v>326</v>
      </c>
      <c r="I62" s="3" t="s">
        <v>304</v>
      </c>
      <c r="J62" s="3" t="s">
        <v>305</v>
      </c>
      <c r="K62" s="3" t="s">
        <v>306</v>
      </c>
      <c r="L62" s="3" t="s">
        <v>89</v>
      </c>
      <c r="M62" s="3" t="s">
        <v>307</v>
      </c>
      <c r="N62" s="3" t="s">
        <v>327</v>
      </c>
      <c r="O62" s="3" t="s">
        <v>309</v>
      </c>
      <c r="P62" s="3" t="s">
        <v>310</v>
      </c>
      <c r="Q62" s="3" t="s">
        <v>309</v>
      </c>
      <c r="R62" s="3" t="s">
        <v>383</v>
      </c>
      <c r="S62" s="3" t="s">
        <v>312</v>
      </c>
      <c r="T62" s="3" t="s">
        <v>313</v>
      </c>
      <c r="U62" s="3" t="s">
        <v>314</v>
      </c>
      <c r="V62" s="3" t="s">
        <v>315</v>
      </c>
      <c r="W62" s="3" t="s">
        <v>268</v>
      </c>
      <c r="X62" s="3" t="s">
        <v>316</v>
      </c>
      <c r="Y62" s="3" t="s">
        <v>317</v>
      </c>
      <c r="Z62" s="3" t="s">
        <v>318</v>
      </c>
      <c r="AA62" s="3" t="s">
        <v>383</v>
      </c>
      <c r="AB62" s="3" t="s">
        <v>383</v>
      </c>
      <c r="AC62" s="3" t="s">
        <v>89</v>
      </c>
      <c r="AD62" s="3" t="s">
        <v>319</v>
      </c>
      <c r="AE62" s="3" t="s">
        <v>102</v>
      </c>
      <c r="AF62" s="3" t="s">
        <v>102</v>
      </c>
      <c r="AG62" s="3" t="s">
        <v>320</v>
      </c>
    </row>
    <row r="63" spans="1:33" ht="45" customHeight="1" x14ac:dyDescent="0.25">
      <c r="A63" s="3" t="s">
        <v>384</v>
      </c>
      <c r="B63" s="3" t="s">
        <v>80</v>
      </c>
      <c r="C63" s="3" t="s">
        <v>81</v>
      </c>
      <c r="D63" s="3" t="s">
        <v>82</v>
      </c>
      <c r="E63" s="3" t="s">
        <v>385</v>
      </c>
      <c r="F63" s="3" t="s">
        <v>84</v>
      </c>
      <c r="G63" s="3" t="s">
        <v>302</v>
      </c>
      <c r="H63" s="3" t="s">
        <v>303</v>
      </c>
      <c r="I63" s="3" t="s">
        <v>304</v>
      </c>
      <c r="J63" s="3" t="s">
        <v>305</v>
      </c>
      <c r="K63" s="3" t="s">
        <v>306</v>
      </c>
      <c r="L63" s="3" t="s">
        <v>89</v>
      </c>
      <c r="M63" s="3" t="s">
        <v>307</v>
      </c>
      <c r="N63" s="3" t="s">
        <v>308</v>
      </c>
      <c r="O63" s="3" t="s">
        <v>309</v>
      </c>
      <c r="P63" s="3" t="s">
        <v>310</v>
      </c>
      <c r="Q63" s="3" t="s">
        <v>309</v>
      </c>
      <c r="R63" s="3" t="s">
        <v>386</v>
      </c>
      <c r="S63" s="3" t="s">
        <v>312</v>
      </c>
      <c r="T63" s="3" t="s">
        <v>313</v>
      </c>
      <c r="U63" s="3" t="s">
        <v>314</v>
      </c>
      <c r="V63" s="3" t="s">
        <v>315</v>
      </c>
      <c r="W63" s="3" t="s">
        <v>268</v>
      </c>
      <c r="X63" s="3" t="s">
        <v>316</v>
      </c>
      <c r="Y63" s="3" t="s">
        <v>317</v>
      </c>
      <c r="Z63" s="3" t="s">
        <v>318</v>
      </c>
      <c r="AA63" s="3" t="s">
        <v>386</v>
      </c>
      <c r="AB63" s="3" t="s">
        <v>386</v>
      </c>
      <c r="AC63" s="3" t="s">
        <v>89</v>
      </c>
      <c r="AD63" s="3" t="s">
        <v>319</v>
      </c>
      <c r="AE63" s="3" t="s">
        <v>102</v>
      </c>
      <c r="AF63" s="3" t="s">
        <v>102</v>
      </c>
      <c r="AG63" s="3" t="s">
        <v>320</v>
      </c>
    </row>
    <row r="64" spans="1:33" ht="45" customHeight="1" x14ac:dyDescent="0.25">
      <c r="A64" s="3" t="s">
        <v>387</v>
      </c>
      <c r="B64" s="3" t="s">
        <v>80</v>
      </c>
      <c r="C64" s="3" t="s">
        <v>81</v>
      </c>
      <c r="D64" s="3" t="s">
        <v>82</v>
      </c>
      <c r="E64" s="3" t="s">
        <v>388</v>
      </c>
      <c r="F64" s="3" t="s">
        <v>84</v>
      </c>
      <c r="G64" s="3" t="s">
        <v>302</v>
      </c>
      <c r="H64" s="3" t="s">
        <v>303</v>
      </c>
      <c r="I64" s="3" t="s">
        <v>304</v>
      </c>
      <c r="J64" s="3" t="s">
        <v>305</v>
      </c>
      <c r="K64" s="3" t="s">
        <v>306</v>
      </c>
      <c r="L64" s="3" t="s">
        <v>89</v>
      </c>
      <c r="M64" s="3" t="s">
        <v>307</v>
      </c>
      <c r="N64" s="3" t="s">
        <v>308</v>
      </c>
      <c r="O64" s="3" t="s">
        <v>309</v>
      </c>
      <c r="P64" s="3" t="s">
        <v>310</v>
      </c>
      <c r="Q64" s="3" t="s">
        <v>309</v>
      </c>
      <c r="R64" s="3" t="s">
        <v>389</v>
      </c>
      <c r="S64" s="3" t="s">
        <v>312</v>
      </c>
      <c r="T64" s="3" t="s">
        <v>313</v>
      </c>
      <c r="U64" s="3" t="s">
        <v>314</v>
      </c>
      <c r="V64" s="3" t="s">
        <v>315</v>
      </c>
      <c r="W64" s="3" t="s">
        <v>268</v>
      </c>
      <c r="X64" s="3" t="s">
        <v>316</v>
      </c>
      <c r="Y64" s="3" t="s">
        <v>317</v>
      </c>
      <c r="Z64" s="3" t="s">
        <v>318</v>
      </c>
      <c r="AA64" s="3" t="s">
        <v>389</v>
      </c>
      <c r="AB64" s="3" t="s">
        <v>389</v>
      </c>
      <c r="AC64" s="3" t="s">
        <v>89</v>
      </c>
      <c r="AD64" s="3" t="s">
        <v>319</v>
      </c>
      <c r="AE64" s="3" t="s">
        <v>102</v>
      </c>
      <c r="AF64" s="3" t="s">
        <v>102</v>
      </c>
      <c r="AG64" s="3" t="s">
        <v>320</v>
      </c>
    </row>
    <row r="65" spans="1:33" ht="45" customHeight="1" x14ac:dyDescent="0.25">
      <c r="A65" s="3" t="s">
        <v>390</v>
      </c>
      <c r="B65" s="3" t="s">
        <v>80</v>
      </c>
      <c r="C65" s="3" t="s">
        <v>81</v>
      </c>
      <c r="D65" s="3" t="s">
        <v>82</v>
      </c>
      <c r="E65" s="3" t="s">
        <v>391</v>
      </c>
      <c r="F65" s="3" t="s">
        <v>84</v>
      </c>
      <c r="G65" s="3" t="s">
        <v>302</v>
      </c>
      <c r="H65" s="3" t="s">
        <v>326</v>
      </c>
      <c r="I65" s="3" t="s">
        <v>304</v>
      </c>
      <c r="J65" s="3" t="s">
        <v>305</v>
      </c>
      <c r="K65" s="3" t="s">
        <v>306</v>
      </c>
      <c r="L65" s="3" t="s">
        <v>89</v>
      </c>
      <c r="M65" s="3" t="s">
        <v>307</v>
      </c>
      <c r="N65" s="3" t="s">
        <v>367</v>
      </c>
      <c r="O65" s="3" t="s">
        <v>309</v>
      </c>
      <c r="P65" s="3" t="s">
        <v>310</v>
      </c>
      <c r="Q65" s="3" t="s">
        <v>309</v>
      </c>
      <c r="R65" s="3" t="s">
        <v>392</v>
      </c>
      <c r="S65" s="3" t="s">
        <v>312</v>
      </c>
      <c r="T65" s="3" t="s">
        <v>313</v>
      </c>
      <c r="U65" s="3" t="s">
        <v>314</v>
      </c>
      <c r="V65" s="3" t="s">
        <v>315</v>
      </c>
      <c r="W65" s="3" t="s">
        <v>268</v>
      </c>
      <c r="X65" s="3" t="s">
        <v>316</v>
      </c>
      <c r="Y65" s="3" t="s">
        <v>317</v>
      </c>
      <c r="Z65" s="3" t="s">
        <v>318</v>
      </c>
      <c r="AA65" s="3" t="s">
        <v>392</v>
      </c>
      <c r="AB65" s="3" t="s">
        <v>392</v>
      </c>
      <c r="AC65" s="3" t="s">
        <v>89</v>
      </c>
      <c r="AD65" s="3" t="s">
        <v>319</v>
      </c>
      <c r="AE65" s="3" t="s">
        <v>102</v>
      </c>
      <c r="AF65" s="3" t="s">
        <v>102</v>
      </c>
      <c r="AG65" s="3" t="s">
        <v>320</v>
      </c>
    </row>
    <row r="66" spans="1:33" ht="45" customHeight="1" x14ac:dyDescent="0.25">
      <c r="A66" s="3" t="s">
        <v>393</v>
      </c>
      <c r="B66" s="3" t="s">
        <v>80</v>
      </c>
      <c r="C66" s="3" t="s">
        <v>81</v>
      </c>
      <c r="D66" s="3" t="s">
        <v>82</v>
      </c>
      <c r="E66" s="3" t="s">
        <v>394</v>
      </c>
      <c r="F66" s="3" t="s">
        <v>84</v>
      </c>
      <c r="G66" s="3" t="s">
        <v>302</v>
      </c>
      <c r="H66" s="3" t="s">
        <v>326</v>
      </c>
      <c r="I66" s="3" t="s">
        <v>304</v>
      </c>
      <c r="J66" s="3" t="s">
        <v>305</v>
      </c>
      <c r="K66" s="3" t="s">
        <v>306</v>
      </c>
      <c r="L66" s="3" t="s">
        <v>89</v>
      </c>
      <c r="M66" s="3" t="s">
        <v>307</v>
      </c>
      <c r="N66" s="3" t="s">
        <v>367</v>
      </c>
      <c r="O66" s="3" t="s">
        <v>309</v>
      </c>
      <c r="P66" s="3" t="s">
        <v>310</v>
      </c>
      <c r="Q66" s="3" t="s">
        <v>309</v>
      </c>
      <c r="R66" s="3" t="s">
        <v>395</v>
      </c>
      <c r="S66" s="3" t="s">
        <v>312</v>
      </c>
      <c r="T66" s="3" t="s">
        <v>313</v>
      </c>
      <c r="U66" s="3" t="s">
        <v>314</v>
      </c>
      <c r="V66" s="3" t="s">
        <v>315</v>
      </c>
      <c r="W66" s="3" t="s">
        <v>268</v>
      </c>
      <c r="X66" s="3" t="s">
        <v>316</v>
      </c>
      <c r="Y66" s="3" t="s">
        <v>317</v>
      </c>
      <c r="Z66" s="3" t="s">
        <v>318</v>
      </c>
      <c r="AA66" s="3" t="s">
        <v>395</v>
      </c>
      <c r="AB66" s="3" t="s">
        <v>395</v>
      </c>
      <c r="AC66" s="3" t="s">
        <v>89</v>
      </c>
      <c r="AD66" s="3" t="s">
        <v>319</v>
      </c>
      <c r="AE66" s="3" t="s">
        <v>102</v>
      </c>
      <c r="AF66" s="3" t="s">
        <v>102</v>
      </c>
      <c r="AG66" s="3" t="s">
        <v>320</v>
      </c>
    </row>
    <row r="67" spans="1:33" ht="45" customHeight="1" x14ac:dyDescent="0.25">
      <c r="A67" s="3" t="s">
        <v>396</v>
      </c>
      <c r="B67" s="3" t="s">
        <v>80</v>
      </c>
      <c r="C67" s="3" t="s">
        <v>81</v>
      </c>
      <c r="D67" s="3" t="s">
        <v>82</v>
      </c>
      <c r="E67" s="3" t="s">
        <v>397</v>
      </c>
      <c r="F67" s="3" t="s">
        <v>84</v>
      </c>
      <c r="G67" s="3" t="s">
        <v>302</v>
      </c>
      <c r="H67" s="3" t="s">
        <v>326</v>
      </c>
      <c r="I67" s="3" t="s">
        <v>304</v>
      </c>
      <c r="J67" s="3" t="s">
        <v>305</v>
      </c>
      <c r="K67" s="3" t="s">
        <v>306</v>
      </c>
      <c r="L67" s="3" t="s">
        <v>89</v>
      </c>
      <c r="M67" s="3" t="s">
        <v>307</v>
      </c>
      <c r="N67" s="3" t="s">
        <v>398</v>
      </c>
      <c r="O67" s="3" t="s">
        <v>309</v>
      </c>
      <c r="P67" s="3" t="s">
        <v>310</v>
      </c>
      <c r="Q67" s="3" t="s">
        <v>309</v>
      </c>
      <c r="R67" s="3" t="s">
        <v>399</v>
      </c>
      <c r="S67" s="3" t="s">
        <v>312</v>
      </c>
      <c r="T67" s="3" t="s">
        <v>313</v>
      </c>
      <c r="U67" s="3" t="s">
        <v>314</v>
      </c>
      <c r="V67" s="3" t="s">
        <v>315</v>
      </c>
      <c r="W67" s="3" t="s">
        <v>268</v>
      </c>
      <c r="X67" s="3" t="s">
        <v>316</v>
      </c>
      <c r="Y67" s="3" t="s">
        <v>317</v>
      </c>
      <c r="Z67" s="3" t="s">
        <v>318</v>
      </c>
      <c r="AA67" s="3" t="s">
        <v>399</v>
      </c>
      <c r="AB67" s="3" t="s">
        <v>399</v>
      </c>
      <c r="AC67" s="3" t="s">
        <v>89</v>
      </c>
      <c r="AD67" s="3" t="s">
        <v>319</v>
      </c>
      <c r="AE67" s="3" t="s">
        <v>102</v>
      </c>
      <c r="AF67" s="3" t="s">
        <v>102</v>
      </c>
      <c r="AG67" s="3" t="s">
        <v>320</v>
      </c>
    </row>
    <row r="68" spans="1:33" ht="45" customHeight="1" x14ac:dyDescent="0.25">
      <c r="A68" s="3" t="s">
        <v>400</v>
      </c>
      <c r="B68" s="3" t="s">
        <v>80</v>
      </c>
      <c r="C68" s="3" t="s">
        <v>81</v>
      </c>
      <c r="D68" s="3" t="s">
        <v>82</v>
      </c>
      <c r="E68" s="3" t="s">
        <v>401</v>
      </c>
      <c r="F68" s="3" t="s">
        <v>84</v>
      </c>
      <c r="G68" s="3" t="s">
        <v>302</v>
      </c>
      <c r="H68" s="3" t="s">
        <v>303</v>
      </c>
      <c r="I68" s="3" t="s">
        <v>304</v>
      </c>
      <c r="J68" s="3" t="s">
        <v>305</v>
      </c>
      <c r="K68" s="3" t="s">
        <v>306</v>
      </c>
      <c r="L68" s="3" t="s">
        <v>89</v>
      </c>
      <c r="M68" s="3" t="s">
        <v>307</v>
      </c>
      <c r="N68" s="3" t="s">
        <v>308</v>
      </c>
      <c r="O68" s="3" t="s">
        <v>309</v>
      </c>
      <c r="P68" s="3" t="s">
        <v>310</v>
      </c>
      <c r="Q68" s="3" t="s">
        <v>309</v>
      </c>
      <c r="R68" s="3" t="s">
        <v>402</v>
      </c>
      <c r="S68" s="3" t="s">
        <v>312</v>
      </c>
      <c r="T68" s="3" t="s">
        <v>313</v>
      </c>
      <c r="U68" s="3" t="s">
        <v>314</v>
      </c>
      <c r="V68" s="3" t="s">
        <v>315</v>
      </c>
      <c r="W68" s="3" t="s">
        <v>268</v>
      </c>
      <c r="X68" s="3" t="s">
        <v>316</v>
      </c>
      <c r="Y68" s="3" t="s">
        <v>317</v>
      </c>
      <c r="Z68" s="3" t="s">
        <v>318</v>
      </c>
      <c r="AA68" s="3" t="s">
        <v>402</v>
      </c>
      <c r="AB68" s="3" t="s">
        <v>402</v>
      </c>
      <c r="AC68" s="3" t="s">
        <v>89</v>
      </c>
      <c r="AD68" s="3" t="s">
        <v>319</v>
      </c>
      <c r="AE68" s="3" t="s">
        <v>102</v>
      </c>
      <c r="AF68" s="3" t="s">
        <v>102</v>
      </c>
      <c r="AG68" s="3" t="s">
        <v>320</v>
      </c>
    </row>
    <row r="69" spans="1:33" ht="45" customHeight="1" x14ac:dyDescent="0.25">
      <c r="A69" s="3" t="s">
        <v>403</v>
      </c>
      <c r="B69" s="3" t="s">
        <v>80</v>
      </c>
      <c r="C69" s="3" t="s">
        <v>81</v>
      </c>
      <c r="D69" s="3" t="s">
        <v>82</v>
      </c>
      <c r="E69" s="3" t="s">
        <v>404</v>
      </c>
      <c r="F69" s="3" t="s">
        <v>84</v>
      </c>
      <c r="G69" s="3" t="s">
        <v>302</v>
      </c>
      <c r="H69" s="3" t="s">
        <v>303</v>
      </c>
      <c r="I69" s="3" t="s">
        <v>304</v>
      </c>
      <c r="J69" s="3" t="s">
        <v>305</v>
      </c>
      <c r="K69" s="3" t="s">
        <v>306</v>
      </c>
      <c r="L69" s="3" t="s">
        <v>89</v>
      </c>
      <c r="M69" s="3" t="s">
        <v>307</v>
      </c>
      <c r="N69" s="3" t="s">
        <v>308</v>
      </c>
      <c r="O69" s="3" t="s">
        <v>309</v>
      </c>
      <c r="P69" s="3" t="s">
        <v>310</v>
      </c>
      <c r="Q69" s="3" t="s">
        <v>309</v>
      </c>
      <c r="R69" s="3" t="s">
        <v>405</v>
      </c>
      <c r="S69" s="3" t="s">
        <v>312</v>
      </c>
      <c r="T69" s="3" t="s">
        <v>313</v>
      </c>
      <c r="U69" s="3" t="s">
        <v>314</v>
      </c>
      <c r="V69" s="3" t="s">
        <v>315</v>
      </c>
      <c r="W69" s="3" t="s">
        <v>268</v>
      </c>
      <c r="X69" s="3" t="s">
        <v>316</v>
      </c>
      <c r="Y69" s="3" t="s">
        <v>317</v>
      </c>
      <c r="Z69" s="3" t="s">
        <v>318</v>
      </c>
      <c r="AA69" s="3" t="s">
        <v>405</v>
      </c>
      <c r="AB69" s="3" t="s">
        <v>405</v>
      </c>
      <c r="AC69" s="3" t="s">
        <v>89</v>
      </c>
      <c r="AD69" s="3" t="s">
        <v>319</v>
      </c>
      <c r="AE69" s="3" t="s">
        <v>102</v>
      </c>
      <c r="AF69" s="3" t="s">
        <v>102</v>
      </c>
      <c r="AG69" s="3" t="s">
        <v>320</v>
      </c>
    </row>
    <row r="70" spans="1:33" ht="45" customHeight="1" x14ac:dyDescent="0.25">
      <c r="A70" s="3" t="s">
        <v>406</v>
      </c>
      <c r="B70" s="3" t="s">
        <v>80</v>
      </c>
      <c r="C70" s="3" t="s">
        <v>81</v>
      </c>
      <c r="D70" s="3" t="s">
        <v>82</v>
      </c>
      <c r="E70" s="3" t="s">
        <v>407</v>
      </c>
      <c r="F70" s="3" t="s">
        <v>84</v>
      </c>
      <c r="G70" s="3" t="s">
        <v>302</v>
      </c>
      <c r="H70" s="3" t="s">
        <v>326</v>
      </c>
      <c r="I70" s="3" t="s">
        <v>304</v>
      </c>
      <c r="J70" s="3" t="s">
        <v>305</v>
      </c>
      <c r="K70" s="3" t="s">
        <v>306</v>
      </c>
      <c r="L70" s="3" t="s">
        <v>89</v>
      </c>
      <c r="M70" s="3" t="s">
        <v>307</v>
      </c>
      <c r="N70" s="3" t="s">
        <v>398</v>
      </c>
      <c r="O70" s="3" t="s">
        <v>309</v>
      </c>
      <c r="P70" s="3" t="s">
        <v>310</v>
      </c>
      <c r="Q70" s="3" t="s">
        <v>309</v>
      </c>
      <c r="R70" s="3" t="s">
        <v>408</v>
      </c>
      <c r="S70" s="3" t="s">
        <v>312</v>
      </c>
      <c r="T70" s="3" t="s">
        <v>313</v>
      </c>
      <c r="U70" s="3" t="s">
        <v>314</v>
      </c>
      <c r="V70" s="3" t="s">
        <v>315</v>
      </c>
      <c r="W70" s="3" t="s">
        <v>268</v>
      </c>
      <c r="X70" s="3" t="s">
        <v>316</v>
      </c>
      <c r="Y70" s="3" t="s">
        <v>317</v>
      </c>
      <c r="Z70" s="3" t="s">
        <v>318</v>
      </c>
      <c r="AA70" s="3" t="s">
        <v>408</v>
      </c>
      <c r="AB70" s="3" t="s">
        <v>408</v>
      </c>
      <c r="AC70" s="3" t="s">
        <v>89</v>
      </c>
      <c r="AD70" s="3" t="s">
        <v>319</v>
      </c>
      <c r="AE70" s="3" t="s">
        <v>102</v>
      </c>
      <c r="AF70" s="3" t="s">
        <v>102</v>
      </c>
      <c r="AG70" s="3" t="s">
        <v>320</v>
      </c>
    </row>
    <row r="71" spans="1:33" ht="45" customHeight="1" x14ac:dyDescent="0.25">
      <c r="A71" s="3" t="s">
        <v>409</v>
      </c>
      <c r="B71" s="3" t="s">
        <v>80</v>
      </c>
      <c r="C71" s="3" t="s">
        <v>81</v>
      </c>
      <c r="D71" s="3" t="s">
        <v>82</v>
      </c>
      <c r="E71" s="3" t="s">
        <v>410</v>
      </c>
      <c r="F71" s="3" t="s">
        <v>84</v>
      </c>
      <c r="G71" s="3" t="s">
        <v>302</v>
      </c>
      <c r="H71" s="3" t="s">
        <v>326</v>
      </c>
      <c r="I71" s="3" t="s">
        <v>304</v>
      </c>
      <c r="J71" s="3" t="s">
        <v>305</v>
      </c>
      <c r="K71" s="3" t="s">
        <v>306</v>
      </c>
      <c r="L71" s="3" t="s">
        <v>89</v>
      </c>
      <c r="M71" s="3" t="s">
        <v>307</v>
      </c>
      <c r="N71" s="3" t="s">
        <v>398</v>
      </c>
      <c r="O71" s="3" t="s">
        <v>309</v>
      </c>
      <c r="P71" s="3" t="s">
        <v>310</v>
      </c>
      <c r="Q71" s="3" t="s">
        <v>309</v>
      </c>
      <c r="R71" s="3" t="s">
        <v>411</v>
      </c>
      <c r="S71" s="3" t="s">
        <v>312</v>
      </c>
      <c r="T71" s="3" t="s">
        <v>313</v>
      </c>
      <c r="U71" s="3" t="s">
        <v>314</v>
      </c>
      <c r="V71" s="3" t="s">
        <v>315</v>
      </c>
      <c r="W71" s="3" t="s">
        <v>268</v>
      </c>
      <c r="X71" s="3" t="s">
        <v>316</v>
      </c>
      <c r="Y71" s="3" t="s">
        <v>317</v>
      </c>
      <c r="Z71" s="3" t="s">
        <v>318</v>
      </c>
      <c r="AA71" s="3" t="s">
        <v>411</v>
      </c>
      <c r="AB71" s="3" t="s">
        <v>411</v>
      </c>
      <c r="AC71" s="3" t="s">
        <v>89</v>
      </c>
      <c r="AD71" s="3" t="s">
        <v>319</v>
      </c>
      <c r="AE71" s="3" t="s">
        <v>102</v>
      </c>
      <c r="AF71" s="3" t="s">
        <v>102</v>
      </c>
      <c r="AG71" s="3" t="s">
        <v>320</v>
      </c>
    </row>
    <row r="72" spans="1:33" ht="45" customHeight="1" x14ac:dyDescent="0.25">
      <c r="A72" s="3" t="s">
        <v>412</v>
      </c>
      <c r="B72" s="3" t="s">
        <v>80</v>
      </c>
      <c r="C72" s="3" t="s">
        <v>81</v>
      </c>
      <c r="D72" s="3" t="s">
        <v>82</v>
      </c>
      <c r="E72" s="3" t="s">
        <v>413</v>
      </c>
      <c r="F72" s="3" t="s">
        <v>84</v>
      </c>
      <c r="G72" s="3" t="s">
        <v>302</v>
      </c>
      <c r="H72" s="3" t="s">
        <v>326</v>
      </c>
      <c r="I72" s="3" t="s">
        <v>304</v>
      </c>
      <c r="J72" s="3" t="s">
        <v>305</v>
      </c>
      <c r="K72" s="3" t="s">
        <v>306</v>
      </c>
      <c r="L72" s="3" t="s">
        <v>89</v>
      </c>
      <c r="M72" s="3" t="s">
        <v>307</v>
      </c>
      <c r="N72" s="3" t="s">
        <v>398</v>
      </c>
      <c r="O72" s="3" t="s">
        <v>309</v>
      </c>
      <c r="P72" s="3" t="s">
        <v>310</v>
      </c>
      <c r="Q72" s="3" t="s">
        <v>309</v>
      </c>
      <c r="R72" s="3" t="s">
        <v>414</v>
      </c>
      <c r="S72" s="3" t="s">
        <v>312</v>
      </c>
      <c r="T72" s="3" t="s">
        <v>313</v>
      </c>
      <c r="U72" s="3" t="s">
        <v>314</v>
      </c>
      <c r="V72" s="3" t="s">
        <v>315</v>
      </c>
      <c r="W72" s="3" t="s">
        <v>268</v>
      </c>
      <c r="X72" s="3" t="s">
        <v>316</v>
      </c>
      <c r="Y72" s="3" t="s">
        <v>317</v>
      </c>
      <c r="Z72" s="3" t="s">
        <v>318</v>
      </c>
      <c r="AA72" s="3" t="s">
        <v>414</v>
      </c>
      <c r="AB72" s="3" t="s">
        <v>414</v>
      </c>
      <c r="AC72" s="3" t="s">
        <v>89</v>
      </c>
      <c r="AD72" s="3" t="s">
        <v>319</v>
      </c>
      <c r="AE72" s="3" t="s">
        <v>102</v>
      </c>
      <c r="AF72" s="3" t="s">
        <v>102</v>
      </c>
      <c r="AG72" s="3" t="s">
        <v>320</v>
      </c>
    </row>
    <row r="73" spans="1:33" ht="45" customHeight="1" x14ac:dyDescent="0.25">
      <c r="A73" s="3" t="s">
        <v>415</v>
      </c>
      <c r="B73" s="3" t="s">
        <v>80</v>
      </c>
      <c r="C73" s="3" t="s">
        <v>81</v>
      </c>
      <c r="D73" s="3" t="s">
        <v>82</v>
      </c>
      <c r="E73" s="3" t="s">
        <v>416</v>
      </c>
      <c r="F73" s="3" t="s">
        <v>84</v>
      </c>
      <c r="G73" s="3" t="s">
        <v>302</v>
      </c>
      <c r="H73" s="3" t="s">
        <v>303</v>
      </c>
      <c r="I73" s="3" t="s">
        <v>304</v>
      </c>
      <c r="J73" s="3" t="s">
        <v>305</v>
      </c>
      <c r="K73" s="3" t="s">
        <v>306</v>
      </c>
      <c r="L73" s="3" t="s">
        <v>89</v>
      </c>
      <c r="M73" s="3" t="s">
        <v>307</v>
      </c>
      <c r="N73" s="3" t="s">
        <v>308</v>
      </c>
      <c r="O73" s="3" t="s">
        <v>309</v>
      </c>
      <c r="P73" s="3" t="s">
        <v>310</v>
      </c>
      <c r="Q73" s="3" t="s">
        <v>309</v>
      </c>
      <c r="R73" s="3" t="s">
        <v>417</v>
      </c>
      <c r="S73" s="3" t="s">
        <v>312</v>
      </c>
      <c r="T73" s="3" t="s">
        <v>313</v>
      </c>
      <c r="U73" s="3" t="s">
        <v>314</v>
      </c>
      <c r="V73" s="3" t="s">
        <v>315</v>
      </c>
      <c r="W73" s="3" t="s">
        <v>268</v>
      </c>
      <c r="X73" s="3" t="s">
        <v>316</v>
      </c>
      <c r="Y73" s="3" t="s">
        <v>317</v>
      </c>
      <c r="Z73" s="3" t="s">
        <v>318</v>
      </c>
      <c r="AA73" s="3" t="s">
        <v>417</v>
      </c>
      <c r="AB73" s="3" t="s">
        <v>417</v>
      </c>
      <c r="AC73" s="3" t="s">
        <v>89</v>
      </c>
      <c r="AD73" s="3" t="s">
        <v>319</v>
      </c>
      <c r="AE73" s="3" t="s">
        <v>102</v>
      </c>
      <c r="AF73" s="3" t="s">
        <v>102</v>
      </c>
      <c r="AG73" s="3" t="s">
        <v>320</v>
      </c>
    </row>
    <row r="74" spans="1:33" ht="45" customHeight="1" x14ac:dyDescent="0.25">
      <c r="A74" s="3" t="s">
        <v>418</v>
      </c>
      <c r="B74" s="3" t="s">
        <v>80</v>
      </c>
      <c r="C74" s="3" t="s">
        <v>81</v>
      </c>
      <c r="D74" s="3" t="s">
        <v>82</v>
      </c>
      <c r="E74" s="3" t="s">
        <v>419</v>
      </c>
      <c r="F74" s="3" t="s">
        <v>84</v>
      </c>
      <c r="G74" s="3" t="s">
        <v>302</v>
      </c>
      <c r="H74" s="3" t="s">
        <v>303</v>
      </c>
      <c r="I74" s="3" t="s">
        <v>304</v>
      </c>
      <c r="J74" s="3" t="s">
        <v>305</v>
      </c>
      <c r="K74" s="3" t="s">
        <v>306</v>
      </c>
      <c r="L74" s="3" t="s">
        <v>89</v>
      </c>
      <c r="M74" s="3" t="s">
        <v>307</v>
      </c>
      <c r="N74" s="3" t="s">
        <v>308</v>
      </c>
      <c r="O74" s="3" t="s">
        <v>309</v>
      </c>
      <c r="P74" s="3" t="s">
        <v>310</v>
      </c>
      <c r="Q74" s="3" t="s">
        <v>309</v>
      </c>
      <c r="R74" s="3" t="s">
        <v>420</v>
      </c>
      <c r="S74" s="3" t="s">
        <v>312</v>
      </c>
      <c r="T74" s="3" t="s">
        <v>313</v>
      </c>
      <c r="U74" s="3" t="s">
        <v>314</v>
      </c>
      <c r="V74" s="3" t="s">
        <v>315</v>
      </c>
      <c r="W74" s="3" t="s">
        <v>268</v>
      </c>
      <c r="X74" s="3" t="s">
        <v>316</v>
      </c>
      <c r="Y74" s="3" t="s">
        <v>317</v>
      </c>
      <c r="Z74" s="3" t="s">
        <v>318</v>
      </c>
      <c r="AA74" s="3" t="s">
        <v>420</v>
      </c>
      <c r="AB74" s="3" t="s">
        <v>420</v>
      </c>
      <c r="AC74" s="3" t="s">
        <v>89</v>
      </c>
      <c r="AD74" s="3" t="s">
        <v>319</v>
      </c>
      <c r="AE74" s="3" t="s">
        <v>102</v>
      </c>
      <c r="AF74" s="3" t="s">
        <v>102</v>
      </c>
      <c r="AG74" s="3" t="s">
        <v>320</v>
      </c>
    </row>
    <row r="75" spans="1:33" ht="45" customHeight="1" x14ac:dyDescent="0.25">
      <c r="A75" s="3" t="s">
        <v>421</v>
      </c>
      <c r="B75" s="3" t="s">
        <v>80</v>
      </c>
      <c r="C75" s="3" t="s">
        <v>81</v>
      </c>
      <c r="D75" s="3" t="s">
        <v>82</v>
      </c>
      <c r="E75" s="3" t="s">
        <v>422</v>
      </c>
      <c r="F75" s="3" t="s">
        <v>84</v>
      </c>
      <c r="G75" s="3" t="s">
        <v>302</v>
      </c>
      <c r="H75" s="3" t="s">
        <v>326</v>
      </c>
      <c r="I75" s="3" t="s">
        <v>304</v>
      </c>
      <c r="J75" s="3" t="s">
        <v>305</v>
      </c>
      <c r="K75" s="3" t="s">
        <v>306</v>
      </c>
      <c r="L75" s="3" t="s">
        <v>89</v>
      </c>
      <c r="M75" s="3" t="s">
        <v>307</v>
      </c>
      <c r="N75" s="3" t="s">
        <v>398</v>
      </c>
      <c r="O75" s="3" t="s">
        <v>309</v>
      </c>
      <c r="P75" s="3" t="s">
        <v>310</v>
      </c>
      <c r="Q75" s="3" t="s">
        <v>309</v>
      </c>
      <c r="R75" s="3" t="s">
        <v>423</v>
      </c>
      <c r="S75" s="3" t="s">
        <v>312</v>
      </c>
      <c r="T75" s="3" t="s">
        <v>313</v>
      </c>
      <c r="U75" s="3" t="s">
        <v>314</v>
      </c>
      <c r="V75" s="3" t="s">
        <v>315</v>
      </c>
      <c r="W75" s="3" t="s">
        <v>268</v>
      </c>
      <c r="X75" s="3" t="s">
        <v>316</v>
      </c>
      <c r="Y75" s="3" t="s">
        <v>317</v>
      </c>
      <c r="Z75" s="3" t="s">
        <v>318</v>
      </c>
      <c r="AA75" s="3" t="s">
        <v>423</v>
      </c>
      <c r="AB75" s="3" t="s">
        <v>423</v>
      </c>
      <c r="AC75" s="3" t="s">
        <v>89</v>
      </c>
      <c r="AD75" s="3" t="s">
        <v>319</v>
      </c>
      <c r="AE75" s="3" t="s">
        <v>102</v>
      </c>
      <c r="AF75" s="3" t="s">
        <v>102</v>
      </c>
      <c r="AG75" s="3" t="s">
        <v>320</v>
      </c>
    </row>
    <row r="76" spans="1:33" ht="45" customHeight="1" x14ac:dyDescent="0.25">
      <c r="A76" s="3" t="s">
        <v>424</v>
      </c>
      <c r="B76" s="3" t="s">
        <v>80</v>
      </c>
      <c r="C76" s="3" t="s">
        <v>81</v>
      </c>
      <c r="D76" s="3" t="s">
        <v>82</v>
      </c>
      <c r="E76" s="3" t="s">
        <v>425</v>
      </c>
      <c r="F76" s="3" t="s">
        <v>84</v>
      </c>
      <c r="G76" s="3" t="s">
        <v>302</v>
      </c>
      <c r="H76" s="3" t="s">
        <v>326</v>
      </c>
      <c r="I76" s="3" t="s">
        <v>304</v>
      </c>
      <c r="J76" s="3" t="s">
        <v>305</v>
      </c>
      <c r="K76" s="3" t="s">
        <v>306</v>
      </c>
      <c r="L76" s="3" t="s">
        <v>89</v>
      </c>
      <c r="M76" s="3" t="s">
        <v>307</v>
      </c>
      <c r="N76" s="3" t="s">
        <v>398</v>
      </c>
      <c r="O76" s="3" t="s">
        <v>309</v>
      </c>
      <c r="P76" s="3" t="s">
        <v>310</v>
      </c>
      <c r="Q76" s="3" t="s">
        <v>309</v>
      </c>
      <c r="R76" s="3" t="s">
        <v>426</v>
      </c>
      <c r="S76" s="3" t="s">
        <v>312</v>
      </c>
      <c r="T76" s="3" t="s">
        <v>313</v>
      </c>
      <c r="U76" s="3" t="s">
        <v>314</v>
      </c>
      <c r="V76" s="3" t="s">
        <v>315</v>
      </c>
      <c r="W76" s="3" t="s">
        <v>268</v>
      </c>
      <c r="X76" s="3" t="s">
        <v>316</v>
      </c>
      <c r="Y76" s="3" t="s">
        <v>317</v>
      </c>
      <c r="Z76" s="3" t="s">
        <v>318</v>
      </c>
      <c r="AA76" s="3" t="s">
        <v>426</v>
      </c>
      <c r="AB76" s="3" t="s">
        <v>426</v>
      </c>
      <c r="AC76" s="3" t="s">
        <v>89</v>
      </c>
      <c r="AD76" s="3" t="s">
        <v>319</v>
      </c>
      <c r="AE76" s="3" t="s">
        <v>102</v>
      </c>
      <c r="AF76" s="3" t="s">
        <v>102</v>
      </c>
      <c r="AG76" s="3" t="s">
        <v>320</v>
      </c>
    </row>
    <row r="77" spans="1:33" ht="45" customHeight="1" x14ac:dyDescent="0.25">
      <c r="A77" s="3" t="s">
        <v>427</v>
      </c>
      <c r="B77" s="3" t="s">
        <v>80</v>
      </c>
      <c r="C77" s="3" t="s">
        <v>81</v>
      </c>
      <c r="D77" s="3" t="s">
        <v>82</v>
      </c>
      <c r="E77" s="3" t="s">
        <v>428</v>
      </c>
      <c r="F77" s="3" t="s">
        <v>84</v>
      </c>
      <c r="G77" s="3" t="s">
        <v>302</v>
      </c>
      <c r="H77" s="3" t="s">
        <v>326</v>
      </c>
      <c r="I77" s="3" t="s">
        <v>304</v>
      </c>
      <c r="J77" s="3" t="s">
        <v>305</v>
      </c>
      <c r="K77" s="3" t="s">
        <v>306</v>
      </c>
      <c r="L77" s="3" t="s">
        <v>89</v>
      </c>
      <c r="M77" s="3" t="s">
        <v>307</v>
      </c>
      <c r="N77" s="3" t="s">
        <v>145</v>
      </c>
      <c r="O77" s="3" t="s">
        <v>309</v>
      </c>
      <c r="P77" s="3" t="s">
        <v>310</v>
      </c>
      <c r="Q77" s="3" t="s">
        <v>309</v>
      </c>
      <c r="R77" s="3" t="s">
        <v>429</v>
      </c>
      <c r="S77" s="3" t="s">
        <v>312</v>
      </c>
      <c r="T77" s="3" t="s">
        <v>313</v>
      </c>
      <c r="U77" s="3" t="s">
        <v>314</v>
      </c>
      <c r="V77" s="3" t="s">
        <v>315</v>
      </c>
      <c r="W77" s="3" t="s">
        <v>268</v>
      </c>
      <c r="X77" s="3" t="s">
        <v>316</v>
      </c>
      <c r="Y77" s="3" t="s">
        <v>317</v>
      </c>
      <c r="Z77" s="3" t="s">
        <v>318</v>
      </c>
      <c r="AA77" s="3" t="s">
        <v>429</v>
      </c>
      <c r="AB77" s="3" t="s">
        <v>429</v>
      </c>
      <c r="AC77" s="3" t="s">
        <v>89</v>
      </c>
      <c r="AD77" s="3" t="s">
        <v>319</v>
      </c>
      <c r="AE77" s="3" t="s">
        <v>102</v>
      </c>
      <c r="AF77" s="3" t="s">
        <v>102</v>
      </c>
      <c r="AG77" s="3" t="s">
        <v>320</v>
      </c>
    </row>
    <row r="78" spans="1:33" ht="45" customHeight="1" x14ac:dyDescent="0.25">
      <c r="A78" s="3" t="s">
        <v>430</v>
      </c>
      <c r="B78" s="3" t="s">
        <v>80</v>
      </c>
      <c r="C78" s="3" t="s">
        <v>81</v>
      </c>
      <c r="D78" s="3" t="s">
        <v>82</v>
      </c>
      <c r="E78" s="3" t="s">
        <v>431</v>
      </c>
      <c r="F78" s="3" t="s">
        <v>84</v>
      </c>
      <c r="G78" s="3" t="s">
        <v>302</v>
      </c>
      <c r="H78" s="3" t="s">
        <v>303</v>
      </c>
      <c r="I78" s="3" t="s">
        <v>304</v>
      </c>
      <c r="J78" s="3" t="s">
        <v>305</v>
      </c>
      <c r="K78" s="3" t="s">
        <v>306</v>
      </c>
      <c r="L78" s="3" t="s">
        <v>89</v>
      </c>
      <c r="M78" s="3" t="s">
        <v>307</v>
      </c>
      <c r="N78" s="3" t="s">
        <v>308</v>
      </c>
      <c r="O78" s="3" t="s">
        <v>309</v>
      </c>
      <c r="P78" s="3" t="s">
        <v>310</v>
      </c>
      <c r="Q78" s="3" t="s">
        <v>309</v>
      </c>
      <c r="R78" s="3" t="s">
        <v>432</v>
      </c>
      <c r="S78" s="3" t="s">
        <v>312</v>
      </c>
      <c r="T78" s="3" t="s">
        <v>313</v>
      </c>
      <c r="U78" s="3" t="s">
        <v>314</v>
      </c>
      <c r="V78" s="3" t="s">
        <v>315</v>
      </c>
      <c r="W78" s="3" t="s">
        <v>268</v>
      </c>
      <c r="X78" s="3" t="s">
        <v>316</v>
      </c>
      <c r="Y78" s="3" t="s">
        <v>317</v>
      </c>
      <c r="Z78" s="3" t="s">
        <v>318</v>
      </c>
      <c r="AA78" s="3" t="s">
        <v>432</v>
      </c>
      <c r="AB78" s="3" t="s">
        <v>432</v>
      </c>
      <c r="AC78" s="3" t="s">
        <v>89</v>
      </c>
      <c r="AD78" s="3" t="s">
        <v>319</v>
      </c>
      <c r="AE78" s="3" t="s">
        <v>102</v>
      </c>
      <c r="AF78" s="3" t="s">
        <v>102</v>
      </c>
      <c r="AG78" s="3" t="s">
        <v>320</v>
      </c>
    </row>
    <row r="79" spans="1:33" ht="45" customHeight="1" x14ac:dyDescent="0.25">
      <c r="A79" s="3" t="s">
        <v>433</v>
      </c>
      <c r="B79" s="3" t="s">
        <v>80</v>
      </c>
      <c r="C79" s="3" t="s">
        <v>81</v>
      </c>
      <c r="D79" s="3" t="s">
        <v>82</v>
      </c>
      <c r="E79" s="3" t="s">
        <v>434</v>
      </c>
      <c r="F79" s="3" t="s">
        <v>84</v>
      </c>
      <c r="G79" s="3" t="s">
        <v>302</v>
      </c>
      <c r="H79" s="3" t="s">
        <v>303</v>
      </c>
      <c r="I79" s="3" t="s">
        <v>304</v>
      </c>
      <c r="J79" s="3" t="s">
        <v>305</v>
      </c>
      <c r="K79" s="3" t="s">
        <v>306</v>
      </c>
      <c r="L79" s="3" t="s">
        <v>89</v>
      </c>
      <c r="M79" s="3" t="s">
        <v>307</v>
      </c>
      <c r="N79" s="3" t="s">
        <v>308</v>
      </c>
      <c r="O79" s="3" t="s">
        <v>309</v>
      </c>
      <c r="P79" s="3" t="s">
        <v>310</v>
      </c>
      <c r="Q79" s="3" t="s">
        <v>309</v>
      </c>
      <c r="R79" s="3" t="s">
        <v>435</v>
      </c>
      <c r="S79" s="3" t="s">
        <v>312</v>
      </c>
      <c r="T79" s="3" t="s">
        <v>313</v>
      </c>
      <c r="U79" s="3" t="s">
        <v>314</v>
      </c>
      <c r="V79" s="3" t="s">
        <v>315</v>
      </c>
      <c r="W79" s="3" t="s">
        <v>268</v>
      </c>
      <c r="X79" s="3" t="s">
        <v>316</v>
      </c>
      <c r="Y79" s="3" t="s">
        <v>317</v>
      </c>
      <c r="Z79" s="3" t="s">
        <v>318</v>
      </c>
      <c r="AA79" s="3" t="s">
        <v>435</v>
      </c>
      <c r="AB79" s="3" t="s">
        <v>435</v>
      </c>
      <c r="AC79" s="3" t="s">
        <v>89</v>
      </c>
      <c r="AD79" s="3" t="s">
        <v>319</v>
      </c>
      <c r="AE79" s="3" t="s">
        <v>102</v>
      </c>
      <c r="AF79" s="3" t="s">
        <v>102</v>
      </c>
      <c r="AG79" s="3" t="s">
        <v>320</v>
      </c>
    </row>
    <row r="80" spans="1:33" ht="45" customHeight="1" x14ac:dyDescent="0.25">
      <c r="A80" s="3" t="s">
        <v>436</v>
      </c>
      <c r="B80" s="3" t="s">
        <v>80</v>
      </c>
      <c r="C80" s="3" t="s">
        <v>81</v>
      </c>
      <c r="D80" s="3" t="s">
        <v>82</v>
      </c>
      <c r="E80" s="3" t="s">
        <v>437</v>
      </c>
      <c r="F80" s="3" t="s">
        <v>84</v>
      </c>
      <c r="G80" s="3" t="s">
        <v>302</v>
      </c>
      <c r="H80" s="3" t="s">
        <v>326</v>
      </c>
      <c r="I80" s="3" t="s">
        <v>304</v>
      </c>
      <c r="J80" s="3" t="s">
        <v>305</v>
      </c>
      <c r="K80" s="3" t="s">
        <v>306</v>
      </c>
      <c r="L80" s="3" t="s">
        <v>89</v>
      </c>
      <c r="M80" s="3" t="s">
        <v>307</v>
      </c>
      <c r="N80" s="3" t="s">
        <v>398</v>
      </c>
      <c r="O80" s="3" t="s">
        <v>309</v>
      </c>
      <c r="P80" s="3" t="s">
        <v>310</v>
      </c>
      <c r="Q80" s="3" t="s">
        <v>309</v>
      </c>
      <c r="R80" s="3" t="s">
        <v>438</v>
      </c>
      <c r="S80" s="3" t="s">
        <v>312</v>
      </c>
      <c r="T80" s="3" t="s">
        <v>313</v>
      </c>
      <c r="U80" s="3" t="s">
        <v>314</v>
      </c>
      <c r="V80" s="3" t="s">
        <v>315</v>
      </c>
      <c r="W80" s="3" t="s">
        <v>268</v>
      </c>
      <c r="X80" s="3" t="s">
        <v>316</v>
      </c>
      <c r="Y80" s="3" t="s">
        <v>317</v>
      </c>
      <c r="Z80" s="3" t="s">
        <v>318</v>
      </c>
      <c r="AA80" s="3" t="s">
        <v>438</v>
      </c>
      <c r="AB80" s="3" t="s">
        <v>438</v>
      </c>
      <c r="AC80" s="3" t="s">
        <v>89</v>
      </c>
      <c r="AD80" s="3" t="s">
        <v>319</v>
      </c>
      <c r="AE80" s="3" t="s">
        <v>102</v>
      </c>
      <c r="AF80" s="3" t="s">
        <v>102</v>
      </c>
      <c r="AG80" s="3" t="s">
        <v>320</v>
      </c>
    </row>
    <row r="81" spans="1:33" ht="45" customHeight="1" x14ac:dyDescent="0.25">
      <c r="A81" s="3" t="s">
        <v>439</v>
      </c>
      <c r="B81" s="3" t="s">
        <v>80</v>
      </c>
      <c r="C81" s="3" t="s">
        <v>81</v>
      </c>
      <c r="D81" s="3" t="s">
        <v>82</v>
      </c>
      <c r="E81" s="3" t="s">
        <v>440</v>
      </c>
      <c r="F81" s="3" t="s">
        <v>84</v>
      </c>
      <c r="G81" s="3" t="s">
        <v>302</v>
      </c>
      <c r="H81" s="3" t="s">
        <v>326</v>
      </c>
      <c r="I81" s="3" t="s">
        <v>304</v>
      </c>
      <c r="J81" s="3" t="s">
        <v>305</v>
      </c>
      <c r="K81" s="3" t="s">
        <v>306</v>
      </c>
      <c r="L81" s="3" t="s">
        <v>89</v>
      </c>
      <c r="M81" s="3" t="s">
        <v>307</v>
      </c>
      <c r="N81" s="3" t="s">
        <v>398</v>
      </c>
      <c r="O81" s="3" t="s">
        <v>309</v>
      </c>
      <c r="P81" s="3" t="s">
        <v>310</v>
      </c>
      <c r="Q81" s="3" t="s">
        <v>309</v>
      </c>
      <c r="R81" s="3" t="s">
        <v>441</v>
      </c>
      <c r="S81" s="3" t="s">
        <v>312</v>
      </c>
      <c r="T81" s="3" t="s">
        <v>313</v>
      </c>
      <c r="U81" s="3" t="s">
        <v>314</v>
      </c>
      <c r="V81" s="3" t="s">
        <v>315</v>
      </c>
      <c r="W81" s="3" t="s">
        <v>268</v>
      </c>
      <c r="X81" s="3" t="s">
        <v>316</v>
      </c>
      <c r="Y81" s="3" t="s">
        <v>317</v>
      </c>
      <c r="Z81" s="3" t="s">
        <v>318</v>
      </c>
      <c r="AA81" s="3" t="s">
        <v>441</v>
      </c>
      <c r="AB81" s="3" t="s">
        <v>441</v>
      </c>
      <c r="AC81" s="3" t="s">
        <v>89</v>
      </c>
      <c r="AD81" s="3" t="s">
        <v>319</v>
      </c>
      <c r="AE81" s="3" t="s">
        <v>102</v>
      </c>
      <c r="AF81" s="3" t="s">
        <v>102</v>
      </c>
      <c r="AG81" s="3" t="s">
        <v>320</v>
      </c>
    </row>
    <row r="82" spans="1:33" ht="45" customHeight="1" x14ac:dyDescent="0.25">
      <c r="A82" s="3" t="s">
        <v>442</v>
      </c>
      <c r="B82" s="3" t="s">
        <v>80</v>
      </c>
      <c r="C82" s="3" t="s">
        <v>81</v>
      </c>
      <c r="D82" s="3" t="s">
        <v>82</v>
      </c>
      <c r="E82" s="3" t="s">
        <v>443</v>
      </c>
      <c r="F82" s="3" t="s">
        <v>84</v>
      </c>
      <c r="G82" s="3" t="s">
        <v>302</v>
      </c>
      <c r="H82" s="3" t="s">
        <v>326</v>
      </c>
      <c r="I82" s="3" t="s">
        <v>304</v>
      </c>
      <c r="J82" s="3" t="s">
        <v>305</v>
      </c>
      <c r="K82" s="3" t="s">
        <v>306</v>
      </c>
      <c r="L82" s="3" t="s">
        <v>89</v>
      </c>
      <c r="M82" s="3" t="s">
        <v>307</v>
      </c>
      <c r="N82" s="3" t="s">
        <v>398</v>
      </c>
      <c r="O82" s="3" t="s">
        <v>309</v>
      </c>
      <c r="P82" s="3" t="s">
        <v>310</v>
      </c>
      <c r="Q82" s="3" t="s">
        <v>309</v>
      </c>
      <c r="R82" s="3" t="s">
        <v>444</v>
      </c>
      <c r="S82" s="3" t="s">
        <v>312</v>
      </c>
      <c r="T82" s="3" t="s">
        <v>313</v>
      </c>
      <c r="U82" s="3" t="s">
        <v>314</v>
      </c>
      <c r="V82" s="3" t="s">
        <v>315</v>
      </c>
      <c r="W82" s="3" t="s">
        <v>268</v>
      </c>
      <c r="X82" s="3" t="s">
        <v>316</v>
      </c>
      <c r="Y82" s="3" t="s">
        <v>317</v>
      </c>
      <c r="Z82" s="3" t="s">
        <v>318</v>
      </c>
      <c r="AA82" s="3" t="s">
        <v>444</v>
      </c>
      <c r="AB82" s="3" t="s">
        <v>444</v>
      </c>
      <c r="AC82" s="3" t="s">
        <v>89</v>
      </c>
      <c r="AD82" s="3" t="s">
        <v>319</v>
      </c>
      <c r="AE82" s="3" t="s">
        <v>102</v>
      </c>
      <c r="AF82" s="3" t="s">
        <v>102</v>
      </c>
      <c r="AG82" s="3" t="s">
        <v>320</v>
      </c>
    </row>
    <row r="83" spans="1:33" ht="45" customHeight="1" x14ac:dyDescent="0.25">
      <c r="A83" s="3" t="s">
        <v>445</v>
      </c>
      <c r="B83" s="3" t="s">
        <v>80</v>
      </c>
      <c r="C83" s="3" t="s">
        <v>81</v>
      </c>
      <c r="D83" s="3" t="s">
        <v>82</v>
      </c>
      <c r="E83" s="3" t="s">
        <v>446</v>
      </c>
      <c r="F83" s="3" t="s">
        <v>84</v>
      </c>
      <c r="G83" s="3" t="s">
        <v>302</v>
      </c>
      <c r="H83" s="3" t="s">
        <v>447</v>
      </c>
      <c r="I83" s="3" t="s">
        <v>304</v>
      </c>
      <c r="J83" s="3" t="s">
        <v>448</v>
      </c>
      <c r="K83" s="3" t="s">
        <v>306</v>
      </c>
      <c r="L83" s="3" t="s">
        <v>89</v>
      </c>
      <c r="M83" s="3" t="s">
        <v>307</v>
      </c>
      <c r="N83" s="3" t="s">
        <v>308</v>
      </c>
      <c r="O83" s="3" t="s">
        <v>145</v>
      </c>
      <c r="P83" s="3" t="s">
        <v>449</v>
      </c>
      <c r="Q83" s="3" t="s">
        <v>309</v>
      </c>
      <c r="R83" s="3" t="s">
        <v>450</v>
      </c>
      <c r="S83" s="3" t="s">
        <v>312</v>
      </c>
      <c r="T83" s="3" t="s">
        <v>313</v>
      </c>
      <c r="U83" s="3" t="s">
        <v>314</v>
      </c>
      <c r="V83" s="3" t="s">
        <v>315</v>
      </c>
      <c r="W83" s="3" t="s">
        <v>268</v>
      </c>
      <c r="X83" s="3" t="s">
        <v>316</v>
      </c>
      <c r="Y83" s="3" t="s">
        <v>451</v>
      </c>
      <c r="Z83" s="3" t="s">
        <v>452</v>
      </c>
      <c r="AA83" s="3" t="s">
        <v>450</v>
      </c>
      <c r="AB83" s="3" t="s">
        <v>450</v>
      </c>
      <c r="AC83" s="3" t="s">
        <v>89</v>
      </c>
      <c r="AD83" s="3" t="s">
        <v>319</v>
      </c>
      <c r="AE83" s="3" t="s">
        <v>102</v>
      </c>
      <c r="AF83" s="3" t="s">
        <v>102</v>
      </c>
      <c r="AG83" s="3" t="s">
        <v>320</v>
      </c>
    </row>
    <row r="84" spans="1:33" ht="45" customHeight="1" x14ac:dyDescent="0.25">
      <c r="A84" s="3" t="s">
        <v>453</v>
      </c>
      <c r="B84" s="3" t="s">
        <v>80</v>
      </c>
      <c r="C84" s="3" t="s">
        <v>81</v>
      </c>
      <c r="D84" s="3" t="s">
        <v>82</v>
      </c>
      <c r="E84" s="3" t="s">
        <v>454</v>
      </c>
      <c r="F84" s="3" t="s">
        <v>84</v>
      </c>
      <c r="G84" s="3" t="s">
        <v>302</v>
      </c>
      <c r="H84" s="3" t="s">
        <v>303</v>
      </c>
      <c r="I84" s="3" t="s">
        <v>304</v>
      </c>
      <c r="J84" s="3" t="s">
        <v>305</v>
      </c>
      <c r="K84" s="3" t="s">
        <v>306</v>
      </c>
      <c r="L84" s="3" t="s">
        <v>89</v>
      </c>
      <c r="M84" s="3" t="s">
        <v>307</v>
      </c>
      <c r="N84" s="3" t="s">
        <v>308</v>
      </c>
      <c r="O84" s="3" t="s">
        <v>309</v>
      </c>
      <c r="P84" s="3" t="s">
        <v>310</v>
      </c>
      <c r="Q84" s="3" t="s">
        <v>309</v>
      </c>
      <c r="R84" s="3" t="s">
        <v>455</v>
      </c>
      <c r="S84" s="3" t="s">
        <v>312</v>
      </c>
      <c r="T84" s="3" t="s">
        <v>313</v>
      </c>
      <c r="U84" s="3" t="s">
        <v>314</v>
      </c>
      <c r="V84" s="3" t="s">
        <v>315</v>
      </c>
      <c r="W84" s="3" t="s">
        <v>268</v>
      </c>
      <c r="X84" s="3" t="s">
        <v>316</v>
      </c>
      <c r="Y84" s="3" t="s">
        <v>317</v>
      </c>
      <c r="Z84" s="3" t="s">
        <v>318</v>
      </c>
      <c r="AA84" s="3" t="s">
        <v>455</v>
      </c>
      <c r="AB84" s="3" t="s">
        <v>455</v>
      </c>
      <c r="AC84" s="3" t="s">
        <v>89</v>
      </c>
      <c r="AD84" s="3" t="s">
        <v>319</v>
      </c>
      <c r="AE84" s="3" t="s">
        <v>102</v>
      </c>
      <c r="AF84" s="3" t="s">
        <v>102</v>
      </c>
      <c r="AG84" s="3" t="s">
        <v>320</v>
      </c>
    </row>
    <row r="85" spans="1:33" ht="45" customHeight="1" x14ac:dyDescent="0.25">
      <c r="A85" s="3" t="s">
        <v>456</v>
      </c>
      <c r="B85" s="3" t="s">
        <v>80</v>
      </c>
      <c r="C85" s="3" t="s">
        <v>81</v>
      </c>
      <c r="D85" s="3" t="s">
        <v>82</v>
      </c>
      <c r="E85" s="3" t="s">
        <v>457</v>
      </c>
      <c r="F85" s="3" t="s">
        <v>84</v>
      </c>
      <c r="G85" s="3" t="s">
        <v>302</v>
      </c>
      <c r="H85" s="3" t="s">
        <v>303</v>
      </c>
      <c r="I85" s="3" t="s">
        <v>304</v>
      </c>
      <c r="J85" s="3" t="s">
        <v>305</v>
      </c>
      <c r="K85" s="3" t="s">
        <v>306</v>
      </c>
      <c r="L85" s="3" t="s">
        <v>89</v>
      </c>
      <c r="M85" s="3" t="s">
        <v>307</v>
      </c>
      <c r="N85" s="3" t="s">
        <v>308</v>
      </c>
      <c r="O85" s="3" t="s">
        <v>309</v>
      </c>
      <c r="P85" s="3" t="s">
        <v>310</v>
      </c>
      <c r="Q85" s="3" t="s">
        <v>309</v>
      </c>
      <c r="R85" s="3" t="s">
        <v>458</v>
      </c>
      <c r="S85" s="3" t="s">
        <v>312</v>
      </c>
      <c r="T85" s="3" t="s">
        <v>313</v>
      </c>
      <c r="U85" s="3" t="s">
        <v>314</v>
      </c>
      <c r="V85" s="3" t="s">
        <v>315</v>
      </c>
      <c r="W85" s="3" t="s">
        <v>268</v>
      </c>
      <c r="X85" s="3" t="s">
        <v>316</v>
      </c>
      <c r="Y85" s="3" t="s">
        <v>317</v>
      </c>
      <c r="Z85" s="3" t="s">
        <v>318</v>
      </c>
      <c r="AA85" s="3" t="s">
        <v>458</v>
      </c>
      <c r="AB85" s="3" t="s">
        <v>458</v>
      </c>
      <c r="AC85" s="3" t="s">
        <v>89</v>
      </c>
      <c r="AD85" s="3" t="s">
        <v>319</v>
      </c>
      <c r="AE85" s="3" t="s">
        <v>102</v>
      </c>
      <c r="AF85" s="3" t="s">
        <v>102</v>
      </c>
      <c r="AG85" s="3" t="s">
        <v>320</v>
      </c>
    </row>
    <row r="86" spans="1:33" ht="45" customHeight="1" x14ac:dyDescent="0.25">
      <c r="A86" s="3" t="s">
        <v>459</v>
      </c>
      <c r="B86" s="3" t="s">
        <v>80</v>
      </c>
      <c r="C86" s="3" t="s">
        <v>81</v>
      </c>
      <c r="D86" s="3" t="s">
        <v>82</v>
      </c>
      <c r="E86" s="3" t="s">
        <v>460</v>
      </c>
      <c r="F86" s="3" t="s">
        <v>84</v>
      </c>
      <c r="G86" s="3" t="s">
        <v>302</v>
      </c>
      <c r="H86" s="3" t="s">
        <v>326</v>
      </c>
      <c r="I86" s="3" t="s">
        <v>304</v>
      </c>
      <c r="J86" s="3" t="s">
        <v>305</v>
      </c>
      <c r="K86" s="3" t="s">
        <v>306</v>
      </c>
      <c r="L86" s="3" t="s">
        <v>89</v>
      </c>
      <c r="M86" s="3" t="s">
        <v>307</v>
      </c>
      <c r="N86" s="3" t="s">
        <v>398</v>
      </c>
      <c r="O86" s="3" t="s">
        <v>309</v>
      </c>
      <c r="P86" s="3" t="s">
        <v>310</v>
      </c>
      <c r="Q86" s="3" t="s">
        <v>309</v>
      </c>
      <c r="R86" s="3" t="s">
        <v>461</v>
      </c>
      <c r="S86" s="3" t="s">
        <v>312</v>
      </c>
      <c r="T86" s="3" t="s">
        <v>313</v>
      </c>
      <c r="U86" s="3" t="s">
        <v>314</v>
      </c>
      <c r="V86" s="3" t="s">
        <v>315</v>
      </c>
      <c r="W86" s="3" t="s">
        <v>268</v>
      </c>
      <c r="X86" s="3" t="s">
        <v>316</v>
      </c>
      <c r="Y86" s="3" t="s">
        <v>317</v>
      </c>
      <c r="Z86" s="3" t="s">
        <v>318</v>
      </c>
      <c r="AA86" s="3" t="s">
        <v>461</v>
      </c>
      <c r="AB86" s="3" t="s">
        <v>461</v>
      </c>
      <c r="AC86" s="3" t="s">
        <v>89</v>
      </c>
      <c r="AD86" s="3" t="s">
        <v>319</v>
      </c>
      <c r="AE86" s="3" t="s">
        <v>102</v>
      </c>
      <c r="AF86" s="3" t="s">
        <v>102</v>
      </c>
      <c r="AG86" s="3" t="s">
        <v>320</v>
      </c>
    </row>
    <row r="87" spans="1:33" ht="45" customHeight="1" x14ac:dyDescent="0.25">
      <c r="A87" s="3" t="s">
        <v>462</v>
      </c>
      <c r="B87" s="3" t="s">
        <v>80</v>
      </c>
      <c r="C87" s="3" t="s">
        <v>81</v>
      </c>
      <c r="D87" s="3" t="s">
        <v>82</v>
      </c>
      <c r="E87" s="3" t="s">
        <v>463</v>
      </c>
      <c r="F87" s="3" t="s">
        <v>84</v>
      </c>
      <c r="G87" s="3" t="s">
        <v>302</v>
      </c>
      <c r="H87" s="3" t="s">
        <v>326</v>
      </c>
      <c r="I87" s="3" t="s">
        <v>304</v>
      </c>
      <c r="J87" s="3" t="s">
        <v>305</v>
      </c>
      <c r="K87" s="3" t="s">
        <v>306</v>
      </c>
      <c r="L87" s="3" t="s">
        <v>89</v>
      </c>
      <c r="M87" s="3" t="s">
        <v>307</v>
      </c>
      <c r="N87" s="3" t="s">
        <v>398</v>
      </c>
      <c r="O87" s="3" t="s">
        <v>309</v>
      </c>
      <c r="P87" s="3" t="s">
        <v>310</v>
      </c>
      <c r="Q87" s="3" t="s">
        <v>309</v>
      </c>
      <c r="R87" s="3" t="s">
        <v>464</v>
      </c>
      <c r="S87" s="3" t="s">
        <v>312</v>
      </c>
      <c r="T87" s="3" t="s">
        <v>313</v>
      </c>
      <c r="U87" s="3" t="s">
        <v>314</v>
      </c>
      <c r="V87" s="3" t="s">
        <v>315</v>
      </c>
      <c r="W87" s="3" t="s">
        <v>268</v>
      </c>
      <c r="X87" s="3" t="s">
        <v>316</v>
      </c>
      <c r="Y87" s="3" t="s">
        <v>317</v>
      </c>
      <c r="Z87" s="3" t="s">
        <v>318</v>
      </c>
      <c r="AA87" s="3" t="s">
        <v>464</v>
      </c>
      <c r="AB87" s="3" t="s">
        <v>464</v>
      </c>
      <c r="AC87" s="3" t="s">
        <v>89</v>
      </c>
      <c r="AD87" s="3" t="s">
        <v>319</v>
      </c>
      <c r="AE87" s="3" t="s">
        <v>102</v>
      </c>
      <c r="AF87" s="3" t="s">
        <v>102</v>
      </c>
      <c r="AG87" s="3" t="s">
        <v>320</v>
      </c>
    </row>
    <row r="88" spans="1:33" ht="45" customHeight="1" x14ac:dyDescent="0.25">
      <c r="A88" s="3" t="s">
        <v>465</v>
      </c>
      <c r="B88" s="3" t="s">
        <v>80</v>
      </c>
      <c r="C88" s="3" t="s">
        <v>81</v>
      </c>
      <c r="D88" s="3" t="s">
        <v>82</v>
      </c>
      <c r="E88" s="3" t="s">
        <v>466</v>
      </c>
      <c r="F88" s="3" t="s">
        <v>84</v>
      </c>
      <c r="G88" s="3" t="s">
        <v>302</v>
      </c>
      <c r="H88" s="3" t="s">
        <v>326</v>
      </c>
      <c r="I88" s="3" t="s">
        <v>304</v>
      </c>
      <c r="J88" s="3" t="s">
        <v>305</v>
      </c>
      <c r="K88" s="3" t="s">
        <v>306</v>
      </c>
      <c r="L88" s="3" t="s">
        <v>89</v>
      </c>
      <c r="M88" s="3" t="s">
        <v>307</v>
      </c>
      <c r="N88" s="3" t="s">
        <v>398</v>
      </c>
      <c r="O88" s="3" t="s">
        <v>309</v>
      </c>
      <c r="P88" s="3" t="s">
        <v>310</v>
      </c>
      <c r="Q88" s="3" t="s">
        <v>309</v>
      </c>
      <c r="R88" s="3" t="s">
        <v>467</v>
      </c>
      <c r="S88" s="3" t="s">
        <v>312</v>
      </c>
      <c r="T88" s="3" t="s">
        <v>313</v>
      </c>
      <c r="U88" s="3" t="s">
        <v>314</v>
      </c>
      <c r="V88" s="3" t="s">
        <v>315</v>
      </c>
      <c r="W88" s="3" t="s">
        <v>268</v>
      </c>
      <c r="X88" s="3" t="s">
        <v>316</v>
      </c>
      <c r="Y88" s="3" t="s">
        <v>317</v>
      </c>
      <c r="Z88" s="3" t="s">
        <v>318</v>
      </c>
      <c r="AA88" s="3" t="s">
        <v>467</v>
      </c>
      <c r="AB88" s="3" t="s">
        <v>467</v>
      </c>
      <c r="AC88" s="3" t="s">
        <v>89</v>
      </c>
      <c r="AD88" s="3" t="s">
        <v>319</v>
      </c>
      <c r="AE88" s="3" t="s">
        <v>102</v>
      </c>
      <c r="AF88" s="3" t="s">
        <v>102</v>
      </c>
      <c r="AG88" s="3" t="s">
        <v>320</v>
      </c>
    </row>
    <row r="89" spans="1:33" ht="45" customHeight="1" x14ac:dyDescent="0.25">
      <c r="A89" s="3" t="s">
        <v>468</v>
      </c>
      <c r="B89" s="3" t="s">
        <v>80</v>
      </c>
      <c r="C89" s="3" t="s">
        <v>81</v>
      </c>
      <c r="D89" s="3" t="s">
        <v>82</v>
      </c>
      <c r="E89" s="3" t="s">
        <v>469</v>
      </c>
      <c r="F89" s="3" t="s">
        <v>84</v>
      </c>
      <c r="G89" s="3" t="s">
        <v>302</v>
      </c>
      <c r="H89" s="3" t="s">
        <v>447</v>
      </c>
      <c r="I89" s="3" t="s">
        <v>304</v>
      </c>
      <c r="J89" s="3" t="s">
        <v>448</v>
      </c>
      <c r="K89" s="3" t="s">
        <v>306</v>
      </c>
      <c r="L89" s="3" t="s">
        <v>89</v>
      </c>
      <c r="M89" s="3" t="s">
        <v>307</v>
      </c>
      <c r="N89" s="3" t="s">
        <v>308</v>
      </c>
      <c r="O89" s="3" t="s">
        <v>145</v>
      </c>
      <c r="P89" s="3" t="s">
        <v>449</v>
      </c>
      <c r="Q89" s="3" t="s">
        <v>309</v>
      </c>
      <c r="R89" s="3" t="s">
        <v>470</v>
      </c>
      <c r="S89" s="3" t="s">
        <v>312</v>
      </c>
      <c r="T89" s="3" t="s">
        <v>313</v>
      </c>
      <c r="U89" s="3" t="s">
        <v>314</v>
      </c>
      <c r="V89" s="3" t="s">
        <v>315</v>
      </c>
      <c r="W89" s="3" t="s">
        <v>268</v>
      </c>
      <c r="X89" s="3" t="s">
        <v>316</v>
      </c>
      <c r="Y89" s="3" t="s">
        <v>451</v>
      </c>
      <c r="Z89" s="3" t="s">
        <v>452</v>
      </c>
      <c r="AA89" s="3" t="s">
        <v>470</v>
      </c>
      <c r="AB89" s="3" t="s">
        <v>470</v>
      </c>
      <c r="AC89" s="3" t="s">
        <v>89</v>
      </c>
      <c r="AD89" s="3" t="s">
        <v>319</v>
      </c>
      <c r="AE89" s="3" t="s">
        <v>102</v>
      </c>
      <c r="AF89" s="3" t="s">
        <v>102</v>
      </c>
      <c r="AG89" s="3" t="s">
        <v>320</v>
      </c>
    </row>
    <row r="90" spans="1:33" ht="45" customHeight="1" x14ac:dyDescent="0.25">
      <c r="A90" s="3" t="s">
        <v>471</v>
      </c>
      <c r="B90" s="3" t="s">
        <v>80</v>
      </c>
      <c r="C90" s="3" t="s">
        <v>81</v>
      </c>
      <c r="D90" s="3" t="s">
        <v>82</v>
      </c>
      <c r="E90" s="3" t="s">
        <v>472</v>
      </c>
      <c r="F90" s="3" t="s">
        <v>84</v>
      </c>
      <c r="G90" s="3" t="s">
        <v>302</v>
      </c>
      <c r="H90" s="3" t="s">
        <v>447</v>
      </c>
      <c r="I90" s="3" t="s">
        <v>304</v>
      </c>
      <c r="J90" s="3" t="s">
        <v>448</v>
      </c>
      <c r="K90" s="3" t="s">
        <v>306</v>
      </c>
      <c r="L90" s="3" t="s">
        <v>89</v>
      </c>
      <c r="M90" s="3" t="s">
        <v>307</v>
      </c>
      <c r="N90" s="3" t="s">
        <v>308</v>
      </c>
      <c r="O90" s="3" t="s">
        <v>145</v>
      </c>
      <c r="P90" s="3" t="s">
        <v>449</v>
      </c>
      <c r="Q90" s="3" t="s">
        <v>309</v>
      </c>
      <c r="R90" s="3" t="s">
        <v>473</v>
      </c>
      <c r="S90" s="3" t="s">
        <v>312</v>
      </c>
      <c r="T90" s="3" t="s">
        <v>313</v>
      </c>
      <c r="U90" s="3" t="s">
        <v>314</v>
      </c>
      <c r="V90" s="3" t="s">
        <v>315</v>
      </c>
      <c r="W90" s="3" t="s">
        <v>268</v>
      </c>
      <c r="X90" s="3" t="s">
        <v>316</v>
      </c>
      <c r="Y90" s="3" t="s">
        <v>451</v>
      </c>
      <c r="Z90" s="3" t="s">
        <v>452</v>
      </c>
      <c r="AA90" s="3" t="s">
        <v>473</v>
      </c>
      <c r="AB90" s="3" t="s">
        <v>473</v>
      </c>
      <c r="AC90" s="3" t="s">
        <v>89</v>
      </c>
      <c r="AD90" s="3" t="s">
        <v>319</v>
      </c>
      <c r="AE90" s="3" t="s">
        <v>102</v>
      </c>
      <c r="AF90" s="3" t="s">
        <v>102</v>
      </c>
      <c r="AG90" s="3" t="s">
        <v>320</v>
      </c>
    </row>
    <row r="91" spans="1:33" ht="45" customHeight="1" x14ac:dyDescent="0.25">
      <c r="A91" s="3" t="s">
        <v>474</v>
      </c>
      <c r="B91" s="3" t="s">
        <v>80</v>
      </c>
      <c r="C91" s="3" t="s">
        <v>81</v>
      </c>
      <c r="D91" s="3" t="s">
        <v>82</v>
      </c>
      <c r="E91" s="3" t="s">
        <v>475</v>
      </c>
      <c r="F91" s="3" t="s">
        <v>84</v>
      </c>
      <c r="G91" s="3" t="s">
        <v>302</v>
      </c>
      <c r="H91" s="3" t="s">
        <v>447</v>
      </c>
      <c r="I91" s="3" t="s">
        <v>304</v>
      </c>
      <c r="J91" s="3" t="s">
        <v>448</v>
      </c>
      <c r="K91" s="3" t="s">
        <v>306</v>
      </c>
      <c r="L91" s="3" t="s">
        <v>89</v>
      </c>
      <c r="M91" s="3" t="s">
        <v>307</v>
      </c>
      <c r="N91" s="3" t="s">
        <v>308</v>
      </c>
      <c r="O91" s="3" t="s">
        <v>145</v>
      </c>
      <c r="P91" s="3" t="s">
        <v>449</v>
      </c>
      <c r="Q91" s="3" t="s">
        <v>309</v>
      </c>
      <c r="R91" s="3" t="s">
        <v>476</v>
      </c>
      <c r="S91" s="3" t="s">
        <v>312</v>
      </c>
      <c r="T91" s="3" t="s">
        <v>313</v>
      </c>
      <c r="U91" s="3" t="s">
        <v>314</v>
      </c>
      <c r="V91" s="3" t="s">
        <v>315</v>
      </c>
      <c r="W91" s="3" t="s">
        <v>268</v>
      </c>
      <c r="X91" s="3" t="s">
        <v>316</v>
      </c>
      <c r="Y91" s="3" t="s">
        <v>451</v>
      </c>
      <c r="Z91" s="3" t="s">
        <v>452</v>
      </c>
      <c r="AA91" s="3" t="s">
        <v>476</v>
      </c>
      <c r="AB91" s="3" t="s">
        <v>476</v>
      </c>
      <c r="AC91" s="3" t="s">
        <v>89</v>
      </c>
      <c r="AD91" s="3" t="s">
        <v>319</v>
      </c>
      <c r="AE91" s="3" t="s">
        <v>102</v>
      </c>
      <c r="AF91" s="3" t="s">
        <v>102</v>
      </c>
      <c r="AG91" s="3" t="s">
        <v>320</v>
      </c>
    </row>
    <row r="92" spans="1:33" ht="45" customHeight="1" x14ac:dyDescent="0.25">
      <c r="A92" s="3" t="s">
        <v>477</v>
      </c>
      <c r="B92" s="3" t="s">
        <v>80</v>
      </c>
      <c r="C92" s="3" t="s">
        <v>81</v>
      </c>
      <c r="D92" s="3" t="s">
        <v>82</v>
      </c>
      <c r="E92" s="3" t="s">
        <v>478</v>
      </c>
      <c r="F92" s="3" t="s">
        <v>84</v>
      </c>
      <c r="G92" s="3" t="s">
        <v>302</v>
      </c>
      <c r="H92" s="3" t="s">
        <v>303</v>
      </c>
      <c r="I92" s="3" t="s">
        <v>304</v>
      </c>
      <c r="J92" s="3" t="s">
        <v>305</v>
      </c>
      <c r="K92" s="3" t="s">
        <v>306</v>
      </c>
      <c r="L92" s="3" t="s">
        <v>89</v>
      </c>
      <c r="M92" s="3" t="s">
        <v>307</v>
      </c>
      <c r="N92" s="3" t="s">
        <v>308</v>
      </c>
      <c r="O92" s="3" t="s">
        <v>309</v>
      </c>
      <c r="P92" s="3" t="s">
        <v>310</v>
      </c>
      <c r="Q92" s="3" t="s">
        <v>309</v>
      </c>
      <c r="R92" s="3" t="s">
        <v>479</v>
      </c>
      <c r="S92" s="3" t="s">
        <v>312</v>
      </c>
      <c r="T92" s="3" t="s">
        <v>313</v>
      </c>
      <c r="U92" s="3" t="s">
        <v>314</v>
      </c>
      <c r="V92" s="3" t="s">
        <v>315</v>
      </c>
      <c r="W92" s="3" t="s">
        <v>268</v>
      </c>
      <c r="X92" s="3" t="s">
        <v>316</v>
      </c>
      <c r="Y92" s="3" t="s">
        <v>317</v>
      </c>
      <c r="Z92" s="3" t="s">
        <v>318</v>
      </c>
      <c r="AA92" s="3" t="s">
        <v>479</v>
      </c>
      <c r="AB92" s="3" t="s">
        <v>479</v>
      </c>
      <c r="AC92" s="3" t="s">
        <v>89</v>
      </c>
      <c r="AD92" s="3" t="s">
        <v>319</v>
      </c>
      <c r="AE92" s="3" t="s">
        <v>102</v>
      </c>
      <c r="AF92" s="3" t="s">
        <v>102</v>
      </c>
      <c r="AG92" s="3" t="s">
        <v>320</v>
      </c>
    </row>
    <row r="93" spans="1:33" ht="45" customHeight="1" x14ac:dyDescent="0.25">
      <c r="A93" s="3" t="s">
        <v>480</v>
      </c>
      <c r="B93" s="3" t="s">
        <v>80</v>
      </c>
      <c r="C93" s="3" t="s">
        <v>81</v>
      </c>
      <c r="D93" s="3" t="s">
        <v>82</v>
      </c>
      <c r="E93" s="3" t="s">
        <v>481</v>
      </c>
      <c r="F93" s="3" t="s">
        <v>84</v>
      </c>
      <c r="G93" s="3" t="s">
        <v>302</v>
      </c>
      <c r="H93" s="3" t="s">
        <v>303</v>
      </c>
      <c r="I93" s="3" t="s">
        <v>304</v>
      </c>
      <c r="J93" s="3" t="s">
        <v>305</v>
      </c>
      <c r="K93" s="3" t="s">
        <v>306</v>
      </c>
      <c r="L93" s="3" t="s">
        <v>89</v>
      </c>
      <c r="M93" s="3" t="s">
        <v>307</v>
      </c>
      <c r="N93" s="3" t="s">
        <v>308</v>
      </c>
      <c r="O93" s="3" t="s">
        <v>309</v>
      </c>
      <c r="P93" s="3" t="s">
        <v>310</v>
      </c>
      <c r="Q93" s="3" t="s">
        <v>309</v>
      </c>
      <c r="R93" s="3" t="s">
        <v>482</v>
      </c>
      <c r="S93" s="3" t="s">
        <v>312</v>
      </c>
      <c r="T93" s="3" t="s">
        <v>313</v>
      </c>
      <c r="U93" s="3" t="s">
        <v>314</v>
      </c>
      <c r="V93" s="3" t="s">
        <v>315</v>
      </c>
      <c r="W93" s="3" t="s">
        <v>268</v>
      </c>
      <c r="X93" s="3" t="s">
        <v>316</v>
      </c>
      <c r="Y93" s="3" t="s">
        <v>317</v>
      </c>
      <c r="Z93" s="3" t="s">
        <v>318</v>
      </c>
      <c r="AA93" s="3" t="s">
        <v>482</v>
      </c>
      <c r="AB93" s="3" t="s">
        <v>482</v>
      </c>
      <c r="AC93" s="3" t="s">
        <v>89</v>
      </c>
      <c r="AD93" s="3" t="s">
        <v>319</v>
      </c>
      <c r="AE93" s="3" t="s">
        <v>102</v>
      </c>
      <c r="AF93" s="3" t="s">
        <v>102</v>
      </c>
      <c r="AG93" s="3" t="s">
        <v>320</v>
      </c>
    </row>
    <row r="94" spans="1:33" ht="45" customHeight="1" x14ac:dyDescent="0.25">
      <c r="A94" s="3" t="s">
        <v>483</v>
      </c>
      <c r="B94" s="3" t="s">
        <v>80</v>
      </c>
      <c r="C94" s="3" t="s">
        <v>81</v>
      </c>
      <c r="D94" s="3" t="s">
        <v>82</v>
      </c>
      <c r="E94" s="3" t="s">
        <v>484</v>
      </c>
      <c r="F94" s="3" t="s">
        <v>84</v>
      </c>
      <c r="G94" s="3" t="s">
        <v>302</v>
      </c>
      <c r="H94" s="3" t="s">
        <v>326</v>
      </c>
      <c r="I94" s="3" t="s">
        <v>304</v>
      </c>
      <c r="J94" s="3" t="s">
        <v>305</v>
      </c>
      <c r="K94" s="3" t="s">
        <v>306</v>
      </c>
      <c r="L94" s="3" t="s">
        <v>89</v>
      </c>
      <c r="M94" s="3" t="s">
        <v>307</v>
      </c>
      <c r="N94" s="3" t="s">
        <v>398</v>
      </c>
      <c r="O94" s="3" t="s">
        <v>309</v>
      </c>
      <c r="P94" s="3" t="s">
        <v>310</v>
      </c>
      <c r="Q94" s="3" t="s">
        <v>309</v>
      </c>
      <c r="R94" s="3" t="s">
        <v>485</v>
      </c>
      <c r="S94" s="3" t="s">
        <v>312</v>
      </c>
      <c r="T94" s="3" t="s">
        <v>313</v>
      </c>
      <c r="U94" s="3" t="s">
        <v>314</v>
      </c>
      <c r="V94" s="3" t="s">
        <v>315</v>
      </c>
      <c r="W94" s="3" t="s">
        <v>268</v>
      </c>
      <c r="X94" s="3" t="s">
        <v>316</v>
      </c>
      <c r="Y94" s="3" t="s">
        <v>317</v>
      </c>
      <c r="Z94" s="3" t="s">
        <v>318</v>
      </c>
      <c r="AA94" s="3" t="s">
        <v>485</v>
      </c>
      <c r="AB94" s="3" t="s">
        <v>485</v>
      </c>
      <c r="AC94" s="3" t="s">
        <v>89</v>
      </c>
      <c r="AD94" s="3" t="s">
        <v>319</v>
      </c>
      <c r="AE94" s="3" t="s">
        <v>102</v>
      </c>
      <c r="AF94" s="3" t="s">
        <v>102</v>
      </c>
      <c r="AG94" s="3" t="s">
        <v>320</v>
      </c>
    </row>
    <row r="95" spans="1:33" ht="45" customHeight="1" x14ac:dyDescent="0.25">
      <c r="A95" s="3" t="s">
        <v>486</v>
      </c>
      <c r="B95" s="3" t="s">
        <v>80</v>
      </c>
      <c r="C95" s="3" t="s">
        <v>81</v>
      </c>
      <c r="D95" s="3" t="s">
        <v>82</v>
      </c>
      <c r="E95" s="3" t="s">
        <v>487</v>
      </c>
      <c r="F95" s="3" t="s">
        <v>84</v>
      </c>
      <c r="G95" s="3" t="s">
        <v>302</v>
      </c>
      <c r="H95" s="3" t="s">
        <v>326</v>
      </c>
      <c r="I95" s="3" t="s">
        <v>304</v>
      </c>
      <c r="J95" s="3" t="s">
        <v>305</v>
      </c>
      <c r="K95" s="3" t="s">
        <v>306</v>
      </c>
      <c r="L95" s="3" t="s">
        <v>89</v>
      </c>
      <c r="M95" s="3" t="s">
        <v>307</v>
      </c>
      <c r="N95" s="3" t="s">
        <v>145</v>
      </c>
      <c r="O95" s="3" t="s">
        <v>309</v>
      </c>
      <c r="P95" s="3" t="s">
        <v>310</v>
      </c>
      <c r="Q95" s="3" t="s">
        <v>309</v>
      </c>
      <c r="R95" s="3" t="s">
        <v>488</v>
      </c>
      <c r="S95" s="3" t="s">
        <v>312</v>
      </c>
      <c r="T95" s="3" t="s">
        <v>313</v>
      </c>
      <c r="U95" s="3" t="s">
        <v>314</v>
      </c>
      <c r="V95" s="3" t="s">
        <v>315</v>
      </c>
      <c r="W95" s="3" t="s">
        <v>268</v>
      </c>
      <c r="X95" s="3" t="s">
        <v>316</v>
      </c>
      <c r="Y95" s="3" t="s">
        <v>317</v>
      </c>
      <c r="Z95" s="3" t="s">
        <v>318</v>
      </c>
      <c r="AA95" s="3" t="s">
        <v>488</v>
      </c>
      <c r="AB95" s="3" t="s">
        <v>488</v>
      </c>
      <c r="AC95" s="3" t="s">
        <v>89</v>
      </c>
      <c r="AD95" s="3" t="s">
        <v>319</v>
      </c>
      <c r="AE95" s="3" t="s">
        <v>102</v>
      </c>
      <c r="AF95" s="3" t="s">
        <v>102</v>
      </c>
      <c r="AG95" s="3" t="s">
        <v>320</v>
      </c>
    </row>
    <row r="96" spans="1:33" ht="45" customHeight="1" x14ac:dyDescent="0.25">
      <c r="A96" s="3" t="s">
        <v>489</v>
      </c>
      <c r="B96" s="3" t="s">
        <v>80</v>
      </c>
      <c r="C96" s="3" t="s">
        <v>81</v>
      </c>
      <c r="D96" s="3" t="s">
        <v>82</v>
      </c>
      <c r="E96" s="3" t="s">
        <v>490</v>
      </c>
      <c r="F96" s="3" t="s">
        <v>84</v>
      </c>
      <c r="G96" s="3" t="s">
        <v>302</v>
      </c>
      <c r="H96" s="3" t="s">
        <v>326</v>
      </c>
      <c r="I96" s="3" t="s">
        <v>304</v>
      </c>
      <c r="J96" s="3" t="s">
        <v>305</v>
      </c>
      <c r="K96" s="3" t="s">
        <v>306</v>
      </c>
      <c r="L96" s="3" t="s">
        <v>89</v>
      </c>
      <c r="M96" s="3" t="s">
        <v>307</v>
      </c>
      <c r="N96" s="3" t="s">
        <v>145</v>
      </c>
      <c r="O96" s="3" t="s">
        <v>309</v>
      </c>
      <c r="P96" s="3" t="s">
        <v>310</v>
      </c>
      <c r="Q96" s="3" t="s">
        <v>309</v>
      </c>
      <c r="R96" s="3" t="s">
        <v>491</v>
      </c>
      <c r="S96" s="3" t="s">
        <v>312</v>
      </c>
      <c r="T96" s="3" t="s">
        <v>313</v>
      </c>
      <c r="U96" s="3" t="s">
        <v>314</v>
      </c>
      <c r="V96" s="3" t="s">
        <v>315</v>
      </c>
      <c r="W96" s="3" t="s">
        <v>268</v>
      </c>
      <c r="X96" s="3" t="s">
        <v>316</v>
      </c>
      <c r="Y96" s="3" t="s">
        <v>317</v>
      </c>
      <c r="Z96" s="3" t="s">
        <v>318</v>
      </c>
      <c r="AA96" s="3" t="s">
        <v>491</v>
      </c>
      <c r="AB96" s="3" t="s">
        <v>491</v>
      </c>
      <c r="AC96" s="3" t="s">
        <v>89</v>
      </c>
      <c r="AD96" s="3" t="s">
        <v>319</v>
      </c>
      <c r="AE96" s="3" t="s">
        <v>102</v>
      </c>
      <c r="AF96" s="3" t="s">
        <v>102</v>
      </c>
      <c r="AG96" s="3" t="s">
        <v>320</v>
      </c>
    </row>
    <row r="97" spans="1:33" ht="45" customHeight="1" x14ac:dyDescent="0.25">
      <c r="A97" s="3" t="s">
        <v>492</v>
      </c>
      <c r="B97" s="3" t="s">
        <v>80</v>
      </c>
      <c r="C97" s="3" t="s">
        <v>81</v>
      </c>
      <c r="D97" s="3" t="s">
        <v>82</v>
      </c>
      <c r="E97" s="3" t="s">
        <v>493</v>
      </c>
      <c r="F97" s="3" t="s">
        <v>84</v>
      </c>
      <c r="G97" s="3" t="s">
        <v>302</v>
      </c>
      <c r="H97" s="3" t="s">
        <v>447</v>
      </c>
      <c r="I97" s="3" t="s">
        <v>304</v>
      </c>
      <c r="J97" s="3" t="s">
        <v>448</v>
      </c>
      <c r="K97" s="3" t="s">
        <v>306</v>
      </c>
      <c r="L97" s="3" t="s">
        <v>89</v>
      </c>
      <c r="M97" s="3" t="s">
        <v>307</v>
      </c>
      <c r="N97" s="3" t="s">
        <v>308</v>
      </c>
      <c r="O97" s="3" t="s">
        <v>145</v>
      </c>
      <c r="P97" s="3" t="s">
        <v>449</v>
      </c>
      <c r="Q97" s="3" t="s">
        <v>309</v>
      </c>
      <c r="R97" s="3" t="s">
        <v>494</v>
      </c>
      <c r="S97" s="3" t="s">
        <v>312</v>
      </c>
      <c r="T97" s="3" t="s">
        <v>313</v>
      </c>
      <c r="U97" s="3" t="s">
        <v>314</v>
      </c>
      <c r="V97" s="3" t="s">
        <v>315</v>
      </c>
      <c r="W97" s="3" t="s">
        <v>268</v>
      </c>
      <c r="X97" s="3" t="s">
        <v>316</v>
      </c>
      <c r="Y97" s="3" t="s">
        <v>451</v>
      </c>
      <c r="Z97" s="3" t="s">
        <v>452</v>
      </c>
      <c r="AA97" s="3" t="s">
        <v>494</v>
      </c>
      <c r="AB97" s="3" t="s">
        <v>494</v>
      </c>
      <c r="AC97" s="3" t="s">
        <v>89</v>
      </c>
      <c r="AD97" s="3" t="s">
        <v>319</v>
      </c>
      <c r="AE97" s="3" t="s">
        <v>102</v>
      </c>
      <c r="AF97" s="3" t="s">
        <v>102</v>
      </c>
      <c r="AG97" s="3" t="s">
        <v>320</v>
      </c>
    </row>
    <row r="98" spans="1:33" ht="45" customHeight="1" x14ac:dyDescent="0.25">
      <c r="A98" s="3" t="s">
        <v>495</v>
      </c>
      <c r="B98" s="3" t="s">
        <v>80</v>
      </c>
      <c r="C98" s="3" t="s">
        <v>81</v>
      </c>
      <c r="D98" s="3" t="s">
        <v>82</v>
      </c>
      <c r="E98" s="3" t="s">
        <v>496</v>
      </c>
      <c r="F98" s="3" t="s">
        <v>84</v>
      </c>
      <c r="G98" s="3" t="s">
        <v>302</v>
      </c>
      <c r="H98" s="3" t="s">
        <v>447</v>
      </c>
      <c r="I98" s="3" t="s">
        <v>304</v>
      </c>
      <c r="J98" s="3" t="s">
        <v>448</v>
      </c>
      <c r="K98" s="3" t="s">
        <v>306</v>
      </c>
      <c r="L98" s="3" t="s">
        <v>89</v>
      </c>
      <c r="M98" s="3" t="s">
        <v>307</v>
      </c>
      <c r="N98" s="3" t="s">
        <v>308</v>
      </c>
      <c r="O98" s="3" t="s">
        <v>145</v>
      </c>
      <c r="P98" s="3" t="s">
        <v>449</v>
      </c>
      <c r="Q98" s="3" t="s">
        <v>309</v>
      </c>
      <c r="R98" s="3" t="s">
        <v>497</v>
      </c>
      <c r="S98" s="3" t="s">
        <v>312</v>
      </c>
      <c r="T98" s="3" t="s">
        <v>313</v>
      </c>
      <c r="U98" s="3" t="s">
        <v>314</v>
      </c>
      <c r="V98" s="3" t="s">
        <v>315</v>
      </c>
      <c r="W98" s="3" t="s">
        <v>268</v>
      </c>
      <c r="X98" s="3" t="s">
        <v>316</v>
      </c>
      <c r="Y98" s="3" t="s">
        <v>451</v>
      </c>
      <c r="Z98" s="3" t="s">
        <v>452</v>
      </c>
      <c r="AA98" s="3" t="s">
        <v>497</v>
      </c>
      <c r="AB98" s="3" t="s">
        <v>497</v>
      </c>
      <c r="AC98" s="3" t="s">
        <v>89</v>
      </c>
      <c r="AD98" s="3" t="s">
        <v>319</v>
      </c>
      <c r="AE98" s="3" t="s">
        <v>102</v>
      </c>
      <c r="AF98" s="3" t="s">
        <v>102</v>
      </c>
      <c r="AG98" s="3" t="s">
        <v>320</v>
      </c>
    </row>
    <row r="99" spans="1:33" ht="45" customHeight="1" x14ac:dyDescent="0.25">
      <c r="A99" s="3" t="s">
        <v>498</v>
      </c>
      <c r="B99" s="3" t="s">
        <v>80</v>
      </c>
      <c r="C99" s="3" t="s">
        <v>81</v>
      </c>
      <c r="D99" s="3" t="s">
        <v>82</v>
      </c>
      <c r="E99" s="3" t="s">
        <v>499</v>
      </c>
      <c r="F99" s="3" t="s">
        <v>84</v>
      </c>
      <c r="G99" s="3" t="s">
        <v>302</v>
      </c>
      <c r="H99" s="3" t="s">
        <v>447</v>
      </c>
      <c r="I99" s="3" t="s">
        <v>304</v>
      </c>
      <c r="J99" s="3" t="s">
        <v>448</v>
      </c>
      <c r="K99" s="3" t="s">
        <v>306</v>
      </c>
      <c r="L99" s="3" t="s">
        <v>89</v>
      </c>
      <c r="M99" s="3" t="s">
        <v>307</v>
      </c>
      <c r="N99" s="3" t="s">
        <v>308</v>
      </c>
      <c r="O99" s="3" t="s">
        <v>145</v>
      </c>
      <c r="P99" s="3" t="s">
        <v>449</v>
      </c>
      <c r="Q99" s="3" t="s">
        <v>309</v>
      </c>
      <c r="R99" s="3" t="s">
        <v>500</v>
      </c>
      <c r="S99" s="3" t="s">
        <v>312</v>
      </c>
      <c r="T99" s="3" t="s">
        <v>313</v>
      </c>
      <c r="U99" s="3" t="s">
        <v>314</v>
      </c>
      <c r="V99" s="3" t="s">
        <v>315</v>
      </c>
      <c r="W99" s="3" t="s">
        <v>268</v>
      </c>
      <c r="X99" s="3" t="s">
        <v>316</v>
      </c>
      <c r="Y99" s="3" t="s">
        <v>451</v>
      </c>
      <c r="Z99" s="3" t="s">
        <v>452</v>
      </c>
      <c r="AA99" s="3" t="s">
        <v>500</v>
      </c>
      <c r="AB99" s="3" t="s">
        <v>500</v>
      </c>
      <c r="AC99" s="3" t="s">
        <v>89</v>
      </c>
      <c r="AD99" s="3" t="s">
        <v>319</v>
      </c>
      <c r="AE99" s="3" t="s">
        <v>102</v>
      </c>
      <c r="AF99" s="3" t="s">
        <v>102</v>
      </c>
      <c r="AG99" s="3" t="s">
        <v>320</v>
      </c>
    </row>
    <row r="100" spans="1:33" ht="45" customHeight="1" x14ac:dyDescent="0.25">
      <c r="A100" s="3" t="s">
        <v>501</v>
      </c>
      <c r="B100" s="3" t="s">
        <v>80</v>
      </c>
      <c r="C100" s="3" t="s">
        <v>81</v>
      </c>
      <c r="D100" s="3" t="s">
        <v>82</v>
      </c>
      <c r="E100" s="3" t="s">
        <v>502</v>
      </c>
      <c r="F100" s="3" t="s">
        <v>84</v>
      </c>
      <c r="G100" s="3" t="s">
        <v>302</v>
      </c>
      <c r="H100" s="3" t="s">
        <v>303</v>
      </c>
      <c r="I100" s="3" t="s">
        <v>304</v>
      </c>
      <c r="J100" s="3" t="s">
        <v>305</v>
      </c>
      <c r="K100" s="3" t="s">
        <v>306</v>
      </c>
      <c r="L100" s="3" t="s">
        <v>89</v>
      </c>
      <c r="M100" s="3" t="s">
        <v>307</v>
      </c>
      <c r="N100" s="3" t="s">
        <v>308</v>
      </c>
      <c r="O100" s="3" t="s">
        <v>309</v>
      </c>
      <c r="P100" s="3" t="s">
        <v>310</v>
      </c>
      <c r="Q100" s="3" t="s">
        <v>309</v>
      </c>
      <c r="R100" s="3" t="s">
        <v>503</v>
      </c>
      <c r="S100" s="3" t="s">
        <v>312</v>
      </c>
      <c r="T100" s="3" t="s">
        <v>313</v>
      </c>
      <c r="U100" s="3" t="s">
        <v>314</v>
      </c>
      <c r="V100" s="3" t="s">
        <v>315</v>
      </c>
      <c r="W100" s="3" t="s">
        <v>268</v>
      </c>
      <c r="X100" s="3" t="s">
        <v>316</v>
      </c>
      <c r="Y100" s="3" t="s">
        <v>317</v>
      </c>
      <c r="Z100" s="3" t="s">
        <v>318</v>
      </c>
      <c r="AA100" s="3" t="s">
        <v>503</v>
      </c>
      <c r="AB100" s="3" t="s">
        <v>503</v>
      </c>
      <c r="AC100" s="3" t="s">
        <v>89</v>
      </c>
      <c r="AD100" s="3" t="s">
        <v>319</v>
      </c>
      <c r="AE100" s="3" t="s">
        <v>102</v>
      </c>
      <c r="AF100" s="3" t="s">
        <v>102</v>
      </c>
      <c r="AG100" s="3" t="s">
        <v>320</v>
      </c>
    </row>
    <row r="101" spans="1:33" ht="45" customHeight="1" x14ac:dyDescent="0.25">
      <c r="A101" s="3" t="s">
        <v>504</v>
      </c>
      <c r="B101" s="3" t="s">
        <v>80</v>
      </c>
      <c r="C101" s="3" t="s">
        <v>81</v>
      </c>
      <c r="D101" s="3" t="s">
        <v>82</v>
      </c>
      <c r="E101" s="3" t="s">
        <v>505</v>
      </c>
      <c r="F101" s="3" t="s">
        <v>84</v>
      </c>
      <c r="G101" s="3" t="s">
        <v>302</v>
      </c>
      <c r="H101" s="3" t="s">
        <v>303</v>
      </c>
      <c r="I101" s="3" t="s">
        <v>304</v>
      </c>
      <c r="J101" s="3" t="s">
        <v>305</v>
      </c>
      <c r="K101" s="3" t="s">
        <v>306</v>
      </c>
      <c r="L101" s="3" t="s">
        <v>89</v>
      </c>
      <c r="M101" s="3" t="s">
        <v>307</v>
      </c>
      <c r="N101" s="3" t="s">
        <v>308</v>
      </c>
      <c r="O101" s="3" t="s">
        <v>309</v>
      </c>
      <c r="P101" s="3" t="s">
        <v>310</v>
      </c>
      <c r="Q101" s="3" t="s">
        <v>309</v>
      </c>
      <c r="R101" s="3" t="s">
        <v>506</v>
      </c>
      <c r="S101" s="3" t="s">
        <v>312</v>
      </c>
      <c r="T101" s="3" t="s">
        <v>313</v>
      </c>
      <c r="U101" s="3" t="s">
        <v>314</v>
      </c>
      <c r="V101" s="3" t="s">
        <v>315</v>
      </c>
      <c r="W101" s="3" t="s">
        <v>268</v>
      </c>
      <c r="X101" s="3" t="s">
        <v>316</v>
      </c>
      <c r="Y101" s="3" t="s">
        <v>317</v>
      </c>
      <c r="Z101" s="3" t="s">
        <v>318</v>
      </c>
      <c r="AA101" s="3" t="s">
        <v>506</v>
      </c>
      <c r="AB101" s="3" t="s">
        <v>506</v>
      </c>
      <c r="AC101" s="3" t="s">
        <v>89</v>
      </c>
      <c r="AD101" s="3" t="s">
        <v>319</v>
      </c>
      <c r="AE101" s="3" t="s">
        <v>102</v>
      </c>
      <c r="AF101" s="3" t="s">
        <v>102</v>
      </c>
      <c r="AG101" s="3" t="s">
        <v>320</v>
      </c>
    </row>
    <row r="102" spans="1:33" ht="45" customHeight="1" x14ac:dyDescent="0.25">
      <c r="A102" s="3" t="s">
        <v>507</v>
      </c>
      <c r="B102" s="3" t="s">
        <v>80</v>
      </c>
      <c r="C102" s="3" t="s">
        <v>81</v>
      </c>
      <c r="D102" s="3" t="s">
        <v>82</v>
      </c>
      <c r="E102" s="3" t="s">
        <v>508</v>
      </c>
      <c r="F102" s="3" t="s">
        <v>84</v>
      </c>
      <c r="G102" s="3" t="s">
        <v>302</v>
      </c>
      <c r="H102" s="3" t="s">
        <v>326</v>
      </c>
      <c r="I102" s="3" t="s">
        <v>304</v>
      </c>
      <c r="J102" s="3" t="s">
        <v>305</v>
      </c>
      <c r="K102" s="3" t="s">
        <v>306</v>
      </c>
      <c r="L102" s="3" t="s">
        <v>89</v>
      </c>
      <c r="M102" s="3" t="s">
        <v>307</v>
      </c>
      <c r="N102" s="3" t="s">
        <v>145</v>
      </c>
      <c r="O102" s="3" t="s">
        <v>309</v>
      </c>
      <c r="P102" s="3" t="s">
        <v>310</v>
      </c>
      <c r="Q102" s="3" t="s">
        <v>309</v>
      </c>
      <c r="R102" s="3" t="s">
        <v>509</v>
      </c>
      <c r="S102" s="3" t="s">
        <v>312</v>
      </c>
      <c r="T102" s="3" t="s">
        <v>313</v>
      </c>
      <c r="U102" s="3" t="s">
        <v>314</v>
      </c>
      <c r="V102" s="3" t="s">
        <v>315</v>
      </c>
      <c r="W102" s="3" t="s">
        <v>268</v>
      </c>
      <c r="X102" s="3" t="s">
        <v>316</v>
      </c>
      <c r="Y102" s="3" t="s">
        <v>317</v>
      </c>
      <c r="Z102" s="3" t="s">
        <v>318</v>
      </c>
      <c r="AA102" s="3" t="s">
        <v>509</v>
      </c>
      <c r="AB102" s="3" t="s">
        <v>509</v>
      </c>
      <c r="AC102" s="3" t="s">
        <v>89</v>
      </c>
      <c r="AD102" s="3" t="s">
        <v>319</v>
      </c>
      <c r="AE102" s="3" t="s">
        <v>102</v>
      </c>
      <c r="AF102" s="3" t="s">
        <v>102</v>
      </c>
      <c r="AG102" s="3" t="s">
        <v>320</v>
      </c>
    </row>
    <row r="103" spans="1:33" ht="45" customHeight="1" x14ac:dyDescent="0.25">
      <c r="A103" s="3" t="s">
        <v>510</v>
      </c>
      <c r="B103" s="3" t="s">
        <v>80</v>
      </c>
      <c r="C103" s="3" t="s">
        <v>81</v>
      </c>
      <c r="D103" s="3" t="s">
        <v>82</v>
      </c>
      <c r="E103" s="3" t="s">
        <v>511</v>
      </c>
      <c r="F103" s="3" t="s">
        <v>84</v>
      </c>
      <c r="G103" s="3" t="s">
        <v>302</v>
      </c>
      <c r="H103" s="3" t="s">
        <v>326</v>
      </c>
      <c r="I103" s="3" t="s">
        <v>304</v>
      </c>
      <c r="J103" s="3" t="s">
        <v>305</v>
      </c>
      <c r="K103" s="3" t="s">
        <v>306</v>
      </c>
      <c r="L103" s="3" t="s">
        <v>89</v>
      </c>
      <c r="M103" s="3" t="s">
        <v>307</v>
      </c>
      <c r="N103" s="3" t="s">
        <v>145</v>
      </c>
      <c r="O103" s="3" t="s">
        <v>309</v>
      </c>
      <c r="P103" s="3" t="s">
        <v>310</v>
      </c>
      <c r="Q103" s="3" t="s">
        <v>309</v>
      </c>
      <c r="R103" s="3" t="s">
        <v>512</v>
      </c>
      <c r="S103" s="3" t="s">
        <v>312</v>
      </c>
      <c r="T103" s="3" t="s">
        <v>313</v>
      </c>
      <c r="U103" s="3" t="s">
        <v>314</v>
      </c>
      <c r="V103" s="3" t="s">
        <v>315</v>
      </c>
      <c r="W103" s="3" t="s">
        <v>268</v>
      </c>
      <c r="X103" s="3" t="s">
        <v>316</v>
      </c>
      <c r="Y103" s="3" t="s">
        <v>317</v>
      </c>
      <c r="Z103" s="3" t="s">
        <v>318</v>
      </c>
      <c r="AA103" s="3" t="s">
        <v>512</v>
      </c>
      <c r="AB103" s="3" t="s">
        <v>512</v>
      </c>
      <c r="AC103" s="3" t="s">
        <v>89</v>
      </c>
      <c r="AD103" s="3" t="s">
        <v>319</v>
      </c>
      <c r="AE103" s="3" t="s">
        <v>102</v>
      </c>
      <c r="AF103" s="3" t="s">
        <v>102</v>
      </c>
      <c r="AG103" s="3" t="s">
        <v>320</v>
      </c>
    </row>
    <row r="104" spans="1:33" ht="45" customHeight="1" x14ac:dyDescent="0.25">
      <c r="A104" s="3" t="s">
        <v>513</v>
      </c>
      <c r="B104" s="3" t="s">
        <v>80</v>
      </c>
      <c r="C104" s="3" t="s">
        <v>81</v>
      </c>
      <c r="D104" s="3" t="s">
        <v>82</v>
      </c>
      <c r="E104" s="3" t="s">
        <v>514</v>
      </c>
      <c r="F104" s="3" t="s">
        <v>84</v>
      </c>
      <c r="G104" s="3" t="s">
        <v>302</v>
      </c>
      <c r="H104" s="3" t="s">
        <v>326</v>
      </c>
      <c r="I104" s="3" t="s">
        <v>304</v>
      </c>
      <c r="J104" s="3" t="s">
        <v>305</v>
      </c>
      <c r="K104" s="3" t="s">
        <v>306</v>
      </c>
      <c r="L104" s="3" t="s">
        <v>89</v>
      </c>
      <c r="M104" s="3" t="s">
        <v>307</v>
      </c>
      <c r="N104" s="3" t="s">
        <v>145</v>
      </c>
      <c r="O104" s="3" t="s">
        <v>309</v>
      </c>
      <c r="P104" s="3" t="s">
        <v>310</v>
      </c>
      <c r="Q104" s="3" t="s">
        <v>309</v>
      </c>
      <c r="R104" s="3" t="s">
        <v>515</v>
      </c>
      <c r="S104" s="3" t="s">
        <v>312</v>
      </c>
      <c r="T104" s="3" t="s">
        <v>313</v>
      </c>
      <c r="U104" s="3" t="s">
        <v>314</v>
      </c>
      <c r="V104" s="3" t="s">
        <v>315</v>
      </c>
      <c r="W104" s="3" t="s">
        <v>268</v>
      </c>
      <c r="X104" s="3" t="s">
        <v>316</v>
      </c>
      <c r="Y104" s="3" t="s">
        <v>317</v>
      </c>
      <c r="Z104" s="3" t="s">
        <v>318</v>
      </c>
      <c r="AA104" s="3" t="s">
        <v>515</v>
      </c>
      <c r="AB104" s="3" t="s">
        <v>515</v>
      </c>
      <c r="AC104" s="3" t="s">
        <v>89</v>
      </c>
      <c r="AD104" s="3" t="s">
        <v>319</v>
      </c>
      <c r="AE104" s="3" t="s">
        <v>102</v>
      </c>
      <c r="AF104" s="3" t="s">
        <v>102</v>
      </c>
      <c r="AG104" s="3" t="s">
        <v>320</v>
      </c>
    </row>
    <row r="105" spans="1:33" ht="45" customHeight="1" x14ac:dyDescent="0.25">
      <c r="A105" s="3" t="s">
        <v>516</v>
      </c>
      <c r="B105" s="3" t="s">
        <v>80</v>
      </c>
      <c r="C105" s="3" t="s">
        <v>81</v>
      </c>
      <c r="D105" s="3" t="s">
        <v>82</v>
      </c>
      <c r="E105" s="3" t="s">
        <v>517</v>
      </c>
      <c r="F105" s="3" t="s">
        <v>84</v>
      </c>
      <c r="G105" s="3" t="s">
        <v>302</v>
      </c>
      <c r="H105" s="3" t="s">
        <v>447</v>
      </c>
      <c r="I105" s="3" t="s">
        <v>304</v>
      </c>
      <c r="J105" s="3" t="s">
        <v>448</v>
      </c>
      <c r="K105" s="3" t="s">
        <v>306</v>
      </c>
      <c r="L105" s="3" t="s">
        <v>89</v>
      </c>
      <c r="M105" s="3" t="s">
        <v>307</v>
      </c>
      <c r="N105" s="3" t="s">
        <v>308</v>
      </c>
      <c r="O105" s="3" t="s">
        <v>145</v>
      </c>
      <c r="P105" s="3" t="s">
        <v>449</v>
      </c>
      <c r="Q105" s="3" t="s">
        <v>309</v>
      </c>
      <c r="R105" s="3" t="s">
        <v>518</v>
      </c>
      <c r="S105" s="3" t="s">
        <v>312</v>
      </c>
      <c r="T105" s="3" t="s">
        <v>313</v>
      </c>
      <c r="U105" s="3" t="s">
        <v>314</v>
      </c>
      <c r="V105" s="3" t="s">
        <v>315</v>
      </c>
      <c r="W105" s="3" t="s">
        <v>268</v>
      </c>
      <c r="X105" s="3" t="s">
        <v>316</v>
      </c>
      <c r="Y105" s="3" t="s">
        <v>451</v>
      </c>
      <c r="Z105" s="3" t="s">
        <v>452</v>
      </c>
      <c r="AA105" s="3" t="s">
        <v>518</v>
      </c>
      <c r="AB105" s="3" t="s">
        <v>518</v>
      </c>
      <c r="AC105" s="3" t="s">
        <v>89</v>
      </c>
      <c r="AD105" s="3" t="s">
        <v>319</v>
      </c>
      <c r="AE105" s="3" t="s">
        <v>102</v>
      </c>
      <c r="AF105" s="3" t="s">
        <v>102</v>
      </c>
      <c r="AG105" s="3" t="s">
        <v>320</v>
      </c>
    </row>
    <row r="106" spans="1:33" ht="45" customHeight="1" x14ac:dyDescent="0.25">
      <c r="A106" s="3" t="s">
        <v>519</v>
      </c>
      <c r="B106" s="3" t="s">
        <v>80</v>
      </c>
      <c r="C106" s="3" t="s">
        <v>81</v>
      </c>
      <c r="D106" s="3" t="s">
        <v>82</v>
      </c>
      <c r="E106" s="3" t="s">
        <v>520</v>
      </c>
      <c r="F106" s="3" t="s">
        <v>84</v>
      </c>
      <c r="G106" s="3" t="s">
        <v>302</v>
      </c>
      <c r="H106" s="3" t="s">
        <v>447</v>
      </c>
      <c r="I106" s="3" t="s">
        <v>304</v>
      </c>
      <c r="J106" s="3" t="s">
        <v>448</v>
      </c>
      <c r="K106" s="3" t="s">
        <v>306</v>
      </c>
      <c r="L106" s="3" t="s">
        <v>89</v>
      </c>
      <c r="M106" s="3" t="s">
        <v>307</v>
      </c>
      <c r="N106" s="3" t="s">
        <v>308</v>
      </c>
      <c r="O106" s="3" t="s">
        <v>145</v>
      </c>
      <c r="P106" s="3" t="s">
        <v>449</v>
      </c>
      <c r="Q106" s="3" t="s">
        <v>309</v>
      </c>
      <c r="R106" s="3" t="s">
        <v>521</v>
      </c>
      <c r="S106" s="3" t="s">
        <v>312</v>
      </c>
      <c r="T106" s="3" t="s">
        <v>313</v>
      </c>
      <c r="U106" s="3" t="s">
        <v>314</v>
      </c>
      <c r="V106" s="3" t="s">
        <v>315</v>
      </c>
      <c r="W106" s="3" t="s">
        <v>268</v>
      </c>
      <c r="X106" s="3" t="s">
        <v>316</v>
      </c>
      <c r="Y106" s="3" t="s">
        <v>451</v>
      </c>
      <c r="Z106" s="3" t="s">
        <v>452</v>
      </c>
      <c r="AA106" s="3" t="s">
        <v>521</v>
      </c>
      <c r="AB106" s="3" t="s">
        <v>521</v>
      </c>
      <c r="AC106" s="3" t="s">
        <v>89</v>
      </c>
      <c r="AD106" s="3" t="s">
        <v>319</v>
      </c>
      <c r="AE106" s="3" t="s">
        <v>102</v>
      </c>
      <c r="AF106" s="3" t="s">
        <v>102</v>
      </c>
      <c r="AG106" s="3" t="s">
        <v>320</v>
      </c>
    </row>
    <row r="107" spans="1:33" ht="45" customHeight="1" x14ac:dyDescent="0.25">
      <c r="A107" s="3" t="s">
        <v>522</v>
      </c>
      <c r="B107" s="3" t="s">
        <v>80</v>
      </c>
      <c r="C107" s="3" t="s">
        <v>81</v>
      </c>
      <c r="D107" s="3" t="s">
        <v>82</v>
      </c>
      <c r="E107" s="3" t="s">
        <v>523</v>
      </c>
      <c r="F107" s="3" t="s">
        <v>84</v>
      </c>
      <c r="G107" s="3" t="s">
        <v>302</v>
      </c>
      <c r="H107" s="3" t="s">
        <v>447</v>
      </c>
      <c r="I107" s="3" t="s">
        <v>304</v>
      </c>
      <c r="J107" s="3" t="s">
        <v>305</v>
      </c>
      <c r="K107" s="3" t="s">
        <v>306</v>
      </c>
      <c r="L107" s="3" t="s">
        <v>89</v>
      </c>
      <c r="M107" s="3" t="s">
        <v>307</v>
      </c>
      <c r="N107" s="3" t="s">
        <v>308</v>
      </c>
      <c r="O107" s="3" t="s">
        <v>145</v>
      </c>
      <c r="P107" s="3" t="s">
        <v>449</v>
      </c>
      <c r="Q107" s="3" t="s">
        <v>309</v>
      </c>
      <c r="R107" s="3" t="s">
        <v>524</v>
      </c>
      <c r="S107" s="3" t="s">
        <v>312</v>
      </c>
      <c r="T107" s="3" t="s">
        <v>313</v>
      </c>
      <c r="U107" s="3" t="s">
        <v>314</v>
      </c>
      <c r="V107" s="3" t="s">
        <v>315</v>
      </c>
      <c r="W107" s="3" t="s">
        <v>268</v>
      </c>
      <c r="X107" s="3" t="s">
        <v>316</v>
      </c>
      <c r="Y107" s="3" t="s">
        <v>451</v>
      </c>
      <c r="Z107" s="3" t="s">
        <v>452</v>
      </c>
      <c r="AA107" s="3" t="s">
        <v>524</v>
      </c>
      <c r="AB107" s="3" t="s">
        <v>524</v>
      </c>
      <c r="AC107" s="3" t="s">
        <v>89</v>
      </c>
      <c r="AD107" s="3" t="s">
        <v>319</v>
      </c>
      <c r="AE107" s="3" t="s">
        <v>102</v>
      </c>
      <c r="AF107" s="3" t="s">
        <v>102</v>
      </c>
      <c r="AG107" s="3" t="s">
        <v>320</v>
      </c>
    </row>
    <row r="108" spans="1:33" ht="45" customHeight="1" x14ac:dyDescent="0.25">
      <c r="A108" s="3" t="s">
        <v>525</v>
      </c>
      <c r="B108" s="3" t="s">
        <v>80</v>
      </c>
      <c r="C108" s="3" t="s">
        <v>81</v>
      </c>
      <c r="D108" s="3" t="s">
        <v>82</v>
      </c>
      <c r="E108" s="3" t="s">
        <v>526</v>
      </c>
      <c r="F108" s="3" t="s">
        <v>84</v>
      </c>
      <c r="G108" s="3" t="s">
        <v>302</v>
      </c>
      <c r="H108" s="3" t="s">
        <v>326</v>
      </c>
      <c r="I108" s="3" t="s">
        <v>304</v>
      </c>
      <c r="J108" s="3" t="s">
        <v>305</v>
      </c>
      <c r="K108" s="3" t="s">
        <v>306</v>
      </c>
      <c r="L108" s="3" t="s">
        <v>89</v>
      </c>
      <c r="M108" s="3" t="s">
        <v>307</v>
      </c>
      <c r="N108" s="3" t="s">
        <v>308</v>
      </c>
      <c r="O108" s="3" t="s">
        <v>309</v>
      </c>
      <c r="P108" s="3" t="s">
        <v>310</v>
      </c>
      <c r="Q108" s="3" t="s">
        <v>309</v>
      </c>
      <c r="R108" s="3" t="s">
        <v>527</v>
      </c>
      <c r="S108" s="3" t="s">
        <v>312</v>
      </c>
      <c r="T108" s="3" t="s">
        <v>313</v>
      </c>
      <c r="U108" s="3" t="s">
        <v>314</v>
      </c>
      <c r="V108" s="3" t="s">
        <v>315</v>
      </c>
      <c r="W108" s="3" t="s">
        <v>268</v>
      </c>
      <c r="X108" s="3" t="s">
        <v>316</v>
      </c>
      <c r="Y108" s="3" t="s">
        <v>317</v>
      </c>
      <c r="Z108" s="3" t="s">
        <v>318</v>
      </c>
      <c r="AA108" s="3" t="s">
        <v>527</v>
      </c>
      <c r="AB108" s="3" t="s">
        <v>527</v>
      </c>
      <c r="AC108" s="3" t="s">
        <v>89</v>
      </c>
      <c r="AD108" s="3" t="s">
        <v>319</v>
      </c>
      <c r="AE108" s="3" t="s">
        <v>102</v>
      </c>
      <c r="AF108" s="3" t="s">
        <v>102</v>
      </c>
      <c r="AG108" s="3" t="s">
        <v>320</v>
      </c>
    </row>
    <row r="109" spans="1:33" ht="45" customHeight="1" x14ac:dyDescent="0.25">
      <c r="A109" s="3" t="s">
        <v>528</v>
      </c>
      <c r="B109" s="3" t="s">
        <v>80</v>
      </c>
      <c r="C109" s="3" t="s">
        <v>81</v>
      </c>
      <c r="D109" s="3" t="s">
        <v>82</v>
      </c>
      <c r="E109" s="3" t="s">
        <v>529</v>
      </c>
      <c r="F109" s="3" t="s">
        <v>84</v>
      </c>
      <c r="G109" s="3" t="s">
        <v>302</v>
      </c>
      <c r="H109" s="3" t="s">
        <v>326</v>
      </c>
      <c r="I109" s="3" t="s">
        <v>304</v>
      </c>
      <c r="J109" s="3" t="s">
        <v>305</v>
      </c>
      <c r="K109" s="3" t="s">
        <v>306</v>
      </c>
      <c r="L109" s="3" t="s">
        <v>89</v>
      </c>
      <c r="M109" s="3" t="s">
        <v>307</v>
      </c>
      <c r="N109" s="3" t="s">
        <v>308</v>
      </c>
      <c r="O109" s="3" t="s">
        <v>309</v>
      </c>
      <c r="P109" s="3" t="s">
        <v>310</v>
      </c>
      <c r="Q109" s="3" t="s">
        <v>309</v>
      </c>
      <c r="R109" s="3" t="s">
        <v>530</v>
      </c>
      <c r="S109" s="3" t="s">
        <v>312</v>
      </c>
      <c r="T109" s="3" t="s">
        <v>313</v>
      </c>
      <c r="U109" s="3" t="s">
        <v>314</v>
      </c>
      <c r="V109" s="3" t="s">
        <v>315</v>
      </c>
      <c r="W109" s="3" t="s">
        <v>268</v>
      </c>
      <c r="X109" s="3" t="s">
        <v>316</v>
      </c>
      <c r="Y109" s="3" t="s">
        <v>317</v>
      </c>
      <c r="Z109" s="3" t="s">
        <v>318</v>
      </c>
      <c r="AA109" s="3" t="s">
        <v>530</v>
      </c>
      <c r="AB109" s="3" t="s">
        <v>530</v>
      </c>
      <c r="AC109" s="3" t="s">
        <v>89</v>
      </c>
      <c r="AD109" s="3" t="s">
        <v>319</v>
      </c>
      <c r="AE109" s="3" t="s">
        <v>102</v>
      </c>
      <c r="AF109" s="3" t="s">
        <v>102</v>
      </c>
      <c r="AG109" s="3" t="s">
        <v>320</v>
      </c>
    </row>
    <row r="110" spans="1:33" ht="45" customHeight="1" x14ac:dyDescent="0.25">
      <c r="A110" s="3" t="s">
        <v>531</v>
      </c>
      <c r="B110" s="3" t="s">
        <v>80</v>
      </c>
      <c r="C110" s="3" t="s">
        <v>81</v>
      </c>
      <c r="D110" s="3" t="s">
        <v>82</v>
      </c>
      <c r="E110" s="3" t="s">
        <v>532</v>
      </c>
      <c r="F110" s="3" t="s">
        <v>84</v>
      </c>
      <c r="G110" s="3" t="s">
        <v>302</v>
      </c>
      <c r="H110" s="3" t="s">
        <v>303</v>
      </c>
      <c r="I110" s="3" t="s">
        <v>304</v>
      </c>
      <c r="J110" s="3" t="s">
        <v>305</v>
      </c>
      <c r="K110" s="3" t="s">
        <v>306</v>
      </c>
      <c r="L110" s="3" t="s">
        <v>89</v>
      </c>
      <c r="M110" s="3" t="s">
        <v>307</v>
      </c>
      <c r="N110" s="3" t="s">
        <v>308</v>
      </c>
      <c r="O110" s="3" t="s">
        <v>309</v>
      </c>
      <c r="P110" s="3" t="s">
        <v>310</v>
      </c>
      <c r="Q110" s="3" t="s">
        <v>309</v>
      </c>
      <c r="R110" s="3" t="s">
        <v>533</v>
      </c>
      <c r="S110" s="3" t="s">
        <v>312</v>
      </c>
      <c r="T110" s="3" t="s">
        <v>313</v>
      </c>
      <c r="U110" s="3" t="s">
        <v>314</v>
      </c>
      <c r="V110" s="3" t="s">
        <v>315</v>
      </c>
      <c r="W110" s="3" t="s">
        <v>268</v>
      </c>
      <c r="X110" s="3" t="s">
        <v>316</v>
      </c>
      <c r="Y110" s="3" t="s">
        <v>317</v>
      </c>
      <c r="Z110" s="3" t="s">
        <v>318</v>
      </c>
      <c r="AA110" s="3" t="s">
        <v>533</v>
      </c>
      <c r="AB110" s="3" t="s">
        <v>533</v>
      </c>
      <c r="AC110" s="3" t="s">
        <v>89</v>
      </c>
      <c r="AD110" s="3" t="s">
        <v>319</v>
      </c>
      <c r="AE110" s="3" t="s">
        <v>102</v>
      </c>
      <c r="AF110" s="3" t="s">
        <v>102</v>
      </c>
      <c r="AG110" s="3" t="s">
        <v>320</v>
      </c>
    </row>
    <row r="111" spans="1:33" ht="45" customHeight="1" x14ac:dyDescent="0.25">
      <c r="A111" s="3" t="s">
        <v>534</v>
      </c>
      <c r="B111" s="3" t="s">
        <v>80</v>
      </c>
      <c r="C111" s="3" t="s">
        <v>81</v>
      </c>
      <c r="D111" s="3" t="s">
        <v>82</v>
      </c>
      <c r="E111" s="3" t="s">
        <v>535</v>
      </c>
      <c r="F111" s="3" t="s">
        <v>84</v>
      </c>
      <c r="G111" s="3" t="s">
        <v>302</v>
      </c>
      <c r="H111" s="3" t="s">
        <v>303</v>
      </c>
      <c r="I111" s="3" t="s">
        <v>304</v>
      </c>
      <c r="J111" s="3" t="s">
        <v>305</v>
      </c>
      <c r="K111" s="3" t="s">
        <v>306</v>
      </c>
      <c r="L111" s="3" t="s">
        <v>89</v>
      </c>
      <c r="M111" s="3" t="s">
        <v>307</v>
      </c>
      <c r="N111" s="3" t="s">
        <v>308</v>
      </c>
      <c r="O111" s="3" t="s">
        <v>309</v>
      </c>
      <c r="P111" s="3" t="s">
        <v>310</v>
      </c>
      <c r="Q111" s="3" t="s">
        <v>309</v>
      </c>
      <c r="R111" s="3" t="s">
        <v>536</v>
      </c>
      <c r="S111" s="3" t="s">
        <v>312</v>
      </c>
      <c r="T111" s="3" t="s">
        <v>313</v>
      </c>
      <c r="U111" s="3" t="s">
        <v>314</v>
      </c>
      <c r="V111" s="3" t="s">
        <v>315</v>
      </c>
      <c r="W111" s="3" t="s">
        <v>268</v>
      </c>
      <c r="X111" s="3" t="s">
        <v>316</v>
      </c>
      <c r="Y111" s="3" t="s">
        <v>317</v>
      </c>
      <c r="Z111" s="3" t="s">
        <v>318</v>
      </c>
      <c r="AA111" s="3" t="s">
        <v>536</v>
      </c>
      <c r="AB111" s="3" t="s">
        <v>536</v>
      </c>
      <c r="AC111" s="3" t="s">
        <v>89</v>
      </c>
      <c r="AD111" s="3" t="s">
        <v>319</v>
      </c>
      <c r="AE111" s="3" t="s">
        <v>102</v>
      </c>
      <c r="AF111" s="3" t="s">
        <v>102</v>
      </c>
      <c r="AG111" s="3" t="s">
        <v>320</v>
      </c>
    </row>
    <row r="112" spans="1:33" ht="45" customHeight="1" x14ac:dyDescent="0.25">
      <c r="A112" s="3" t="s">
        <v>537</v>
      </c>
      <c r="B112" s="3" t="s">
        <v>80</v>
      </c>
      <c r="C112" s="3" t="s">
        <v>81</v>
      </c>
      <c r="D112" s="3" t="s">
        <v>82</v>
      </c>
      <c r="E112" s="3" t="s">
        <v>538</v>
      </c>
      <c r="F112" s="3" t="s">
        <v>84</v>
      </c>
      <c r="G112" s="3" t="s">
        <v>302</v>
      </c>
      <c r="H112" s="3" t="s">
        <v>326</v>
      </c>
      <c r="I112" s="3" t="s">
        <v>304</v>
      </c>
      <c r="J112" s="3" t="s">
        <v>305</v>
      </c>
      <c r="K112" s="3" t="s">
        <v>306</v>
      </c>
      <c r="L112" s="3" t="s">
        <v>89</v>
      </c>
      <c r="M112" s="3" t="s">
        <v>307</v>
      </c>
      <c r="N112" s="3" t="s">
        <v>308</v>
      </c>
      <c r="O112" s="3" t="s">
        <v>309</v>
      </c>
      <c r="P112" s="3" t="s">
        <v>310</v>
      </c>
      <c r="Q112" s="3" t="s">
        <v>309</v>
      </c>
      <c r="R112" s="3" t="s">
        <v>539</v>
      </c>
      <c r="S112" s="3" t="s">
        <v>312</v>
      </c>
      <c r="T112" s="3" t="s">
        <v>313</v>
      </c>
      <c r="U112" s="3" t="s">
        <v>314</v>
      </c>
      <c r="V112" s="3" t="s">
        <v>315</v>
      </c>
      <c r="W112" s="3" t="s">
        <v>268</v>
      </c>
      <c r="X112" s="3" t="s">
        <v>316</v>
      </c>
      <c r="Y112" s="3" t="s">
        <v>317</v>
      </c>
      <c r="Z112" s="3" t="s">
        <v>318</v>
      </c>
      <c r="AA112" s="3" t="s">
        <v>539</v>
      </c>
      <c r="AB112" s="3" t="s">
        <v>539</v>
      </c>
      <c r="AC112" s="3" t="s">
        <v>89</v>
      </c>
      <c r="AD112" s="3" t="s">
        <v>319</v>
      </c>
      <c r="AE112" s="3" t="s">
        <v>102</v>
      </c>
      <c r="AF112" s="3" t="s">
        <v>102</v>
      </c>
      <c r="AG112" s="3" t="s">
        <v>320</v>
      </c>
    </row>
    <row r="113" spans="1:33" ht="45" customHeight="1" x14ac:dyDescent="0.25">
      <c r="A113" s="3" t="s">
        <v>540</v>
      </c>
      <c r="B113" s="3" t="s">
        <v>80</v>
      </c>
      <c r="C113" s="3" t="s">
        <v>81</v>
      </c>
      <c r="D113" s="3" t="s">
        <v>82</v>
      </c>
      <c r="E113" s="3" t="s">
        <v>541</v>
      </c>
      <c r="F113" s="3" t="s">
        <v>84</v>
      </c>
      <c r="G113" s="3" t="s">
        <v>302</v>
      </c>
      <c r="H113" s="3" t="s">
        <v>326</v>
      </c>
      <c r="I113" s="3" t="s">
        <v>304</v>
      </c>
      <c r="J113" s="3" t="s">
        <v>305</v>
      </c>
      <c r="K113" s="3" t="s">
        <v>306</v>
      </c>
      <c r="L113" s="3" t="s">
        <v>89</v>
      </c>
      <c r="M113" s="3" t="s">
        <v>307</v>
      </c>
      <c r="N113" s="3" t="s">
        <v>308</v>
      </c>
      <c r="O113" s="3" t="s">
        <v>309</v>
      </c>
      <c r="P113" s="3" t="s">
        <v>310</v>
      </c>
      <c r="Q113" s="3" t="s">
        <v>309</v>
      </c>
      <c r="R113" s="3" t="s">
        <v>542</v>
      </c>
      <c r="S113" s="3" t="s">
        <v>312</v>
      </c>
      <c r="T113" s="3" t="s">
        <v>313</v>
      </c>
      <c r="U113" s="3" t="s">
        <v>314</v>
      </c>
      <c r="V113" s="3" t="s">
        <v>315</v>
      </c>
      <c r="W113" s="3" t="s">
        <v>268</v>
      </c>
      <c r="X113" s="3" t="s">
        <v>316</v>
      </c>
      <c r="Y113" s="3" t="s">
        <v>317</v>
      </c>
      <c r="Z113" s="3" t="s">
        <v>318</v>
      </c>
      <c r="AA113" s="3" t="s">
        <v>542</v>
      </c>
      <c r="AB113" s="3" t="s">
        <v>542</v>
      </c>
      <c r="AC113" s="3" t="s">
        <v>89</v>
      </c>
      <c r="AD113" s="3" t="s">
        <v>319</v>
      </c>
      <c r="AE113" s="3" t="s">
        <v>102</v>
      </c>
      <c r="AF113" s="3" t="s">
        <v>102</v>
      </c>
      <c r="AG113" s="3" t="s">
        <v>320</v>
      </c>
    </row>
    <row r="114" spans="1:33" ht="45" customHeight="1" x14ac:dyDescent="0.25">
      <c r="A114" s="3" t="s">
        <v>543</v>
      </c>
      <c r="B114" s="3" t="s">
        <v>80</v>
      </c>
      <c r="C114" s="3" t="s">
        <v>81</v>
      </c>
      <c r="D114" s="3" t="s">
        <v>82</v>
      </c>
      <c r="E114" s="3" t="s">
        <v>544</v>
      </c>
      <c r="F114" s="3" t="s">
        <v>84</v>
      </c>
      <c r="G114" s="3" t="s">
        <v>302</v>
      </c>
      <c r="H114" s="3" t="s">
        <v>303</v>
      </c>
      <c r="I114" s="3" t="s">
        <v>304</v>
      </c>
      <c r="J114" s="3" t="s">
        <v>305</v>
      </c>
      <c r="K114" s="3" t="s">
        <v>306</v>
      </c>
      <c r="L114" s="3" t="s">
        <v>89</v>
      </c>
      <c r="M114" s="3" t="s">
        <v>307</v>
      </c>
      <c r="N114" s="3" t="s">
        <v>308</v>
      </c>
      <c r="O114" s="3" t="s">
        <v>309</v>
      </c>
      <c r="P114" s="3" t="s">
        <v>310</v>
      </c>
      <c r="Q114" s="3" t="s">
        <v>309</v>
      </c>
      <c r="R114" s="3" t="s">
        <v>545</v>
      </c>
      <c r="S114" s="3" t="s">
        <v>312</v>
      </c>
      <c r="T114" s="3" t="s">
        <v>313</v>
      </c>
      <c r="U114" s="3" t="s">
        <v>314</v>
      </c>
      <c r="V114" s="3" t="s">
        <v>315</v>
      </c>
      <c r="W114" s="3" t="s">
        <v>268</v>
      </c>
      <c r="X114" s="3" t="s">
        <v>316</v>
      </c>
      <c r="Y114" s="3" t="s">
        <v>317</v>
      </c>
      <c r="Z114" s="3" t="s">
        <v>318</v>
      </c>
      <c r="AA114" s="3" t="s">
        <v>545</v>
      </c>
      <c r="AB114" s="3" t="s">
        <v>545</v>
      </c>
      <c r="AC114" s="3" t="s">
        <v>89</v>
      </c>
      <c r="AD114" s="3" t="s">
        <v>319</v>
      </c>
      <c r="AE114" s="3" t="s">
        <v>102</v>
      </c>
      <c r="AF114" s="3" t="s">
        <v>102</v>
      </c>
      <c r="AG114" s="3" t="s">
        <v>320</v>
      </c>
    </row>
    <row r="115" spans="1:33" ht="45" customHeight="1" x14ac:dyDescent="0.25">
      <c r="A115" s="3" t="s">
        <v>546</v>
      </c>
      <c r="B115" s="3" t="s">
        <v>80</v>
      </c>
      <c r="C115" s="3" t="s">
        <v>81</v>
      </c>
      <c r="D115" s="3" t="s">
        <v>82</v>
      </c>
      <c r="E115" s="3" t="s">
        <v>547</v>
      </c>
      <c r="F115" s="3" t="s">
        <v>84</v>
      </c>
      <c r="G115" s="3" t="s">
        <v>302</v>
      </c>
      <c r="H115" s="3" t="s">
        <v>303</v>
      </c>
      <c r="I115" s="3" t="s">
        <v>304</v>
      </c>
      <c r="J115" s="3" t="s">
        <v>305</v>
      </c>
      <c r="K115" s="3" t="s">
        <v>306</v>
      </c>
      <c r="L115" s="3" t="s">
        <v>89</v>
      </c>
      <c r="M115" s="3" t="s">
        <v>307</v>
      </c>
      <c r="N115" s="3" t="s">
        <v>308</v>
      </c>
      <c r="O115" s="3" t="s">
        <v>309</v>
      </c>
      <c r="P115" s="3" t="s">
        <v>310</v>
      </c>
      <c r="Q115" s="3" t="s">
        <v>309</v>
      </c>
      <c r="R115" s="3" t="s">
        <v>548</v>
      </c>
      <c r="S115" s="3" t="s">
        <v>312</v>
      </c>
      <c r="T115" s="3" t="s">
        <v>313</v>
      </c>
      <c r="U115" s="3" t="s">
        <v>314</v>
      </c>
      <c r="V115" s="3" t="s">
        <v>315</v>
      </c>
      <c r="W115" s="3" t="s">
        <v>268</v>
      </c>
      <c r="X115" s="3" t="s">
        <v>316</v>
      </c>
      <c r="Y115" s="3" t="s">
        <v>317</v>
      </c>
      <c r="Z115" s="3" t="s">
        <v>318</v>
      </c>
      <c r="AA115" s="3" t="s">
        <v>548</v>
      </c>
      <c r="AB115" s="3" t="s">
        <v>548</v>
      </c>
      <c r="AC115" s="3" t="s">
        <v>89</v>
      </c>
      <c r="AD115" s="3" t="s">
        <v>319</v>
      </c>
      <c r="AE115" s="3" t="s">
        <v>102</v>
      </c>
      <c r="AF115" s="3" t="s">
        <v>102</v>
      </c>
      <c r="AG115" s="3" t="s">
        <v>320</v>
      </c>
    </row>
    <row r="116" spans="1:33" ht="45" customHeight="1" x14ac:dyDescent="0.25">
      <c r="A116" s="3" t="s">
        <v>549</v>
      </c>
      <c r="B116" s="3" t="s">
        <v>80</v>
      </c>
      <c r="C116" s="3" t="s">
        <v>81</v>
      </c>
      <c r="D116" s="3" t="s">
        <v>82</v>
      </c>
      <c r="E116" s="3" t="s">
        <v>550</v>
      </c>
      <c r="F116" s="3" t="s">
        <v>84</v>
      </c>
      <c r="G116" s="3" t="s">
        <v>302</v>
      </c>
      <c r="H116" s="3" t="s">
        <v>326</v>
      </c>
      <c r="I116" s="3" t="s">
        <v>304</v>
      </c>
      <c r="J116" s="3" t="s">
        <v>305</v>
      </c>
      <c r="K116" s="3" t="s">
        <v>306</v>
      </c>
      <c r="L116" s="3" t="s">
        <v>89</v>
      </c>
      <c r="M116" s="3" t="s">
        <v>307</v>
      </c>
      <c r="N116" s="3" t="s">
        <v>308</v>
      </c>
      <c r="O116" s="3" t="s">
        <v>309</v>
      </c>
      <c r="P116" s="3" t="s">
        <v>310</v>
      </c>
      <c r="Q116" s="3" t="s">
        <v>309</v>
      </c>
      <c r="R116" s="3" t="s">
        <v>551</v>
      </c>
      <c r="S116" s="3" t="s">
        <v>312</v>
      </c>
      <c r="T116" s="3" t="s">
        <v>313</v>
      </c>
      <c r="U116" s="3" t="s">
        <v>314</v>
      </c>
      <c r="V116" s="3" t="s">
        <v>315</v>
      </c>
      <c r="W116" s="3" t="s">
        <v>268</v>
      </c>
      <c r="X116" s="3" t="s">
        <v>316</v>
      </c>
      <c r="Y116" s="3" t="s">
        <v>317</v>
      </c>
      <c r="Z116" s="3" t="s">
        <v>318</v>
      </c>
      <c r="AA116" s="3" t="s">
        <v>551</v>
      </c>
      <c r="AB116" s="3" t="s">
        <v>551</v>
      </c>
      <c r="AC116" s="3" t="s">
        <v>89</v>
      </c>
      <c r="AD116" s="3" t="s">
        <v>319</v>
      </c>
      <c r="AE116" s="3" t="s">
        <v>102</v>
      </c>
      <c r="AF116" s="3" t="s">
        <v>102</v>
      </c>
      <c r="AG116" s="3" t="s">
        <v>320</v>
      </c>
    </row>
    <row r="117" spans="1:33" ht="45" customHeight="1" x14ac:dyDescent="0.25">
      <c r="A117" s="3" t="s">
        <v>552</v>
      </c>
      <c r="B117" s="3" t="s">
        <v>80</v>
      </c>
      <c r="C117" s="3" t="s">
        <v>81</v>
      </c>
      <c r="D117" s="3" t="s">
        <v>82</v>
      </c>
      <c r="E117" s="3" t="s">
        <v>553</v>
      </c>
      <c r="F117" s="3" t="s">
        <v>84</v>
      </c>
      <c r="G117" s="3" t="s">
        <v>302</v>
      </c>
      <c r="H117" s="3" t="s">
        <v>326</v>
      </c>
      <c r="I117" s="3" t="s">
        <v>304</v>
      </c>
      <c r="J117" s="3" t="s">
        <v>305</v>
      </c>
      <c r="K117" s="3" t="s">
        <v>306</v>
      </c>
      <c r="L117" s="3" t="s">
        <v>89</v>
      </c>
      <c r="M117" s="3" t="s">
        <v>307</v>
      </c>
      <c r="N117" s="3" t="s">
        <v>308</v>
      </c>
      <c r="O117" s="3" t="s">
        <v>309</v>
      </c>
      <c r="P117" s="3" t="s">
        <v>310</v>
      </c>
      <c r="Q117" s="3" t="s">
        <v>309</v>
      </c>
      <c r="R117" s="3" t="s">
        <v>554</v>
      </c>
      <c r="S117" s="3" t="s">
        <v>312</v>
      </c>
      <c r="T117" s="3" t="s">
        <v>313</v>
      </c>
      <c r="U117" s="3" t="s">
        <v>314</v>
      </c>
      <c r="V117" s="3" t="s">
        <v>315</v>
      </c>
      <c r="W117" s="3" t="s">
        <v>268</v>
      </c>
      <c r="X117" s="3" t="s">
        <v>316</v>
      </c>
      <c r="Y117" s="3" t="s">
        <v>317</v>
      </c>
      <c r="Z117" s="3" t="s">
        <v>318</v>
      </c>
      <c r="AA117" s="3" t="s">
        <v>554</v>
      </c>
      <c r="AB117" s="3" t="s">
        <v>554</v>
      </c>
      <c r="AC117" s="3" t="s">
        <v>89</v>
      </c>
      <c r="AD117" s="3" t="s">
        <v>319</v>
      </c>
      <c r="AE117" s="3" t="s">
        <v>102</v>
      </c>
      <c r="AF117" s="3" t="s">
        <v>102</v>
      </c>
      <c r="AG117" s="3" t="s">
        <v>320</v>
      </c>
    </row>
    <row r="118" spans="1:33" ht="45" customHeight="1" x14ac:dyDescent="0.25">
      <c r="A118" s="3" t="s">
        <v>555</v>
      </c>
      <c r="B118" s="3" t="s">
        <v>80</v>
      </c>
      <c r="C118" s="3" t="s">
        <v>81</v>
      </c>
      <c r="D118" s="3" t="s">
        <v>82</v>
      </c>
      <c r="E118" s="3" t="s">
        <v>556</v>
      </c>
      <c r="F118" s="3" t="s">
        <v>84</v>
      </c>
      <c r="G118" s="3" t="s">
        <v>302</v>
      </c>
      <c r="H118" s="3" t="s">
        <v>303</v>
      </c>
      <c r="I118" s="3" t="s">
        <v>304</v>
      </c>
      <c r="J118" s="3" t="s">
        <v>305</v>
      </c>
      <c r="K118" s="3" t="s">
        <v>306</v>
      </c>
      <c r="L118" s="3" t="s">
        <v>89</v>
      </c>
      <c r="M118" s="3" t="s">
        <v>307</v>
      </c>
      <c r="N118" s="3" t="s">
        <v>308</v>
      </c>
      <c r="O118" s="3" t="s">
        <v>309</v>
      </c>
      <c r="P118" s="3" t="s">
        <v>310</v>
      </c>
      <c r="Q118" s="3" t="s">
        <v>309</v>
      </c>
      <c r="R118" s="3" t="s">
        <v>557</v>
      </c>
      <c r="S118" s="3" t="s">
        <v>312</v>
      </c>
      <c r="T118" s="3" t="s">
        <v>313</v>
      </c>
      <c r="U118" s="3" t="s">
        <v>314</v>
      </c>
      <c r="V118" s="3" t="s">
        <v>315</v>
      </c>
      <c r="W118" s="3" t="s">
        <v>268</v>
      </c>
      <c r="X118" s="3" t="s">
        <v>316</v>
      </c>
      <c r="Y118" s="3" t="s">
        <v>317</v>
      </c>
      <c r="Z118" s="3" t="s">
        <v>318</v>
      </c>
      <c r="AA118" s="3" t="s">
        <v>557</v>
      </c>
      <c r="AB118" s="3" t="s">
        <v>557</v>
      </c>
      <c r="AC118" s="3" t="s">
        <v>89</v>
      </c>
      <c r="AD118" s="3" t="s">
        <v>319</v>
      </c>
      <c r="AE118" s="3" t="s">
        <v>102</v>
      </c>
      <c r="AF118" s="3" t="s">
        <v>102</v>
      </c>
      <c r="AG118" s="3" t="s">
        <v>320</v>
      </c>
    </row>
    <row r="119" spans="1:33" ht="45" customHeight="1" x14ac:dyDescent="0.25">
      <c r="A119" s="3" t="s">
        <v>558</v>
      </c>
      <c r="B119" s="3" t="s">
        <v>80</v>
      </c>
      <c r="C119" s="3" t="s">
        <v>81</v>
      </c>
      <c r="D119" s="3" t="s">
        <v>82</v>
      </c>
      <c r="E119" s="3" t="s">
        <v>559</v>
      </c>
      <c r="F119" s="3" t="s">
        <v>84</v>
      </c>
      <c r="G119" s="3" t="s">
        <v>302</v>
      </c>
      <c r="H119" s="3" t="s">
        <v>303</v>
      </c>
      <c r="I119" s="3" t="s">
        <v>304</v>
      </c>
      <c r="J119" s="3" t="s">
        <v>305</v>
      </c>
      <c r="K119" s="3" t="s">
        <v>306</v>
      </c>
      <c r="L119" s="3" t="s">
        <v>89</v>
      </c>
      <c r="M119" s="3" t="s">
        <v>307</v>
      </c>
      <c r="N119" s="3" t="s">
        <v>308</v>
      </c>
      <c r="O119" s="3" t="s">
        <v>309</v>
      </c>
      <c r="P119" s="3" t="s">
        <v>310</v>
      </c>
      <c r="Q119" s="3" t="s">
        <v>309</v>
      </c>
      <c r="R119" s="3" t="s">
        <v>560</v>
      </c>
      <c r="S119" s="3" t="s">
        <v>312</v>
      </c>
      <c r="T119" s="3" t="s">
        <v>313</v>
      </c>
      <c r="U119" s="3" t="s">
        <v>314</v>
      </c>
      <c r="V119" s="3" t="s">
        <v>315</v>
      </c>
      <c r="W119" s="3" t="s">
        <v>268</v>
      </c>
      <c r="X119" s="3" t="s">
        <v>316</v>
      </c>
      <c r="Y119" s="3" t="s">
        <v>317</v>
      </c>
      <c r="Z119" s="3" t="s">
        <v>318</v>
      </c>
      <c r="AA119" s="3" t="s">
        <v>560</v>
      </c>
      <c r="AB119" s="3" t="s">
        <v>560</v>
      </c>
      <c r="AC119" s="3" t="s">
        <v>89</v>
      </c>
      <c r="AD119" s="3" t="s">
        <v>319</v>
      </c>
      <c r="AE119" s="3" t="s">
        <v>102</v>
      </c>
      <c r="AF119" s="3" t="s">
        <v>102</v>
      </c>
      <c r="AG119" s="3" t="s">
        <v>320</v>
      </c>
    </row>
    <row r="120" spans="1:33" ht="45" customHeight="1" x14ac:dyDescent="0.25">
      <c r="A120" s="3" t="s">
        <v>561</v>
      </c>
      <c r="B120" s="3" t="s">
        <v>80</v>
      </c>
      <c r="C120" s="3" t="s">
        <v>81</v>
      </c>
      <c r="D120" s="3" t="s">
        <v>82</v>
      </c>
      <c r="E120" s="3" t="s">
        <v>562</v>
      </c>
      <c r="F120" s="3" t="s">
        <v>84</v>
      </c>
      <c r="G120" s="3" t="s">
        <v>302</v>
      </c>
      <c r="H120" s="3" t="s">
        <v>326</v>
      </c>
      <c r="I120" s="3" t="s">
        <v>304</v>
      </c>
      <c r="J120" s="3" t="s">
        <v>305</v>
      </c>
      <c r="K120" s="3" t="s">
        <v>306</v>
      </c>
      <c r="L120" s="3" t="s">
        <v>89</v>
      </c>
      <c r="M120" s="3" t="s">
        <v>307</v>
      </c>
      <c r="N120" s="3" t="s">
        <v>327</v>
      </c>
      <c r="O120" s="3" t="s">
        <v>309</v>
      </c>
      <c r="P120" s="3" t="s">
        <v>310</v>
      </c>
      <c r="Q120" s="3" t="s">
        <v>309</v>
      </c>
      <c r="R120" s="3" t="s">
        <v>563</v>
      </c>
      <c r="S120" s="3" t="s">
        <v>312</v>
      </c>
      <c r="T120" s="3" t="s">
        <v>313</v>
      </c>
      <c r="U120" s="3" t="s">
        <v>314</v>
      </c>
      <c r="V120" s="3" t="s">
        <v>315</v>
      </c>
      <c r="W120" s="3" t="s">
        <v>268</v>
      </c>
      <c r="X120" s="3" t="s">
        <v>316</v>
      </c>
      <c r="Y120" s="3" t="s">
        <v>317</v>
      </c>
      <c r="Z120" s="3" t="s">
        <v>318</v>
      </c>
      <c r="AA120" s="3" t="s">
        <v>563</v>
      </c>
      <c r="AB120" s="3" t="s">
        <v>563</v>
      </c>
      <c r="AC120" s="3" t="s">
        <v>89</v>
      </c>
      <c r="AD120" s="3" t="s">
        <v>319</v>
      </c>
      <c r="AE120" s="3" t="s">
        <v>102</v>
      </c>
      <c r="AF120" s="3" t="s">
        <v>102</v>
      </c>
      <c r="AG120" s="3" t="s">
        <v>320</v>
      </c>
    </row>
    <row r="121" spans="1:33" ht="45" customHeight="1" x14ac:dyDescent="0.25">
      <c r="A121" s="3" t="s">
        <v>564</v>
      </c>
      <c r="B121" s="3" t="s">
        <v>80</v>
      </c>
      <c r="C121" s="3" t="s">
        <v>81</v>
      </c>
      <c r="D121" s="3" t="s">
        <v>82</v>
      </c>
      <c r="E121" s="3" t="s">
        <v>565</v>
      </c>
      <c r="F121" s="3" t="s">
        <v>84</v>
      </c>
      <c r="G121" s="3" t="s">
        <v>302</v>
      </c>
      <c r="H121" s="3" t="s">
        <v>326</v>
      </c>
      <c r="I121" s="3" t="s">
        <v>304</v>
      </c>
      <c r="J121" s="3" t="s">
        <v>305</v>
      </c>
      <c r="K121" s="3" t="s">
        <v>306</v>
      </c>
      <c r="L121" s="3" t="s">
        <v>89</v>
      </c>
      <c r="M121" s="3" t="s">
        <v>307</v>
      </c>
      <c r="N121" s="3" t="s">
        <v>327</v>
      </c>
      <c r="O121" s="3" t="s">
        <v>309</v>
      </c>
      <c r="P121" s="3" t="s">
        <v>310</v>
      </c>
      <c r="Q121" s="3" t="s">
        <v>309</v>
      </c>
      <c r="R121" s="3" t="s">
        <v>566</v>
      </c>
      <c r="S121" s="3" t="s">
        <v>312</v>
      </c>
      <c r="T121" s="3" t="s">
        <v>313</v>
      </c>
      <c r="U121" s="3" t="s">
        <v>314</v>
      </c>
      <c r="V121" s="3" t="s">
        <v>315</v>
      </c>
      <c r="W121" s="3" t="s">
        <v>268</v>
      </c>
      <c r="X121" s="3" t="s">
        <v>316</v>
      </c>
      <c r="Y121" s="3" t="s">
        <v>317</v>
      </c>
      <c r="Z121" s="3" t="s">
        <v>318</v>
      </c>
      <c r="AA121" s="3" t="s">
        <v>566</v>
      </c>
      <c r="AB121" s="3" t="s">
        <v>566</v>
      </c>
      <c r="AC121" s="3" t="s">
        <v>89</v>
      </c>
      <c r="AD121" s="3" t="s">
        <v>319</v>
      </c>
      <c r="AE121" s="3" t="s">
        <v>102</v>
      </c>
      <c r="AF121" s="3" t="s">
        <v>102</v>
      </c>
      <c r="AG121" s="3" t="s">
        <v>320</v>
      </c>
    </row>
    <row r="122" spans="1:33" ht="45" customHeight="1" x14ac:dyDescent="0.25">
      <c r="A122" s="3" t="s">
        <v>567</v>
      </c>
      <c r="B122" s="3" t="s">
        <v>80</v>
      </c>
      <c r="C122" s="3" t="s">
        <v>81</v>
      </c>
      <c r="D122" s="3" t="s">
        <v>82</v>
      </c>
      <c r="E122" s="3" t="s">
        <v>568</v>
      </c>
      <c r="F122" s="3" t="s">
        <v>84</v>
      </c>
      <c r="G122" s="3" t="s">
        <v>302</v>
      </c>
      <c r="H122" s="3" t="s">
        <v>326</v>
      </c>
      <c r="I122" s="3" t="s">
        <v>304</v>
      </c>
      <c r="J122" s="3" t="s">
        <v>305</v>
      </c>
      <c r="K122" s="3" t="s">
        <v>306</v>
      </c>
      <c r="L122" s="3" t="s">
        <v>89</v>
      </c>
      <c r="M122" s="3" t="s">
        <v>307</v>
      </c>
      <c r="N122" s="3" t="s">
        <v>327</v>
      </c>
      <c r="O122" s="3" t="s">
        <v>309</v>
      </c>
      <c r="P122" s="3" t="s">
        <v>310</v>
      </c>
      <c r="Q122" s="3" t="s">
        <v>309</v>
      </c>
      <c r="R122" s="3" t="s">
        <v>569</v>
      </c>
      <c r="S122" s="3" t="s">
        <v>312</v>
      </c>
      <c r="T122" s="3" t="s">
        <v>313</v>
      </c>
      <c r="U122" s="3" t="s">
        <v>314</v>
      </c>
      <c r="V122" s="3" t="s">
        <v>315</v>
      </c>
      <c r="W122" s="3" t="s">
        <v>268</v>
      </c>
      <c r="X122" s="3" t="s">
        <v>316</v>
      </c>
      <c r="Y122" s="3" t="s">
        <v>317</v>
      </c>
      <c r="Z122" s="3" t="s">
        <v>318</v>
      </c>
      <c r="AA122" s="3" t="s">
        <v>569</v>
      </c>
      <c r="AB122" s="3" t="s">
        <v>569</v>
      </c>
      <c r="AC122" s="3" t="s">
        <v>89</v>
      </c>
      <c r="AD122" s="3" t="s">
        <v>319</v>
      </c>
      <c r="AE122" s="3" t="s">
        <v>102</v>
      </c>
      <c r="AF122" s="3" t="s">
        <v>102</v>
      </c>
      <c r="AG122" s="3" t="s">
        <v>320</v>
      </c>
    </row>
    <row r="123" spans="1:33" ht="45" customHeight="1" x14ac:dyDescent="0.25">
      <c r="A123" s="3" t="s">
        <v>570</v>
      </c>
      <c r="B123" s="3" t="s">
        <v>80</v>
      </c>
      <c r="C123" s="3" t="s">
        <v>81</v>
      </c>
      <c r="D123" s="3" t="s">
        <v>82</v>
      </c>
      <c r="E123" s="3" t="s">
        <v>571</v>
      </c>
      <c r="F123" s="3" t="s">
        <v>84</v>
      </c>
      <c r="G123" s="3" t="s">
        <v>572</v>
      </c>
      <c r="H123" s="3" t="s">
        <v>573</v>
      </c>
      <c r="I123" s="3" t="s">
        <v>87</v>
      </c>
      <c r="J123" s="3" t="s">
        <v>574</v>
      </c>
      <c r="K123" s="3" t="s">
        <v>575</v>
      </c>
      <c r="L123" s="3" t="s">
        <v>89</v>
      </c>
      <c r="M123" s="3" t="s">
        <v>183</v>
      </c>
      <c r="N123" s="3" t="s">
        <v>576</v>
      </c>
      <c r="O123" s="3" t="s">
        <v>576</v>
      </c>
      <c r="P123" s="3" t="s">
        <v>577</v>
      </c>
      <c r="Q123" s="3" t="s">
        <v>578</v>
      </c>
      <c r="R123" s="3" t="s">
        <v>579</v>
      </c>
      <c r="S123" s="3" t="s">
        <v>580</v>
      </c>
      <c r="T123" s="3" t="s">
        <v>581</v>
      </c>
      <c r="U123" s="3" t="s">
        <v>577</v>
      </c>
      <c r="V123" s="3" t="s">
        <v>577</v>
      </c>
      <c r="W123" s="3" t="s">
        <v>577</v>
      </c>
      <c r="X123" s="3" t="s">
        <v>577</v>
      </c>
      <c r="Y123" s="3" t="s">
        <v>582</v>
      </c>
      <c r="Z123" s="3" t="s">
        <v>577</v>
      </c>
      <c r="AA123" s="3" t="s">
        <v>579</v>
      </c>
      <c r="AB123" s="3" t="s">
        <v>579</v>
      </c>
      <c r="AC123" s="3" t="s">
        <v>583</v>
      </c>
      <c r="AD123" s="3" t="s">
        <v>584</v>
      </c>
      <c r="AE123" s="3" t="s">
        <v>102</v>
      </c>
      <c r="AF123" s="3" t="s">
        <v>102</v>
      </c>
      <c r="AG123" s="3" t="s">
        <v>585</v>
      </c>
    </row>
    <row r="124" spans="1:33" ht="45" customHeight="1" x14ac:dyDescent="0.25">
      <c r="A124" s="3" t="s">
        <v>586</v>
      </c>
      <c r="B124" s="3" t="s">
        <v>80</v>
      </c>
      <c r="C124" s="3" t="s">
        <v>81</v>
      </c>
      <c r="D124" s="3" t="s">
        <v>82</v>
      </c>
      <c r="E124" s="3" t="s">
        <v>587</v>
      </c>
      <c r="F124" s="3" t="s">
        <v>84</v>
      </c>
      <c r="G124" s="3" t="s">
        <v>572</v>
      </c>
      <c r="H124" s="3" t="s">
        <v>588</v>
      </c>
      <c r="I124" s="3" t="s">
        <v>87</v>
      </c>
      <c r="J124" s="3" t="s">
        <v>574</v>
      </c>
      <c r="K124" s="3" t="s">
        <v>575</v>
      </c>
      <c r="L124" s="3" t="s">
        <v>89</v>
      </c>
      <c r="M124" s="3" t="s">
        <v>183</v>
      </c>
      <c r="N124" s="3" t="s">
        <v>576</v>
      </c>
      <c r="O124" s="3" t="s">
        <v>576</v>
      </c>
      <c r="P124" s="3" t="s">
        <v>577</v>
      </c>
      <c r="Q124" s="3" t="s">
        <v>578</v>
      </c>
      <c r="R124" s="3" t="s">
        <v>589</v>
      </c>
      <c r="S124" s="3" t="s">
        <v>580</v>
      </c>
      <c r="T124" s="3" t="s">
        <v>590</v>
      </c>
      <c r="U124" s="3" t="s">
        <v>591</v>
      </c>
      <c r="V124" s="3" t="s">
        <v>592</v>
      </c>
      <c r="W124" s="3" t="s">
        <v>593</v>
      </c>
      <c r="X124" s="3" t="s">
        <v>577</v>
      </c>
      <c r="Y124" s="3" t="s">
        <v>582</v>
      </c>
      <c r="Z124" s="3" t="s">
        <v>577</v>
      </c>
      <c r="AA124" s="3" t="s">
        <v>589</v>
      </c>
      <c r="AB124" s="3" t="s">
        <v>589</v>
      </c>
      <c r="AC124" s="3" t="s">
        <v>594</v>
      </c>
      <c r="AD124" s="3" t="s">
        <v>584</v>
      </c>
      <c r="AE124" s="3" t="s">
        <v>102</v>
      </c>
      <c r="AF124" s="3" t="s">
        <v>102</v>
      </c>
      <c r="AG124" s="3" t="s">
        <v>595</v>
      </c>
    </row>
    <row r="125" spans="1:33" ht="45" customHeight="1" x14ac:dyDescent="0.25">
      <c r="A125" s="3" t="s">
        <v>596</v>
      </c>
      <c r="B125" s="3" t="s">
        <v>80</v>
      </c>
      <c r="C125" s="3" t="s">
        <v>81</v>
      </c>
      <c r="D125" s="3" t="s">
        <v>82</v>
      </c>
      <c r="E125" s="3" t="s">
        <v>597</v>
      </c>
      <c r="F125" s="3" t="s">
        <v>84</v>
      </c>
      <c r="G125" s="3" t="s">
        <v>572</v>
      </c>
      <c r="H125" s="3" t="s">
        <v>598</v>
      </c>
      <c r="I125" s="3" t="s">
        <v>87</v>
      </c>
      <c r="J125" s="3" t="s">
        <v>574</v>
      </c>
      <c r="K125" s="3" t="s">
        <v>599</v>
      </c>
      <c r="L125" s="3" t="s">
        <v>89</v>
      </c>
      <c r="M125" s="3" t="s">
        <v>183</v>
      </c>
      <c r="N125" s="3" t="s">
        <v>576</v>
      </c>
      <c r="O125" s="3" t="s">
        <v>576</v>
      </c>
      <c r="P125" s="3" t="s">
        <v>577</v>
      </c>
      <c r="Q125" s="3" t="s">
        <v>578</v>
      </c>
      <c r="R125" s="3" t="s">
        <v>600</v>
      </c>
      <c r="S125" s="3" t="s">
        <v>580</v>
      </c>
      <c r="T125" s="3" t="s">
        <v>590</v>
      </c>
      <c r="U125" s="3" t="s">
        <v>591</v>
      </c>
      <c r="V125" s="3" t="s">
        <v>592</v>
      </c>
      <c r="W125" s="3" t="s">
        <v>593</v>
      </c>
      <c r="X125" s="3" t="s">
        <v>577</v>
      </c>
      <c r="Y125" s="3" t="s">
        <v>601</v>
      </c>
      <c r="Z125" s="3" t="s">
        <v>577</v>
      </c>
      <c r="AA125" s="3" t="s">
        <v>600</v>
      </c>
      <c r="AB125" s="3" t="s">
        <v>600</v>
      </c>
      <c r="AC125" s="3" t="s">
        <v>602</v>
      </c>
      <c r="AD125" s="3" t="s">
        <v>584</v>
      </c>
      <c r="AE125" s="3" t="s">
        <v>102</v>
      </c>
      <c r="AF125" s="3" t="s">
        <v>102</v>
      </c>
      <c r="AG125" s="3" t="s">
        <v>603</v>
      </c>
    </row>
    <row r="126" spans="1:33" ht="45" customHeight="1" x14ac:dyDescent="0.25">
      <c r="A126" s="3" t="s">
        <v>604</v>
      </c>
      <c r="B126" s="3" t="s">
        <v>80</v>
      </c>
      <c r="C126" s="3" t="s">
        <v>81</v>
      </c>
      <c r="D126" s="3" t="s">
        <v>82</v>
      </c>
      <c r="E126" s="3" t="s">
        <v>605</v>
      </c>
      <c r="F126" s="3" t="s">
        <v>84</v>
      </c>
      <c r="G126" s="3" t="s">
        <v>572</v>
      </c>
      <c r="H126" s="3" t="s">
        <v>606</v>
      </c>
      <c r="I126" s="3" t="s">
        <v>87</v>
      </c>
      <c r="J126" s="3" t="s">
        <v>574</v>
      </c>
      <c r="K126" s="3" t="s">
        <v>607</v>
      </c>
      <c r="L126" s="3" t="s">
        <v>89</v>
      </c>
      <c r="M126" s="3" t="s">
        <v>183</v>
      </c>
      <c r="N126" s="3" t="s">
        <v>576</v>
      </c>
      <c r="O126" s="3" t="s">
        <v>576</v>
      </c>
      <c r="P126" s="3" t="s">
        <v>577</v>
      </c>
      <c r="Q126" s="3" t="s">
        <v>578</v>
      </c>
      <c r="R126" s="3" t="s">
        <v>608</v>
      </c>
      <c r="S126" s="3" t="s">
        <v>580</v>
      </c>
      <c r="T126" s="3" t="s">
        <v>590</v>
      </c>
      <c r="U126" s="3" t="s">
        <v>591</v>
      </c>
      <c r="V126" s="3" t="s">
        <v>592</v>
      </c>
      <c r="W126" s="3" t="s">
        <v>593</v>
      </c>
      <c r="X126" s="3" t="s">
        <v>577</v>
      </c>
      <c r="Y126" s="3" t="s">
        <v>609</v>
      </c>
      <c r="Z126" s="3" t="s">
        <v>577</v>
      </c>
      <c r="AA126" s="3" t="s">
        <v>608</v>
      </c>
      <c r="AB126" s="3" t="s">
        <v>608</v>
      </c>
      <c r="AC126" s="3" t="s">
        <v>610</v>
      </c>
      <c r="AD126" s="3" t="s">
        <v>584</v>
      </c>
      <c r="AE126" s="3" t="s">
        <v>102</v>
      </c>
      <c r="AF126" s="3" t="s">
        <v>102</v>
      </c>
      <c r="AG126" s="3" t="s">
        <v>603</v>
      </c>
    </row>
    <row r="127" spans="1:33" ht="45" customHeight="1" x14ac:dyDescent="0.25">
      <c r="A127" s="3" t="s">
        <v>611</v>
      </c>
      <c r="B127" s="3" t="s">
        <v>80</v>
      </c>
      <c r="C127" s="3" t="s">
        <v>81</v>
      </c>
      <c r="D127" s="3" t="s">
        <v>82</v>
      </c>
      <c r="E127" s="3" t="s">
        <v>612</v>
      </c>
      <c r="F127" s="3" t="s">
        <v>84</v>
      </c>
      <c r="G127" s="3" t="s">
        <v>572</v>
      </c>
      <c r="H127" s="3" t="s">
        <v>613</v>
      </c>
      <c r="I127" s="3" t="s">
        <v>87</v>
      </c>
      <c r="J127" s="3" t="s">
        <v>574</v>
      </c>
      <c r="K127" s="3" t="s">
        <v>614</v>
      </c>
      <c r="L127" s="3" t="s">
        <v>89</v>
      </c>
      <c r="M127" s="3" t="s">
        <v>183</v>
      </c>
      <c r="N127" s="3" t="s">
        <v>576</v>
      </c>
      <c r="O127" s="3" t="s">
        <v>576</v>
      </c>
      <c r="P127" s="3" t="s">
        <v>577</v>
      </c>
      <c r="Q127" s="3" t="s">
        <v>578</v>
      </c>
      <c r="R127" s="3" t="s">
        <v>615</v>
      </c>
      <c r="S127" s="3" t="s">
        <v>580</v>
      </c>
      <c r="T127" s="3" t="s">
        <v>590</v>
      </c>
      <c r="U127" s="3" t="s">
        <v>591</v>
      </c>
      <c r="V127" s="3" t="s">
        <v>592</v>
      </c>
      <c r="W127" s="3" t="s">
        <v>593</v>
      </c>
      <c r="X127" s="3" t="s">
        <v>577</v>
      </c>
      <c r="Y127" s="3" t="s">
        <v>616</v>
      </c>
      <c r="Z127" s="3" t="s">
        <v>577</v>
      </c>
      <c r="AA127" s="3" t="s">
        <v>615</v>
      </c>
      <c r="AB127" s="3" t="s">
        <v>615</v>
      </c>
      <c r="AC127" s="3" t="s">
        <v>617</v>
      </c>
      <c r="AD127" s="3" t="s">
        <v>584</v>
      </c>
      <c r="AE127" s="3" t="s">
        <v>102</v>
      </c>
      <c r="AF127" s="3" t="s">
        <v>102</v>
      </c>
      <c r="AG127" s="3" t="s">
        <v>603</v>
      </c>
    </row>
    <row r="128" spans="1:33" ht="45" customHeight="1" x14ac:dyDescent="0.25">
      <c r="A128" s="3" t="s">
        <v>618</v>
      </c>
      <c r="B128" s="3" t="s">
        <v>80</v>
      </c>
      <c r="C128" s="3" t="s">
        <v>81</v>
      </c>
      <c r="D128" s="3" t="s">
        <v>82</v>
      </c>
      <c r="E128" s="3" t="s">
        <v>619</v>
      </c>
      <c r="F128" s="3" t="s">
        <v>84</v>
      </c>
      <c r="G128" s="3" t="s">
        <v>620</v>
      </c>
      <c r="H128" s="3" t="s">
        <v>619</v>
      </c>
      <c r="I128" s="3" t="s">
        <v>621</v>
      </c>
      <c r="J128" s="3" t="s">
        <v>622</v>
      </c>
      <c r="K128" s="3" t="s">
        <v>623</v>
      </c>
      <c r="L128" s="3" t="s">
        <v>624</v>
      </c>
      <c r="M128" s="3" t="s">
        <v>625</v>
      </c>
      <c r="N128" s="3" t="s">
        <v>626</v>
      </c>
      <c r="O128" s="3" t="s">
        <v>627</v>
      </c>
      <c r="P128" s="3" t="s">
        <v>627</v>
      </c>
      <c r="Q128" s="3" t="s">
        <v>628</v>
      </c>
      <c r="R128" s="3" t="s">
        <v>629</v>
      </c>
      <c r="S128" s="3" t="s">
        <v>577</v>
      </c>
      <c r="T128" s="3" t="s">
        <v>581</v>
      </c>
      <c r="U128" s="3" t="s">
        <v>630</v>
      </c>
      <c r="V128" s="3" t="s">
        <v>577</v>
      </c>
      <c r="W128" s="3" t="s">
        <v>631</v>
      </c>
      <c r="X128" s="3" t="s">
        <v>577</v>
      </c>
      <c r="Y128" s="3" t="s">
        <v>577</v>
      </c>
      <c r="Z128" s="3" t="s">
        <v>577</v>
      </c>
      <c r="AA128" s="3" t="s">
        <v>629</v>
      </c>
      <c r="AB128" s="3" t="s">
        <v>629</v>
      </c>
      <c r="AC128" s="3" t="s">
        <v>632</v>
      </c>
      <c r="AD128" s="3" t="s">
        <v>633</v>
      </c>
      <c r="AE128" s="3" t="s">
        <v>102</v>
      </c>
      <c r="AF128" s="3" t="s">
        <v>102</v>
      </c>
      <c r="AG128" s="3" t="s">
        <v>634</v>
      </c>
    </row>
    <row r="129" spans="1:33" ht="45" customHeight="1" x14ac:dyDescent="0.25">
      <c r="A129" s="3" t="s">
        <v>635</v>
      </c>
      <c r="B129" s="3" t="s">
        <v>80</v>
      </c>
      <c r="C129" s="3" t="s">
        <v>81</v>
      </c>
      <c r="D129" s="3" t="s">
        <v>82</v>
      </c>
      <c r="E129" s="3" t="s">
        <v>636</v>
      </c>
      <c r="F129" s="3" t="s">
        <v>84</v>
      </c>
      <c r="G129" s="3" t="s">
        <v>637</v>
      </c>
      <c r="H129" s="3" t="s">
        <v>638</v>
      </c>
      <c r="I129" s="3" t="s">
        <v>621</v>
      </c>
      <c r="J129" s="3" t="s">
        <v>639</v>
      </c>
      <c r="K129" s="3" t="s">
        <v>640</v>
      </c>
      <c r="L129" s="3" t="s">
        <v>624</v>
      </c>
      <c r="M129" s="3" t="s">
        <v>625</v>
      </c>
      <c r="N129" s="3" t="s">
        <v>641</v>
      </c>
      <c r="O129" s="3" t="s">
        <v>642</v>
      </c>
      <c r="P129" s="3" t="s">
        <v>643</v>
      </c>
      <c r="Q129" s="3" t="s">
        <v>644</v>
      </c>
      <c r="R129" s="3" t="s">
        <v>645</v>
      </c>
      <c r="S129" s="3" t="s">
        <v>577</v>
      </c>
      <c r="T129" s="3" t="s">
        <v>581</v>
      </c>
      <c r="U129" s="3" t="s">
        <v>630</v>
      </c>
      <c r="V129" s="3" t="s">
        <v>577</v>
      </c>
      <c r="W129" s="3" t="s">
        <v>631</v>
      </c>
      <c r="X129" s="3" t="s">
        <v>577</v>
      </c>
      <c r="Y129" s="3" t="s">
        <v>577</v>
      </c>
      <c r="Z129" s="3" t="s">
        <v>577</v>
      </c>
      <c r="AA129" s="3" t="s">
        <v>645</v>
      </c>
      <c r="AB129" s="3" t="s">
        <v>645</v>
      </c>
      <c r="AC129" s="3" t="s">
        <v>632</v>
      </c>
      <c r="AD129" s="3" t="s">
        <v>633</v>
      </c>
      <c r="AE129" s="3" t="s">
        <v>102</v>
      </c>
      <c r="AF129" s="3" t="s">
        <v>102</v>
      </c>
      <c r="AG129" s="3" t="s">
        <v>634</v>
      </c>
    </row>
    <row r="130" spans="1:33" ht="45" customHeight="1" x14ac:dyDescent="0.25">
      <c r="A130" s="3" t="s">
        <v>646</v>
      </c>
      <c r="B130" s="3" t="s">
        <v>80</v>
      </c>
      <c r="C130" s="3" t="s">
        <v>81</v>
      </c>
      <c r="D130" s="3" t="s">
        <v>82</v>
      </c>
      <c r="E130" s="3" t="s">
        <v>647</v>
      </c>
      <c r="F130" s="3" t="s">
        <v>84</v>
      </c>
      <c r="G130" s="3" t="s">
        <v>620</v>
      </c>
      <c r="H130" s="3" t="s">
        <v>647</v>
      </c>
      <c r="I130" s="3" t="s">
        <v>621</v>
      </c>
      <c r="J130" s="3" t="s">
        <v>648</v>
      </c>
      <c r="K130" s="3" t="s">
        <v>640</v>
      </c>
      <c r="L130" s="3" t="s">
        <v>624</v>
      </c>
      <c r="M130" s="3" t="s">
        <v>625</v>
      </c>
      <c r="N130" s="3" t="s">
        <v>626</v>
      </c>
      <c r="O130" s="3" t="s">
        <v>627</v>
      </c>
      <c r="P130" s="3" t="s">
        <v>627</v>
      </c>
      <c r="Q130" s="3" t="s">
        <v>628</v>
      </c>
      <c r="R130" s="3" t="s">
        <v>649</v>
      </c>
      <c r="S130" s="3" t="s">
        <v>577</v>
      </c>
      <c r="T130" s="3" t="s">
        <v>581</v>
      </c>
      <c r="U130" s="3" t="s">
        <v>630</v>
      </c>
      <c r="V130" s="3" t="s">
        <v>577</v>
      </c>
      <c r="W130" s="3" t="s">
        <v>631</v>
      </c>
      <c r="X130" s="3" t="s">
        <v>577</v>
      </c>
      <c r="Y130" s="3" t="s">
        <v>577</v>
      </c>
      <c r="Z130" s="3" t="s">
        <v>577</v>
      </c>
      <c r="AA130" s="3" t="s">
        <v>649</v>
      </c>
      <c r="AB130" s="3" t="s">
        <v>649</v>
      </c>
      <c r="AC130" s="3" t="s">
        <v>632</v>
      </c>
      <c r="AD130" s="3" t="s">
        <v>633</v>
      </c>
      <c r="AE130" s="3" t="s">
        <v>102</v>
      </c>
      <c r="AF130" s="3" t="s">
        <v>102</v>
      </c>
      <c r="AG130" s="3" t="s">
        <v>634</v>
      </c>
    </row>
    <row r="131" spans="1:33" ht="45" customHeight="1" x14ac:dyDescent="0.25">
      <c r="A131" s="3" t="s">
        <v>650</v>
      </c>
      <c r="B131" s="3" t="s">
        <v>80</v>
      </c>
      <c r="C131" s="3" t="s">
        <v>81</v>
      </c>
      <c r="D131" s="3" t="s">
        <v>82</v>
      </c>
      <c r="E131" s="3" t="s">
        <v>651</v>
      </c>
      <c r="F131" s="3" t="s">
        <v>138</v>
      </c>
      <c r="G131" s="3" t="s">
        <v>652</v>
      </c>
      <c r="H131" s="3" t="s">
        <v>653</v>
      </c>
      <c r="I131" s="3" t="s">
        <v>654</v>
      </c>
      <c r="J131" s="3" t="s">
        <v>655</v>
      </c>
      <c r="K131" s="3" t="s">
        <v>656</v>
      </c>
      <c r="L131" s="3" t="s">
        <v>89</v>
      </c>
      <c r="M131" s="3" t="s">
        <v>82</v>
      </c>
      <c r="N131" s="3" t="s">
        <v>657</v>
      </c>
      <c r="O131" s="3" t="s">
        <v>657</v>
      </c>
      <c r="P131" s="3" t="s">
        <v>657</v>
      </c>
      <c r="Q131" s="3" t="s">
        <v>657</v>
      </c>
      <c r="R131" s="3" t="s">
        <v>658</v>
      </c>
      <c r="S131" s="3" t="s">
        <v>659</v>
      </c>
      <c r="T131" s="3" t="s">
        <v>267</v>
      </c>
      <c r="U131" s="3" t="s">
        <v>660</v>
      </c>
      <c r="V131" s="3" t="s">
        <v>266</v>
      </c>
      <c r="W131" s="3" t="s">
        <v>269</v>
      </c>
      <c r="X131" s="3" t="s">
        <v>661</v>
      </c>
      <c r="Y131" s="3" t="s">
        <v>662</v>
      </c>
      <c r="Z131" s="3" t="s">
        <v>663</v>
      </c>
      <c r="AA131" s="3" t="s">
        <v>658</v>
      </c>
      <c r="AB131" s="3" t="s">
        <v>658</v>
      </c>
      <c r="AC131" s="3" t="s">
        <v>89</v>
      </c>
      <c r="AD131" s="3" t="s">
        <v>664</v>
      </c>
      <c r="AE131" s="3" t="s">
        <v>665</v>
      </c>
      <c r="AF131" s="3" t="s">
        <v>665</v>
      </c>
      <c r="AG131" s="3" t="s">
        <v>666</v>
      </c>
    </row>
    <row r="132" spans="1:33" ht="45" customHeight="1" x14ac:dyDescent="0.25">
      <c r="A132" s="3" t="s">
        <v>667</v>
      </c>
      <c r="B132" s="3" t="s">
        <v>80</v>
      </c>
      <c r="C132" s="3" t="s">
        <v>81</v>
      </c>
      <c r="D132" s="3" t="s">
        <v>82</v>
      </c>
      <c r="E132" s="3" t="s">
        <v>668</v>
      </c>
      <c r="F132" s="3" t="s">
        <v>138</v>
      </c>
      <c r="G132" s="3" t="s">
        <v>652</v>
      </c>
      <c r="H132" s="3" t="s">
        <v>669</v>
      </c>
      <c r="I132" s="3" t="s">
        <v>654</v>
      </c>
      <c r="J132" s="3" t="s">
        <v>655</v>
      </c>
      <c r="K132" s="3" t="s">
        <v>656</v>
      </c>
      <c r="L132" s="3" t="s">
        <v>89</v>
      </c>
      <c r="M132" s="3" t="s">
        <v>82</v>
      </c>
      <c r="N132" s="3" t="s">
        <v>657</v>
      </c>
      <c r="O132" s="3" t="s">
        <v>657</v>
      </c>
      <c r="P132" s="3" t="s">
        <v>657</v>
      </c>
      <c r="Q132" s="3" t="s">
        <v>657</v>
      </c>
      <c r="R132" s="3" t="s">
        <v>670</v>
      </c>
      <c r="S132" s="3" t="s">
        <v>659</v>
      </c>
      <c r="T132" s="3" t="s">
        <v>267</v>
      </c>
      <c r="U132" s="3" t="s">
        <v>660</v>
      </c>
      <c r="V132" s="3" t="s">
        <v>266</v>
      </c>
      <c r="W132" s="3" t="s">
        <v>269</v>
      </c>
      <c r="X132" s="3" t="s">
        <v>661</v>
      </c>
      <c r="Y132" s="3" t="s">
        <v>662</v>
      </c>
      <c r="Z132" s="3" t="s">
        <v>663</v>
      </c>
      <c r="AA132" s="3" t="s">
        <v>670</v>
      </c>
      <c r="AB132" s="3" t="s">
        <v>670</v>
      </c>
      <c r="AC132" s="3" t="s">
        <v>89</v>
      </c>
      <c r="AD132" s="3" t="s">
        <v>671</v>
      </c>
      <c r="AE132" s="3" t="s">
        <v>665</v>
      </c>
      <c r="AF132" s="3" t="s">
        <v>665</v>
      </c>
      <c r="AG132" s="3" t="s">
        <v>666</v>
      </c>
    </row>
    <row r="133" spans="1:33" ht="45" customHeight="1" x14ac:dyDescent="0.25">
      <c r="A133" s="3" t="s">
        <v>672</v>
      </c>
      <c r="B133" s="3" t="s">
        <v>80</v>
      </c>
      <c r="C133" s="3" t="s">
        <v>81</v>
      </c>
      <c r="D133" s="3" t="s">
        <v>82</v>
      </c>
      <c r="E133" s="3" t="s">
        <v>673</v>
      </c>
      <c r="F133" s="3" t="s">
        <v>138</v>
      </c>
      <c r="G133" s="3" t="s">
        <v>652</v>
      </c>
      <c r="H133" s="3" t="s">
        <v>674</v>
      </c>
      <c r="I133" s="3" t="s">
        <v>654</v>
      </c>
      <c r="J133" s="3" t="s">
        <v>655</v>
      </c>
      <c r="K133" s="3" t="s">
        <v>656</v>
      </c>
      <c r="L133" s="3" t="s">
        <v>89</v>
      </c>
      <c r="M133" s="3" t="s">
        <v>82</v>
      </c>
      <c r="N133" s="3" t="s">
        <v>657</v>
      </c>
      <c r="O133" s="3" t="s">
        <v>657</v>
      </c>
      <c r="P133" s="3" t="s">
        <v>657</v>
      </c>
      <c r="Q133" s="3" t="s">
        <v>657</v>
      </c>
      <c r="R133" s="3" t="s">
        <v>675</v>
      </c>
      <c r="S133" s="3" t="s">
        <v>659</v>
      </c>
      <c r="T133" s="3" t="s">
        <v>267</v>
      </c>
      <c r="U133" s="3" t="s">
        <v>660</v>
      </c>
      <c r="V133" s="3" t="s">
        <v>266</v>
      </c>
      <c r="W133" s="3" t="s">
        <v>269</v>
      </c>
      <c r="X133" s="3" t="s">
        <v>661</v>
      </c>
      <c r="Y133" s="3" t="s">
        <v>662</v>
      </c>
      <c r="Z133" s="3" t="s">
        <v>663</v>
      </c>
      <c r="AA133" s="3" t="s">
        <v>675</v>
      </c>
      <c r="AB133" s="3" t="s">
        <v>675</v>
      </c>
      <c r="AC133" s="3" t="s">
        <v>89</v>
      </c>
      <c r="AD133" s="3" t="s">
        <v>671</v>
      </c>
      <c r="AE133" s="3" t="s">
        <v>665</v>
      </c>
      <c r="AF133" s="3" t="s">
        <v>665</v>
      </c>
      <c r="AG133" s="3" t="s">
        <v>666</v>
      </c>
    </row>
  </sheetData>
  <mergeCells count="7">
    <mergeCell ref="A6:AG6"/>
    <mergeCell ref="A2:C2"/>
    <mergeCell ref="D2:F2"/>
    <mergeCell ref="G2:I2"/>
    <mergeCell ref="A3:C3"/>
    <mergeCell ref="D3:F3"/>
    <mergeCell ref="G3:I3"/>
  </mergeCells>
  <dataValidations count="1">
    <dataValidation type="list" allowBlank="1" showErrorMessage="1" sqref="F8:F133">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2496</v>
      </c>
    </row>
    <row r="2" spans="1:1" x14ac:dyDescent="0.25">
      <c r="A2" t="s">
        <v>1790</v>
      </c>
    </row>
    <row r="3" spans="1:1" x14ac:dyDescent="0.25">
      <c r="A3" t="s">
        <v>1791</v>
      </c>
    </row>
    <row r="4" spans="1:1" x14ac:dyDescent="0.25">
      <c r="A4" t="s">
        <v>1763</v>
      </c>
    </row>
    <row r="5" spans="1:1" x14ac:dyDescent="0.25">
      <c r="A5" t="s">
        <v>1788</v>
      </c>
    </row>
    <row r="6" spans="1:1" x14ac:dyDescent="0.25">
      <c r="A6" t="s">
        <v>1764</v>
      </c>
    </row>
    <row r="7" spans="1:1" x14ac:dyDescent="0.25">
      <c r="A7" t="s">
        <v>1765</v>
      </c>
    </row>
    <row r="8" spans="1:1" x14ac:dyDescent="0.25">
      <c r="A8" t="s">
        <v>1766</v>
      </c>
    </row>
    <row r="9" spans="1:1" x14ac:dyDescent="0.25">
      <c r="A9" t="s">
        <v>1783</v>
      </c>
    </row>
    <row r="10" spans="1:1" x14ac:dyDescent="0.25">
      <c r="A10" t="s">
        <v>2497</v>
      </c>
    </row>
    <row r="11" spans="1:1" x14ac:dyDescent="0.25">
      <c r="A11" t="s">
        <v>1771</v>
      </c>
    </row>
    <row r="12" spans="1:1" x14ac:dyDescent="0.25">
      <c r="A12" t="s">
        <v>1785</v>
      </c>
    </row>
    <row r="13" spans="1:1" x14ac:dyDescent="0.25">
      <c r="A13" t="s">
        <v>1774</v>
      </c>
    </row>
    <row r="14" spans="1:1" x14ac:dyDescent="0.25">
      <c r="A14" t="s">
        <v>1780</v>
      </c>
    </row>
    <row r="15" spans="1:1" x14ac:dyDescent="0.25">
      <c r="A15" t="s">
        <v>1768</v>
      </c>
    </row>
    <row r="16" spans="1:1" x14ac:dyDescent="0.25">
      <c r="A16" t="s">
        <v>1775</v>
      </c>
    </row>
    <row r="17" spans="1:1" x14ac:dyDescent="0.25">
      <c r="A17" t="s">
        <v>1787</v>
      </c>
    </row>
    <row r="18" spans="1:1" x14ac:dyDescent="0.25">
      <c r="A18" t="s">
        <v>1782</v>
      </c>
    </row>
    <row r="19" spans="1:1" x14ac:dyDescent="0.25">
      <c r="A19" t="s">
        <v>1776</v>
      </c>
    </row>
    <row r="20" spans="1:1" x14ac:dyDescent="0.25">
      <c r="A20" t="s">
        <v>1773</v>
      </c>
    </row>
    <row r="21" spans="1:1" x14ac:dyDescent="0.25">
      <c r="A21" t="s">
        <v>1777</v>
      </c>
    </row>
    <row r="22" spans="1:1" x14ac:dyDescent="0.25">
      <c r="A22" t="s">
        <v>1778</v>
      </c>
    </row>
    <row r="23" spans="1:1" x14ac:dyDescent="0.25">
      <c r="A23" t="s">
        <v>955</v>
      </c>
    </row>
    <row r="24" spans="1:1" x14ac:dyDescent="0.25">
      <c r="A24" t="s">
        <v>1770</v>
      </c>
    </row>
    <row r="25" spans="1:1" x14ac:dyDescent="0.25">
      <c r="A25" t="s">
        <v>1769</v>
      </c>
    </row>
    <row r="26" spans="1:1" x14ac:dyDescent="0.25">
      <c r="A26" t="s">
        <v>1767</v>
      </c>
    </row>
    <row r="27" spans="1:1" x14ac:dyDescent="0.25">
      <c r="A27" t="s">
        <v>1793</v>
      </c>
    </row>
    <row r="28" spans="1:1" x14ac:dyDescent="0.25">
      <c r="A28" t="s">
        <v>1779</v>
      </c>
    </row>
    <row r="29" spans="1:1" x14ac:dyDescent="0.25">
      <c r="A29" t="s">
        <v>1772</v>
      </c>
    </row>
    <row r="30" spans="1:1" x14ac:dyDescent="0.25">
      <c r="A30" t="s">
        <v>2498</v>
      </c>
    </row>
    <row r="31" spans="1:1" x14ac:dyDescent="0.25">
      <c r="A31" t="s">
        <v>1786</v>
      </c>
    </row>
    <row r="32" spans="1:1" x14ac:dyDescent="0.25">
      <c r="A32" t="s">
        <v>1781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2"/>
  <sheetViews>
    <sheetView topLeftCell="A3" workbookViewId="0"/>
  </sheetViews>
  <sheetFormatPr baseColWidth="10" defaultColWidth="9.140625" defaultRowHeight="15" x14ac:dyDescent="0.25"/>
  <cols>
    <col min="1" max="1" width="8.42578125" bestFit="1" customWidth="1"/>
    <col min="2" max="2" width="37"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2499</v>
      </c>
      <c r="D2" t="s">
        <v>2500</v>
      </c>
      <c r="E2" t="s">
        <v>2501</v>
      </c>
      <c r="F2" t="s">
        <v>2502</v>
      </c>
      <c r="G2" t="s">
        <v>2503</v>
      </c>
      <c r="H2" t="s">
        <v>2504</v>
      </c>
      <c r="I2" t="s">
        <v>2505</v>
      </c>
      <c r="J2" t="s">
        <v>2506</v>
      </c>
      <c r="K2" t="s">
        <v>2507</v>
      </c>
      <c r="L2" t="s">
        <v>2508</v>
      </c>
      <c r="M2" t="s">
        <v>2509</v>
      </c>
      <c r="N2" t="s">
        <v>2510</v>
      </c>
      <c r="O2" t="s">
        <v>2511</v>
      </c>
      <c r="P2" t="s">
        <v>2512</v>
      </c>
      <c r="Q2" t="s">
        <v>2513</v>
      </c>
      <c r="R2" t="s">
        <v>2514</v>
      </c>
    </row>
    <row r="3" spans="1:18" ht="30" x14ac:dyDescent="0.25">
      <c r="A3" s="1" t="s">
        <v>927</v>
      </c>
      <c r="B3" s="1"/>
      <c r="C3" s="1" t="s">
        <v>2515</v>
      </c>
      <c r="D3" s="1" t="s">
        <v>1810</v>
      </c>
      <c r="E3" s="1" t="s">
        <v>2516</v>
      </c>
      <c r="F3" s="1" t="s">
        <v>1812</v>
      </c>
      <c r="G3" s="1" t="s">
        <v>931</v>
      </c>
      <c r="H3" s="1" t="s">
        <v>932</v>
      </c>
      <c r="I3" s="1" t="s">
        <v>2517</v>
      </c>
      <c r="J3" s="1" t="s">
        <v>2518</v>
      </c>
      <c r="K3" s="1" t="s">
        <v>1815</v>
      </c>
      <c r="L3" s="1" t="s">
        <v>936</v>
      </c>
      <c r="M3" s="1" t="s">
        <v>937</v>
      </c>
      <c r="N3" s="1" t="s">
        <v>2519</v>
      </c>
      <c r="O3" s="1" t="s">
        <v>2520</v>
      </c>
      <c r="P3" s="1" t="s">
        <v>2521</v>
      </c>
      <c r="Q3" s="1" t="s">
        <v>2522</v>
      </c>
      <c r="R3" s="1" t="s">
        <v>942</v>
      </c>
    </row>
    <row r="4" spans="1:18" ht="45" customHeight="1" x14ac:dyDescent="0.25">
      <c r="A4" s="3" t="s">
        <v>92</v>
      </c>
      <c r="B4" s="3" t="s">
        <v>2523</v>
      </c>
      <c r="C4" s="3" t="s">
        <v>1326</v>
      </c>
      <c r="D4" s="3" t="s">
        <v>2160</v>
      </c>
      <c r="E4" s="3" t="s">
        <v>948</v>
      </c>
      <c r="F4" s="3" t="s">
        <v>1445</v>
      </c>
      <c r="G4" s="3" t="s">
        <v>1323</v>
      </c>
      <c r="H4" s="3" t="s">
        <v>135</v>
      </c>
      <c r="I4" s="3" t="s">
        <v>951</v>
      </c>
      <c r="J4" s="3" t="s">
        <v>1227</v>
      </c>
      <c r="K4" s="3" t="s">
        <v>954</v>
      </c>
      <c r="L4" s="3" t="s">
        <v>953</v>
      </c>
      <c r="M4" s="3" t="s">
        <v>6</v>
      </c>
      <c r="N4" s="3" t="s">
        <v>953</v>
      </c>
      <c r="O4" s="3" t="s">
        <v>6</v>
      </c>
      <c r="P4" s="3" t="s">
        <v>955</v>
      </c>
      <c r="Q4" s="3" t="s">
        <v>956</v>
      </c>
      <c r="R4" s="3" t="s">
        <v>266</v>
      </c>
    </row>
    <row r="5" spans="1:18" ht="45" customHeight="1" x14ac:dyDescent="0.25">
      <c r="A5" s="3" t="s">
        <v>107</v>
      </c>
      <c r="B5" s="3" t="s">
        <v>2524</v>
      </c>
      <c r="C5" s="3" t="s">
        <v>1326</v>
      </c>
      <c r="D5" s="3" t="s">
        <v>2160</v>
      </c>
      <c r="E5" s="3" t="s">
        <v>948</v>
      </c>
      <c r="F5" s="3" t="s">
        <v>1445</v>
      </c>
      <c r="G5" s="3" t="s">
        <v>1323</v>
      </c>
      <c r="H5" s="3" t="s">
        <v>135</v>
      </c>
      <c r="I5" s="3" t="s">
        <v>951</v>
      </c>
      <c r="J5" s="3" t="s">
        <v>1227</v>
      </c>
      <c r="K5" s="3" t="s">
        <v>954</v>
      </c>
      <c r="L5" s="3" t="s">
        <v>953</v>
      </c>
      <c r="M5" s="3" t="s">
        <v>6</v>
      </c>
      <c r="N5" s="3" t="s">
        <v>953</v>
      </c>
      <c r="O5" s="3" t="s">
        <v>6</v>
      </c>
      <c r="P5" s="3" t="s">
        <v>955</v>
      </c>
      <c r="Q5" s="3" t="s">
        <v>956</v>
      </c>
      <c r="R5" s="3" t="s">
        <v>266</v>
      </c>
    </row>
    <row r="6" spans="1:18" ht="45" customHeight="1" x14ac:dyDescent="0.25">
      <c r="A6" s="3" t="s">
        <v>114</v>
      </c>
      <c r="B6" s="3" t="s">
        <v>2525</v>
      </c>
      <c r="C6" s="3" t="s">
        <v>1326</v>
      </c>
      <c r="D6" s="3" t="s">
        <v>2160</v>
      </c>
      <c r="E6" s="3" t="s">
        <v>948</v>
      </c>
      <c r="F6" s="3" t="s">
        <v>1445</v>
      </c>
      <c r="G6" s="3" t="s">
        <v>1323</v>
      </c>
      <c r="H6" s="3" t="s">
        <v>135</v>
      </c>
      <c r="I6" s="3" t="s">
        <v>951</v>
      </c>
      <c r="J6" s="3" t="s">
        <v>1227</v>
      </c>
      <c r="K6" s="3" t="s">
        <v>954</v>
      </c>
      <c r="L6" s="3" t="s">
        <v>953</v>
      </c>
      <c r="M6" s="3" t="s">
        <v>6</v>
      </c>
      <c r="N6" s="3" t="s">
        <v>953</v>
      </c>
      <c r="O6" s="3" t="s">
        <v>6</v>
      </c>
      <c r="P6" s="3" t="s">
        <v>955</v>
      </c>
      <c r="Q6" s="3" t="s">
        <v>956</v>
      </c>
      <c r="R6" s="3" t="s">
        <v>266</v>
      </c>
    </row>
    <row r="7" spans="1:18" ht="45" customHeight="1" x14ac:dyDescent="0.25">
      <c r="A7" s="3" t="s">
        <v>120</v>
      </c>
      <c r="B7" s="3" t="s">
        <v>2526</v>
      </c>
      <c r="C7" s="3" t="s">
        <v>1326</v>
      </c>
      <c r="D7" s="3" t="s">
        <v>2160</v>
      </c>
      <c r="E7" s="3" t="s">
        <v>948</v>
      </c>
      <c r="F7" s="3" t="s">
        <v>1445</v>
      </c>
      <c r="G7" s="3" t="s">
        <v>1323</v>
      </c>
      <c r="H7" s="3" t="s">
        <v>135</v>
      </c>
      <c r="I7" s="3" t="s">
        <v>951</v>
      </c>
      <c r="J7" s="3" t="s">
        <v>1227</v>
      </c>
      <c r="K7" s="3" t="s">
        <v>954</v>
      </c>
      <c r="L7" s="3" t="s">
        <v>953</v>
      </c>
      <c r="M7" s="3" t="s">
        <v>6</v>
      </c>
      <c r="N7" s="3" t="s">
        <v>953</v>
      </c>
      <c r="O7" s="3" t="s">
        <v>6</v>
      </c>
      <c r="P7" s="3" t="s">
        <v>955</v>
      </c>
      <c r="Q7" s="3" t="s">
        <v>956</v>
      </c>
      <c r="R7" s="3" t="s">
        <v>266</v>
      </c>
    </row>
    <row r="8" spans="1:18" ht="45" customHeight="1" x14ac:dyDescent="0.25">
      <c r="A8" s="3" t="s">
        <v>125</v>
      </c>
      <c r="B8" s="3" t="s">
        <v>2527</v>
      </c>
      <c r="C8" s="3" t="s">
        <v>1326</v>
      </c>
      <c r="D8" s="3" t="s">
        <v>2160</v>
      </c>
      <c r="E8" s="3" t="s">
        <v>948</v>
      </c>
      <c r="F8" s="3" t="s">
        <v>1445</v>
      </c>
      <c r="G8" s="3" t="s">
        <v>1323</v>
      </c>
      <c r="H8" s="3" t="s">
        <v>135</v>
      </c>
      <c r="I8" s="3" t="s">
        <v>951</v>
      </c>
      <c r="J8" s="3" t="s">
        <v>1227</v>
      </c>
      <c r="K8" s="3" t="s">
        <v>954</v>
      </c>
      <c r="L8" s="3" t="s">
        <v>953</v>
      </c>
      <c r="M8" s="3" t="s">
        <v>6</v>
      </c>
      <c r="N8" s="3" t="s">
        <v>953</v>
      </c>
      <c r="O8" s="3" t="s">
        <v>6</v>
      </c>
      <c r="P8" s="3" t="s">
        <v>955</v>
      </c>
      <c r="Q8" s="3" t="s">
        <v>956</v>
      </c>
      <c r="R8" s="3" t="s">
        <v>266</v>
      </c>
    </row>
    <row r="9" spans="1:18" ht="45" customHeight="1" x14ac:dyDescent="0.25">
      <c r="A9" s="3" t="s">
        <v>129</v>
      </c>
      <c r="B9" s="3" t="s">
        <v>2528</v>
      </c>
      <c r="C9" s="3" t="s">
        <v>1326</v>
      </c>
      <c r="D9" s="3" t="s">
        <v>2160</v>
      </c>
      <c r="E9" s="3" t="s">
        <v>948</v>
      </c>
      <c r="F9" s="3" t="s">
        <v>1445</v>
      </c>
      <c r="G9" s="3" t="s">
        <v>1323</v>
      </c>
      <c r="H9" s="3" t="s">
        <v>135</v>
      </c>
      <c r="I9" s="3" t="s">
        <v>951</v>
      </c>
      <c r="J9" s="3" t="s">
        <v>1227</v>
      </c>
      <c r="K9" s="3" t="s">
        <v>954</v>
      </c>
      <c r="L9" s="3" t="s">
        <v>953</v>
      </c>
      <c r="M9" s="3" t="s">
        <v>6</v>
      </c>
      <c r="N9" s="3" t="s">
        <v>953</v>
      </c>
      <c r="O9" s="3" t="s">
        <v>6</v>
      </c>
      <c r="P9" s="3" t="s">
        <v>955</v>
      </c>
      <c r="Q9" s="3" t="s">
        <v>956</v>
      </c>
      <c r="R9" s="3" t="s">
        <v>266</v>
      </c>
    </row>
    <row r="10" spans="1:18" ht="45" customHeight="1" x14ac:dyDescent="0.25">
      <c r="A10" s="3" t="s">
        <v>134</v>
      </c>
      <c r="B10" s="3" t="s">
        <v>2529</v>
      </c>
      <c r="C10" s="3" t="s">
        <v>1326</v>
      </c>
      <c r="D10" s="3" t="s">
        <v>2160</v>
      </c>
      <c r="E10" s="3" t="s">
        <v>948</v>
      </c>
      <c r="F10" s="3" t="s">
        <v>1445</v>
      </c>
      <c r="G10" s="3" t="s">
        <v>1323</v>
      </c>
      <c r="H10" s="3" t="s">
        <v>135</v>
      </c>
      <c r="I10" s="3" t="s">
        <v>951</v>
      </c>
      <c r="J10" s="3" t="s">
        <v>1227</v>
      </c>
      <c r="K10" s="3" t="s">
        <v>954</v>
      </c>
      <c r="L10" s="3" t="s">
        <v>953</v>
      </c>
      <c r="M10" s="3" t="s">
        <v>6</v>
      </c>
      <c r="N10" s="3" t="s">
        <v>953</v>
      </c>
      <c r="O10" s="3" t="s">
        <v>6</v>
      </c>
      <c r="P10" s="3" t="s">
        <v>955</v>
      </c>
      <c r="Q10" s="3" t="s">
        <v>956</v>
      </c>
      <c r="R10" s="3" t="s">
        <v>266</v>
      </c>
    </row>
    <row r="11" spans="1:18" ht="45" customHeight="1" x14ac:dyDescent="0.25">
      <c r="A11" s="3" t="s">
        <v>147</v>
      </c>
      <c r="B11" s="3" t="s">
        <v>2530</v>
      </c>
      <c r="C11" s="3" t="s">
        <v>1018</v>
      </c>
      <c r="D11" s="3" t="s">
        <v>958</v>
      </c>
      <c r="E11" s="3" t="s">
        <v>948</v>
      </c>
      <c r="F11" s="3" t="s">
        <v>2531</v>
      </c>
      <c r="G11" s="3" t="s">
        <v>1870</v>
      </c>
      <c r="H11" s="3" t="s">
        <v>1870</v>
      </c>
      <c r="I11" s="3" t="s">
        <v>951</v>
      </c>
      <c r="J11" s="3" t="s">
        <v>1454</v>
      </c>
      <c r="K11" s="3" t="s">
        <v>954</v>
      </c>
      <c r="L11" s="3" t="s">
        <v>953</v>
      </c>
      <c r="M11" s="3" t="s">
        <v>6</v>
      </c>
      <c r="N11" s="3" t="s">
        <v>2532</v>
      </c>
      <c r="O11" s="3" t="s">
        <v>6</v>
      </c>
      <c r="P11" s="3" t="s">
        <v>955</v>
      </c>
      <c r="Q11" s="3" t="s">
        <v>1017</v>
      </c>
      <c r="R11" s="3" t="s">
        <v>149</v>
      </c>
    </row>
    <row r="12" spans="1:18" ht="45" customHeight="1" x14ac:dyDescent="0.25">
      <c r="A12" s="3" t="s">
        <v>147</v>
      </c>
      <c r="B12" s="3" t="s">
        <v>2533</v>
      </c>
      <c r="C12" s="3" t="s">
        <v>1018</v>
      </c>
      <c r="D12" s="3" t="s">
        <v>958</v>
      </c>
      <c r="E12" s="3" t="s">
        <v>948</v>
      </c>
      <c r="F12" s="3" t="s">
        <v>2531</v>
      </c>
      <c r="G12" s="3" t="s">
        <v>1870</v>
      </c>
      <c r="H12" s="3" t="s">
        <v>1870</v>
      </c>
      <c r="I12" s="3" t="s">
        <v>951</v>
      </c>
      <c r="J12" s="3" t="s">
        <v>1454</v>
      </c>
      <c r="K12" s="3" t="s">
        <v>954</v>
      </c>
      <c r="L12" s="3" t="s">
        <v>953</v>
      </c>
      <c r="M12" s="3" t="s">
        <v>6</v>
      </c>
      <c r="N12" s="3" t="s">
        <v>2532</v>
      </c>
      <c r="O12" s="3" t="s">
        <v>6</v>
      </c>
      <c r="P12" s="3" t="s">
        <v>955</v>
      </c>
      <c r="Q12" s="3" t="s">
        <v>1017</v>
      </c>
      <c r="R12" s="3" t="s">
        <v>149</v>
      </c>
    </row>
    <row r="13" spans="1:18" ht="45" customHeight="1" x14ac:dyDescent="0.25">
      <c r="A13" s="3" t="s">
        <v>147</v>
      </c>
      <c r="B13" s="3" t="s">
        <v>2534</v>
      </c>
      <c r="C13" s="3" t="s">
        <v>1018</v>
      </c>
      <c r="D13" s="3" t="s">
        <v>958</v>
      </c>
      <c r="E13" s="3" t="s">
        <v>948</v>
      </c>
      <c r="F13" s="3" t="s">
        <v>2531</v>
      </c>
      <c r="G13" s="3" t="s">
        <v>1870</v>
      </c>
      <c r="H13" s="3" t="s">
        <v>1870</v>
      </c>
      <c r="I13" s="3" t="s">
        <v>951</v>
      </c>
      <c r="J13" s="3" t="s">
        <v>1454</v>
      </c>
      <c r="K13" s="3" t="s">
        <v>954</v>
      </c>
      <c r="L13" s="3" t="s">
        <v>953</v>
      </c>
      <c r="M13" s="3" t="s">
        <v>6</v>
      </c>
      <c r="N13" s="3" t="s">
        <v>2532</v>
      </c>
      <c r="O13" s="3" t="s">
        <v>6</v>
      </c>
      <c r="P13" s="3" t="s">
        <v>955</v>
      </c>
      <c r="Q13" s="3" t="s">
        <v>1017</v>
      </c>
      <c r="R13" s="3" t="s">
        <v>149</v>
      </c>
    </row>
    <row r="14" spans="1:18" ht="45" customHeight="1" x14ac:dyDescent="0.25">
      <c r="A14" s="3" t="s">
        <v>147</v>
      </c>
      <c r="B14" s="3" t="s">
        <v>2535</v>
      </c>
      <c r="C14" s="3" t="s">
        <v>1018</v>
      </c>
      <c r="D14" s="3" t="s">
        <v>958</v>
      </c>
      <c r="E14" s="3" t="s">
        <v>948</v>
      </c>
      <c r="F14" s="3" t="s">
        <v>2531</v>
      </c>
      <c r="G14" s="3" t="s">
        <v>1870</v>
      </c>
      <c r="H14" s="3" t="s">
        <v>1870</v>
      </c>
      <c r="I14" s="3" t="s">
        <v>951</v>
      </c>
      <c r="J14" s="3" t="s">
        <v>1454</v>
      </c>
      <c r="K14" s="3" t="s">
        <v>954</v>
      </c>
      <c r="L14" s="3" t="s">
        <v>953</v>
      </c>
      <c r="M14" s="3" t="s">
        <v>6</v>
      </c>
      <c r="N14" s="3" t="s">
        <v>2532</v>
      </c>
      <c r="O14" s="3" t="s">
        <v>6</v>
      </c>
      <c r="P14" s="3" t="s">
        <v>955</v>
      </c>
      <c r="Q14" s="3" t="s">
        <v>1017</v>
      </c>
      <c r="R14" s="3" t="s">
        <v>149</v>
      </c>
    </row>
    <row r="15" spans="1:18" ht="45" customHeight="1" x14ac:dyDescent="0.25">
      <c r="A15" s="3" t="s">
        <v>147</v>
      </c>
      <c r="B15" s="3" t="s">
        <v>2536</v>
      </c>
      <c r="C15" s="3" t="s">
        <v>1018</v>
      </c>
      <c r="D15" s="3" t="s">
        <v>958</v>
      </c>
      <c r="E15" s="3" t="s">
        <v>948</v>
      </c>
      <c r="F15" s="3" t="s">
        <v>2531</v>
      </c>
      <c r="G15" s="3" t="s">
        <v>1870</v>
      </c>
      <c r="H15" s="3" t="s">
        <v>1870</v>
      </c>
      <c r="I15" s="3" t="s">
        <v>951</v>
      </c>
      <c r="J15" s="3" t="s">
        <v>1454</v>
      </c>
      <c r="K15" s="3" t="s">
        <v>954</v>
      </c>
      <c r="L15" s="3" t="s">
        <v>953</v>
      </c>
      <c r="M15" s="3" t="s">
        <v>6</v>
      </c>
      <c r="N15" s="3" t="s">
        <v>2532</v>
      </c>
      <c r="O15" s="3" t="s">
        <v>6</v>
      </c>
      <c r="P15" s="3" t="s">
        <v>955</v>
      </c>
      <c r="Q15" s="3" t="s">
        <v>1017</v>
      </c>
      <c r="R15" s="3" t="s">
        <v>149</v>
      </c>
    </row>
    <row r="16" spans="1:18" ht="45" customHeight="1" x14ac:dyDescent="0.25">
      <c r="A16" s="3" t="s">
        <v>147</v>
      </c>
      <c r="B16" s="3" t="s">
        <v>2537</v>
      </c>
      <c r="C16" s="3" t="s">
        <v>1018</v>
      </c>
      <c r="D16" s="3" t="s">
        <v>958</v>
      </c>
      <c r="E16" s="3" t="s">
        <v>948</v>
      </c>
      <c r="F16" s="3" t="s">
        <v>2531</v>
      </c>
      <c r="G16" s="3" t="s">
        <v>1870</v>
      </c>
      <c r="H16" s="3" t="s">
        <v>1870</v>
      </c>
      <c r="I16" s="3" t="s">
        <v>951</v>
      </c>
      <c r="J16" s="3" t="s">
        <v>1454</v>
      </c>
      <c r="K16" s="3" t="s">
        <v>954</v>
      </c>
      <c r="L16" s="3" t="s">
        <v>953</v>
      </c>
      <c r="M16" s="3" t="s">
        <v>6</v>
      </c>
      <c r="N16" s="3" t="s">
        <v>2532</v>
      </c>
      <c r="O16" s="3" t="s">
        <v>6</v>
      </c>
      <c r="P16" s="3" t="s">
        <v>955</v>
      </c>
      <c r="Q16" s="3" t="s">
        <v>1017</v>
      </c>
      <c r="R16" s="3" t="s">
        <v>149</v>
      </c>
    </row>
    <row r="17" spans="1:18" ht="45" customHeight="1" x14ac:dyDescent="0.25">
      <c r="A17" s="3" t="s">
        <v>147</v>
      </c>
      <c r="B17" s="3" t="s">
        <v>2538</v>
      </c>
      <c r="C17" s="3" t="s">
        <v>1018</v>
      </c>
      <c r="D17" s="3" t="s">
        <v>958</v>
      </c>
      <c r="E17" s="3" t="s">
        <v>948</v>
      </c>
      <c r="F17" s="3" t="s">
        <v>2531</v>
      </c>
      <c r="G17" s="3" t="s">
        <v>1870</v>
      </c>
      <c r="H17" s="3" t="s">
        <v>1870</v>
      </c>
      <c r="I17" s="3" t="s">
        <v>951</v>
      </c>
      <c r="J17" s="3" t="s">
        <v>1454</v>
      </c>
      <c r="K17" s="3" t="s">
        <v>954</v>
      </c>
      <c r="L17" s="3" t="s">
        <v>953</v>
      </c>
      <c r="M17" s="3" t="s">
        <v>2539</v>
      </c>
      <c r="N17" s="3" t="s">
        <v>2532</v>
      </c>
      <c r="O17" s="3" t="s">
        <v>6</v>
      </c>
      <c r="P17" s="3" t="s">
        <v>955</v>
      </c>
      <c r="Q17" s="3" t="s">
        <v>1017</v>
      </c>
      <c r="R17" s="3" t="s">
        <v>149</v>
      </c>
    </row>
    <row r="18" spans="1:18" ht="45" customHeight="1" x14ac:dyDescent="0.25">
      <c r="A18" s="3" t="s">
        <v>147</v>
      </c>
      <c r="B18" s="3" t="s">
        <v>2540</v>
      </c>
      <c r="C18" s="3" t="s">
        <v>1018</v>
      </c>
      <c r="D18" s="3" t="s">
        <v>958</v>
      </c>
      <c r="E18" s="3" t="s">
        <v>948</v>
      </c>
      <c r="F18" s="3" t="s">
        <v>2531</v>
      </c>
      <c r="G18" s="3" t="s">
        <v>1870</v>
      </c>
      <c r="H18" s="3" t="s">
        <v>1870</v>
      </c>
      <c r="I18" s="3" t="s">
        <v>951</v>
      </c>
      <c r="J18" s="3" t="s">
        <v>1454</v>
      </c>
      <c r="K18" s="3" t="s">
        <v>954</v>
      </c>
      <c r="L18" s="3" t="s">
        <v>953</v>
      </c>
      <c r="M18" s="3" t="s">
        <v>6</v>
      </c>
      <c r="N18" s="3" t="s">
        <v>2532</v>
      </c>
      <c r="O18" s="3" t="s">
        <v>6</v>
      </c>
      <c r="P18" s="3" t="s">
        <v>955</v>
      </c>
      <c r="Q18" s="3" t="s">
        <v>1017</v>
      </c>
      <c r="R18" s="3" t="s">
        <v>149</v>
      </c>
    </row>
    <row r="19" spans="1:18" ht="45" customHeight="1" x14ac:dyDescent="0.25">
      <c r="A19" s="3" t="s">
        <v>147</v>
      </c>
      <c r="B19" s="3" t="s">
        <v>2541</v>
      </c>
      <c r="C19" s="3" t="s">
        <v>1018</v>
      </c>
      <c r="D19" s="3" t="s">
        <v>958</v>
      </c>
      <c r="E19" s="3" t="s">
        <v>948</v>
      </c>
      <c r="F19" s="3" t="s">
        <v>2531</v>
      </c>
      <c r="G19" s="3" t="s">
        <v>1870</v>
      </c>
      <c r="H19" s="3" t="s">
        <v>1870</v>
      </c>
      <c r="I19" s="3" t="s">
        <v>951</v>
      </c>
      <c r="J19" s="3" t="s">
        <v>1454</v>
      </c>
      <c r="K19" s="3" t="s">
        <v>954</v>
      </c>
      <c r="L19" s="3" t="s">
        <v>953</v>
      </c>
      <c r="M19" s="3" t="s">
        <v>6</v>
      </c>
      <c r="N19" s="3" t="s">
        <v>2532</v>
      </c>
      <c r="O19" s="3" t="s">
        <v>6</v>
      </c>
      <c r="P19" s="3" t="s">
        <v>955</v>
      </c>
      <c r="Q19" s="3" t="s">
        <v>1017</v>
      </c>
      <c r="R19" s="3" t="s">
        <v>149</v>
      </c>
    </row>
    <row r="20" spans="1:18" ht="45" customHeight="1" x14ac:dyDescent="0.25">
      <c r="A20" s="3" t="s">
        <v>147</v>
      </c>
      <c r="B20" s="3" t="s">
        <v>2542</v>
      </c>
      <c r="C20" s="3" t="s">
        <v>1018</v>
      </c>
      <c r="D20" s="3" t="s">
        <v>958</v>
      </c>
      <c r="E20" s="3" t="s">
        <v>948</v>
      </c>
      <c r="F20" s="3" t="s">
        <v>2531</v>
      </c>
      <c r="G20" s="3" t="s">
        <v>1870</v>
      </c>
      <c r="H20" s="3" t="s">
        <v>1870</v>
      </c>
      <c r="I20" s="3" t="s">
        <v>951</v>
      </c>
      <c r="J20" s="3" t="s">
        <v>1454</v>
      </c>
      <c r="K20" s="3" t="s">
        <v>954</v>
      </c>
      <c r="L20" s="3" t="s">
        <v>953</v>
      </c>
      <c r="M20" s="3" t="s">
        <v>6</v>
      </c>
      <c r="N20" s="3" t="s">
        <v>2532</v>
      </c>
      <c r="O20" s="3" t="s">
        <v>6</v>
      </c>
      <c r="P20" s="3" t="s">
        <v>955</v>
      </c>
      <c r="Q20" s="3" t="s">
        <v>1017</v>
      </c>
      <c r="R20" s="3" t="s">
        <v>149</v>
      </c>
    </row>
    <row r="21" spans="1:18" ht="45" customHeight="1" x14ac:dyDescent="0.25">
      <c r="A21" s="3" t="s">
        <v>147</v>
      </c>
      <c r="B21" s="3" t="s">
        <v>2543</v>
      </c>
      <c r="C21" s="3" t="s">
        <v>1018</v>
      </c>
      <c r="D21" s="3" t="s">
        <v>958</v>
      </c>
      <c r="E21" s="3" t="s">
        <v>948</v>
      </c>
      <c r="F21" s="3" t="s">
        <v>2531</v>
      </c>
      <c r="G21" s="3" t="s">
        <v>1870</v>
      </c>
      <c r="H21" s="3" t="s">
        <v>1870</v>
      </c>
      <c r="I21" s="3" t="s">
        <v>951</v>
      </c>
      <c r="J21" s="3" t="s">
        <v>1454</v>
      </c>
      <c r="K21" s="3" t="s">
        <v>954</v>
      </c>
      <c r="L21" s="3" t="s">
        <v>953</v>
      </c>
      <c r="M21" s="3" t="s">
        <v>6</v>
      </c>
      <c r="N21" s="3" t="s">
        <v>2532</v>
      </c>
      <c r="O21" s="3" t="s">
        <v>6</v>
      </c>
      <c r="P21" s="3" t="s">
        <v>955</v>
      </c>
      <c r="Q21" s="3" t="s">
        <v>1017</v>
      </c>
      <c r="R21" s="3" t="s">
        <v>149</v>
      </c>
    </row>
    <row r="22" spans="1:18" ht="45" customHeight="1" x14ac:dyDescent="0.25">
      <c r="A22" s="3" t="s">
        <v>147</v>
      </c>
      <c r="B22" s="3" t="s">
        <v>2544</v>
      </c>
      <c r="C22" s="3" t="s">
        <v>1018</v>
      </c>
      <c r="D22" s="3" t="s">
        <v>958</v>
      </c>
      <c r="E22" s="3" t="s">
        <v>948</v>
      </c>
      <c r="F22" s="3" t="s">
        <v>2531</v>
      </c>
      <c r="G22" s="3" t="s">
        <v>1870</v>
      </c>
      <c r="H22" s="3" t="s">
        <v>1870</v>
      </c>
      <c r="I22" s="3" t="s">
        <v>951</v>
      </c>
      <c r="J22" s="3" t="s">
        <v>1454</v>
      </c>
      <c r="K22" s="3" t="s">
        <v>954</v>
      </c>
      <c r="L22" s="3" t="s">
        <v>953</v>
      </c>
      <c r="M22" s="3" t="s">
        <v>6</v>
      </c>
      <c r="N22" s="3" t="s">
        <v>2532</v>
      </c>
      <c r="O22" s="3" t="s">
        <v>6</v>
      </c>
      <c r="P22" s="3" t="s">
        <v>955</v>
      </c>
      <c r="Q22" s="3" t="s">
        <v>1017</v>
      </c>
      <c r="R22" s="3" t="s">
        <v>149</v>
      </c>
    </row>
    <row r="23" spans="1:18" ht="45" customHeight="1" x14ac:dyDescent="0.25">
      <c r="A23" s="3" t="s">
        <v>147</v>
      </c>
      <c r="B23" s="3" t="s">
        <v>2545</v>
      </c>
      <c r="C23" s="3" t="s">
        <v>1018</v>
      </c>
      <c r="D23" s="3" t="s">
        <v>958</v>
      </c>
      <c r="E23" s="3" t="s">
        <v>948</v>
      </c>
      <c r="F23" s="3" t="s">
        <v>2531</v>
      </c>
      <c r="G23" s="3" t="s">
        <v>1870</v>
      </c>
      <c r="H23" s="3" t="s">
        <v>1870</v>
      </c>
      <c r="I23" s="3" t="s">
        <v>951</v>
      </c>
      <c r="J23" s="3" t="s">
        <v>1454</v>
      </c>
      <c r="K23" s="3" t="s">
        <v>954</v>
      </c>
      <c r="L23" s="3" t="s">
        <v>953</v>
      </c>
      <c r="M23" s="3" t="s">
        <v>6</v>
      </c>
      <c r="N23" s="3" t="s">
        <v>2532</v>
      </c>
      <c r="O23" s="3" t="s">
        <v>6</v>
      </c>
      <c r="P23" s="3" t="s">
        <v>955</v>
      </c>
      <c r="Q23" s="3" t="s">
        <v>1017</v>
      </c>
      <c r="R23" s="3" t="s">
        <v>149</v>
      </c>
    </row>
    <row r="24" spans="1:18" ht="45" customHeight="1" x14ac:dyDescent="0.25">
      <c r="A24" s="3" t="s">
        <v>147</v>
      </c>
      <c r="B24" s="3" t="s">
        <v>2546</v>
      </c>
      <c r="C24" s="3" t="s">
        <v>1018</v>
      </c>
      <c r="D24" s="3" t="s">
        <v>958</v>
      </c>
      <c r="E24" s="3" t="s">
        <v>948</v>
      </c>
      <c r="F24" s="3" t="s">
        <v>2531</v>
      </c>
      <c r="G24" s="3" t="s">
        <v>1870</v>
      </c>
      <c r="H24" s="3" t="s">
        <v>1870</v>
      </c>
      <c r="I24" s="3" t="s">
        <v>951</v>
      </c>
      <c r="J24" s="3" t="s">
        <v>1454</v>
      </c>
      <c r="K24" s="3" t="s">
        <v>954</v>
      </c>
      <c r="L24" s="3" t="s">
        <v>953</v>
      </c>
      <c r="M24" s="3" t="s">
        <v>6</v>
      </c>
      <c r="N24" s="3" t="s">
        <v>2532</v>
      </c>
      <c r="O24" s="3" t="s">
        <v>6</v>
      </c>
      <c r="P24" s="3" t="s">
        <v>955</v>
      </c>
      <c r="Q24" s="3" t="s">
        <v>1017</v>
      </c>
      <c r="R24" s="3" t="s">
        <v>149</v>
      </c>
    </row>
    <row r="25" spans="1:18" ht="45" customHeight="1" x14ac:dyDescent="0.25">
      <c r="A25" s="3" t="s">
        <v>147</v>
      </c>
      <c r="B25" s="3" t="s">
        <v>2547</v>
      </c>
      <c r="C25" s="3" t="s">
        <v>1018</v>
      </c>
      <c r="D25" s="3" t="s">
        <v>958</v>
      </c>
      <c r="E25" s="3" t="s">
        <v>948</v>
      </c>
      <c r="F25" s="3" t="s">
        <v>2531</v>
      </c>
      <c r="G25" s="3" t="s">
        <v>1870</v>
      </c>
      <c r="H25" s="3" t="s">
        <v>1870</v>
      </c>
      <c r="I25" s="3" t="s">
        <v>951</v>
      </c>
      <c r="J25" s="3" t="s">
        <v>1454</v>
      </c>
      <c r="K25" s="3" t="s">
        <v>954</v>
      </c>
      <c r="L25" s="3" t="s">
        <v>953</v>
      </c>
      <c r="M25" s="3" t="s">
        <v>6</v>
      </c>
      <c r="N25" s="3" t="s">
        <v>2532</v>
      </c>
      <c r="O25" s="3" t="s">
        <v>6</v>
      </c>
      <c r="P25" s="3" t="s">
        <v>955</v>
      </c>
      <c r="Q25" s="3" t="s">
        <v>1017</v>
      </c>
      <c r="R25" s="3" t="s">
        <v>149</v>
      </c>
    </row>
    <row r="26" spans="1:18" ht="45" customHeight="1" x14ac:dyDescent="0.25">
      <c r="A26" s="3" t="s">
        <v>147</v>
      </c>
      <c r="B26" s="3" t="s">
        <v>2548</v>
      </c>
      <c r="C26" s="3" t="s">
        <v>1018</v>
      </c>
      <c r="D26" s="3" t="s">
        <v>958</v>
      </c>
      <c r="E26" s="3" t="s">
        <v>948</v>
      </c>
      <c r="F26" s="3" t="s">
        <v>2531</v>
      </c>
      <c r="G26" s="3" t="s">
        <v>1870</v>
      </c>
      <c r="H26" s="3" t="s">
        <v>1870</v>
      </c>
      <c r="I26" s="3" t="s">
        <v>951</v>
      </c>
      <c r="J26" s="3" t="s">
        <v>1454</v>
      </c>
      <c r="K26" s="3" t="s">
        <v>954</v>
      </c>
      <c r="L26" s="3" t="s">
        <v>953</v>
      </c>
      <c r="M26" s="3" t="s">
        <v>6</v>
      </c>
      <c r="N26" s="3" t="s">
        <v>2532</v>
      </c>
      <c r="O26" s="3" t="s">
        <v>6</v>
      </c>
      <c r="P26" s="3" t="s">
        <v>955</v>
      </c>
      <c r="Q26" s="3" t="s">
        <v>1017</v>
      </c>
      <c r="R26" s="3" t="s">
        <v>149</v>
      </c>
    </row>
    <row r="27" spans="1:18" ht="45" customHeight="1" x14ac:dyDescent="0.25">
      <c r="A27" s="3" t="s">
        <v>147</v>
      </c>
      <c r="B27" s="3" t="s">
        <v>2549</v>
      </c>
      <c r="C27" s="3" t="s">
        <v>1018</v>
      </c>
      <c r="D27" s="3" t="s">
        <v>958</v>
      </c>
      <c r="E27" s="3" t="s">
        <v>948</v>
      </c>
      <c r="F27" s="3" t="s">
        <v>2531</v>
      </c>
      <c r="G27" s="3" t="s">
        <v>1870</v>
      </c>
      <c r="H27" s="3" t="s">
        <v>1870</v>
      </c>
      <c r="I27" s="3" t="s">
        <v>951</v>
      </c>
      <c r="J27" s="3" t="s">
        <v>1454</v>
      </c>
      <c r="K27" s="3" t="s">
        <v>954</v>
      </c>
      <c r="L27" s="3" t="s">
        <v>953</v>
      </c>
      <c r="M27" s="3" t="s">
        <v>6</v>
      </c>
      <c r="N27" s="3" t="s">
        <v>2532</v>
      </c>
      <c r="O27" s="3" t="s">
        <v>6</v>
      </c>
      <c r="P27" s="3" t="s">
        <v>955</v>
      </c>
      <c r="Q27" s="3" t="s">
        <v>1017</v>
      </c>
      <c r="R27" s="3" t="s">
        <v>149</v>
      </c>
    </row>
    <row r="28" spans="1:18" ht="45" customHeight="1" x14ac:dyDescent="0.25">
      <c r="A28" s="3" t="s">
        <v>159</v>
      </c>
      <c r="B28" s="3" t="s">
        <v>2550</v>
      </c>
      <c r="C28" s="3" t="s">
        <v>1018</v>
      </c>
      <c r="D28" s="3" t="s">
        <v>958</v>
      </c>
      <c r="E28" s="3" t="s">
        <v>948</v>
      </c>
      <c r="F28" s="3" t="s">
        <v>2531</v>
      </c>
      <c r="G28" s="3" t="s">
        <v>1870</v>
      </c>
      <c r="H28" s="3" t="s">
        <v>1870</v>
      </c>
      <c r="I28" s="3" t="s">
        <v>951</v>
      </c>
      <c r="J28" s="3" t="s">
        <v>1454</v>
      </c>
      <c r="K28" s="3" t="s">
        <v>954</v>
      </c>
      <c r="L28" s="3" t="s">
        <v>953</v>
      </c>
      <c r="M28" s="3" t="s">
        <v>6</v>
      </c>
      <c r="N28" s="3" t="s">
        <v>2532</v>
      </c>
      <c r="O28" s="3" t="s">
        <v>6</v>
      </c>
      <c r="P28" s="3" t="s">
        <v>955</v>
      </c>
      <c r="Q28" s="3" t="s">
        <v>1017</v>
      </c>
      <c r="R28" s="3" t="s">
        <v>149</v>
      </c>
    </row>
    <row r="29" spans="1:18" ht="45" customHeight="1" x14ac:dyDescent="0.25">
      <c r="A29" s="3" t="s">
        <v>159</v>
      </c>
      <c r="B29" s="3" t="s">
        <v>2551</v>
      </c>
      <c r="C29" s="3" t="s">
        <v>1018</v>
      </c>
      <c r="D29" s="3" t="s">
        <v>958</v>
      </c>
      <c r="E29" s="3" t="s">
        <v>948</v>
      </c>
      <c r="F29" s="3" t="s">
        <v>2531</v>
      </c>
      <c r="G29" s="3" t="s">
        <v>1870</v>
      </c>
      <c r="H29" s="3" t="s">
        <v>1870</v>
      </c>
      <c r="I29" s="3" t="s">
        <v>951</v>
      </c>
      <c r="J29" s="3" t="s">
        <v>1454</v>
      </c>
      <c r="K29" s="3" t="s">
        <v>954</v>
      </c>
      <c r="L29" s="3" t="s">
        <v>953</v>
      </c>
      <c r="M29" s="3" t="s">
        <v>2539</v>
      </c>
      <c r="N29" s="3" t="s">
        <v>2532</v>
      </c>
      <c r="O29" s="3" t="s">
        <v>6</v>
      </c>
      <c r="P29" s="3" t="s">
        <v>955</v>
      </c>
      <c r="Q29" s="3" t="s">
        <v>1017</v>
      </c>
      <c r="R29" s="3" t="s">
        <v>149</v>
      </c>
    </row>
    <row r="30" spans="1:18" ht="45" customHeight="1" x14ac:dyDescent="0.25">
      <c r="A30" s="3" t="s">
        <v>159</v>
      </c>
      <c r="B30" s="3" t="s">
        <v>2552</v>
      </c>
      <c r="C30" s="3" t="s">
        <v>1018</v>
      </c>
      <c r="D30" s="3" t="s">
        <v>958</v>
      </c>
      <c r="E30" s="3" t="s">
        <v>948</v>
      </c>
      <c r="F30" s="3" t="s">
        <v>2531</v>
      </c>
      <c r="G30" s="3" t="s">
        <v>1870</v>
      </c>
      <c r="H30" s="3" t="s">
        <v>1870</v>
      </c>
      <c r="I30" s="3" t="s">
        <v>951</v>
      </c>
      <c r="J30" s="3" t="s">
        <v>1454</v>
      </c>
      <c r="K30" s="3" t="s">
        <v>954</v>
      </c>
      <c r="L30" s="3" t="s">
        <v>953</v>
      </c>
      <c r="M30" s="3" t="s">
        <v>6</v>
      </c>
      <c r="N30" s="3" t="s">
        <v>2532</v>
      </c>
      <c r="O30" s="3" t="s">
        <v>6</v>
      </c>
      <c r="P30" s="3" t="s">
        <v>955</v>
      </c>
      <c r="Q30" s="3" t="s">
        <v>1017</v>
      </c>
      <c r="R30" s="3" t="s">
        <v>149</v>
      </c>
    </row>
    <row r="31" spans="1:18" ht="45" customHeight="1" x14ac:dyDescent="0.25">
      <c r="A31" s="3" t="s">
        <v>159</v>
      </c>
      <c r="B31" s="3" t="s">
        <v>2553</v>
      </c>
      <c r="C31" s="3" t="s">
        <v>1018</v>
      </c>
      <c r="D31" s="3" t="s">
        <v>958</v>
      </c>
      <c r="E31" s="3" t="s">
        <v>948</v>
      </c>
      <c r="F31" s="3" t="s">
        <v>2531</v>
      </c>
      <c r="G31" s="3" t="s">
        <v>1870</v>
      </c>
      <c r="H31" s="3" t="s">
        <v>1870</v>
      </c>
      <c r="I31" s="3" t="s">
        <v>951</v>
      </c>
      <c r="J31" s="3" t="s">
        <v>1454</v>
      </c>
      <c r="K31" s="3" t="s">
        <v>954</v>
      </c>
      <c r="L31" s="3" t="s">
        <v>953</v>
      </c>
      <c r="M31" s="3" t="s">
        <v>6</v>
      </c>
      <c r="N31" s="3" t="s">
        <v>2532</v>
      </c>
      <c r="O31" s="3" t="s">
        <v>6</v>
      </c>
      <c r="P31" s="3" t="s">
        <v>955</v>
      </c>
      <c r="Q31" s="3" t="s">
        <v>1017</v>
      </c>
      <c r="R31" s="3" t="s">
        <v>149</v>
      </c>
    </row>
    <row r="32" spans="1:18" ht="45" customHeight="1" x14ac:dyDescent="0.25">
      <c r="A32" s="3" t="s">
        <v>159</v>
      </c>
      <c r="B32" s="3" t="s">
        <v>2554</v>
      </c>
      <c r="C32" s="3" t="s">
        <v>1018</v>
      </c>
      <c r="D32" s="3" t="s">
        <v>958</v>
      </c>
      <c r="E32" s="3" t="s">
        <v>948</v>
      </c>
      <c r="F32" s="3" t="s">
        <v>2531</v>
      </c>
      <c r="G32" s="3" t="s">
        <v>1870</v>
      </c>
      <c r="H32" s="3" t="s">
        <v>1870</v>
      </c>
      <c r="I32" s="3" t="s">
        <v>951</v>
      </c>
      <c r="J32" s="3" t="s">
        <v>1454</v>
      </c>
      <c r="K32" s="3" t="s">
        <v>954</v>
      </c>
      <c r="L32" s="3" t="s">
        <v>953</v>
      </c>
      <c r="M32" s="3" t="s">
        <v>6</v>
      </c>
      <c r="N32" s="3" t="s">
        <v>2532</v>
      </c>
      <c r="O32" s="3" t="s">
        <v>6</v>
      </c>
      <c r="P32" s="3" t="s">
        <v>955</v>
      </c>
      <c r="Q32" s="3" t="s">
        <v>1017</v>
      </c>
      <c r="R32" s="3" t="s">
        <v>149</v>
      </c>
    </row>
    <row r="33" spans="1:18" ht="45" customHeight="1" x14ac:dyDescent="0.25">
      <c r="A33" s="3" t="s">
        <v>159</v>
      </c>
      <c r="B33" s="3" t="s">
        <v>2555</v>
      </c>
      <c r="C33" s="3" t="s">
        <v>1018</v>
      </c>
      <c r="D33" s="3" t="s">
        <v>958</v>
      </c>
      <c r="E33" s="3" t="s">
        <v>948</v>
      </c>
      <c r="F33" s="3" t="s">
        <v>2531</v>
      </c>
      <c r="G33" s="3" t="s">
        <v>1870</v>
      </c>
      <c r="H33" s="3" t="s">
        <v>1870</v>
      </c>
      <c r="I33" s="3" t="s">
        <v>951</v>
      </c>
      <c r="J33" s="3" t="s">
        <v>1454</v>
      </c>
      <c r="K33" s="3" t="s">
        <v>954</v>
      </c>
      <c r="L33" s="3" t="s">
        <v>953</v>
      </c>
      <c r="M33" s="3" t="s">
        <v>6</v>
      </c>
      <c r="N33" s="3" t="s">
        <v>2532</v>
      </c>
      <c r="O33" s="3" t="s">
        <v>6</v>
      </c>
      <c r="P33" s="3" t="s">
        <v>955</v>
      </c>
      <c r="Q33" s="3" t="s">
        <v>1017</v>
      </c>
      <c r="R33" s="3" t="s">
        <v>149</v>
      </c>
    </row>
    <row r="34" spans="1:18" ht="45" customHeight="1" x14ac:dyDescent="0.25">
      <c r="A34" s="3" t="s">
        <v>159</v>
      </c>
      <c r="B34" s="3" t="s">
        <v>2556</v>
      </c>
      <c r="C34" s="3" t="s">
        <v>1018</v>
      </c>
      <c r="D34" s="3" t="s">
        <v>958</v>
      </c>
      <c r="E34" s="3" t="s">
        <v>948</v>
      </c>
      <c r="F34" s="3" t="s">
        <v>2531</v>
      </c>
      <c r="G34" s="3" t="s">
        <v>1870</v>
      </c>
      <c r="H34" s="3" t="s">
        <v>1870</v>
      </c>
      <c r="I34" s="3" t="s">
        <v>951</v>
      </c>
      <c r="J34" s="3" t="s">
        <v>1454</v>
      </c>
      <c r="K34" s="3" t="s">
        <v>954</v>
      </c>
      <c r="L34" s="3" t="s">
        <v>953</v>
      </c>
      <c r="M34" s="3" t="s">
        <v>6</v>
      </c>
      <c r="N34" s="3" t="s">
        <v>2532</v>
      </c>
      <c r="O34" s="3" t="s">
        <v>6</v>
      </c>
      <c r="P34" s="3" t="s">
        <v>955</v>
      </c>
      <c r="Q34" s="3" t="s">
        <v>1017</v>
      </c>
      <c r="R34" s="3" t="s">
        <v>149</v>
      </c>
    </row>
    <row r="35" spans="1:18" ht="45" customHeight="1" x14ac:dyDescent="0.25">
      <c r="A35" s="3" t="s">
        <v>159</v>
      </c>
      <c r="B35" s="3" t="s">
        <v>2557</v>
      </c>
      <c r="C35" s="3" t="s">
        <v>1018</v>
      </c>
      <c r="D35" s="3" t="s">
        <v>958</v>
      </c>
      <c r="E35" s="3" t="s">
        <v>948</v>
      </c>
      <c r="F35" s="3" t="s">
        <v>2531</v>
      </c>
      <c r="G35" s="3" t="s">
        <v>1870</v>
      </c>
      <c r="H35" s="3" t="s">
        <v>1870</v>
      </c>
      <c r="I35" s="3" t="s">
        <v>951</v>
      </c>
      <c r="J35" s="3" t="s">
        <v>1454</v>
      </c>
      <c r="K35" s="3" t="s">
        <v>954</v>
      </c>
      <c r="L35" s="3" t="s">
        <v>953</v>
      </c>
      <c r="M35" s="3" t="s">
        <v>6</v>
      </c>
      <c r="N35" s="3" t="s">
        <v>2532</v>
      </c>
      <c r="O35" s="3" t="s">
        <v>6</v>
      </c>
      <c r="P35" s="3" t="s">
        <v>955</v>
      </c>
      <c r="Q35" s="3" t="s">
        <v>1017</v>
      </c>
      <c r="R35" s="3" t="s">
        <v>149</v>
      </c>
    </row>
    <row r="36" spans="1:18" ht="45" customHeight="1" x14ac:dyDescent="0.25">
      <c r="A36" s="3" t="s">
        <v>159</v>
      </c>
      <c r="B36" s="3" t="s">
        <v>2558</v>
      </c>
      <c r="C36" s="3" t="s">
        <v>1018</v>
      </c>
      <c r="D36" s="3" t="s">
        <v>958</v>
      </c>
      <c r="E36" s="3" t="s">
        <v>948</v>
      </c>
      <c r="F36" s="3" t="s">
        <v>2531</v>
      </c>
      <c r="G36" s="3" t="s">
        <v>1870</v>
      </c>
      <c r="H36" s="3" t="s">
        <v>1870</v>
      </c>
      <c r="I36" s="3" t="s">
        <v>951</v>
      </c>
      <c r="J36" s="3" t="s">
        <v>1454</v>
      </c>
      <c r="K36" s="3" t="s">
        <v>954</v>
      </c>
      <c r="L36" s="3" t="s">
        <v>953</v>
      </c>
      <c r="M36" s="3" t="s">
        <v>6</v>
      </c>
      <c r="N36" s="3" t="s">
        <v>2532</v>
      </c>
      <c r="O36" s="3" t="s">
        <v>6</v>
      </c>
      <c r="P36" s="3" t="s">
        <v>955</v>
      </c>
      <c r="Q36" s="3" t="s">
        <v>1017</v>
      </c>
      <c r="R36" s="3" t="s">
        <v>149</v>
      </c>
    </row>
    <row r="37" spans="1:18" ht="45" customHeight="1" x14ac:dyDescent="0.25">
      <c r="A37" s="3" t="s">
        <v>159</v>
      </c>
      <c r="B37" s="3" t="s">
        <v>2559</v>
      </c>
      <c r="C37" s="3" t="s">
        <v>1018</v>
      </c>
      <c r="D37" s="3" t="s">
        <v>958</v>
      </c>
      <c r="E37" s="3" t="s">
        <v>948</v>
      </c>
      <c r="F37" s="3" t="s">
        <v>2531</v>
      </c>
      <c r="G37" s="3" t="s">
        <v>1870</v>
      </c>
      <c r="H37" s="3" t="s">
        <v>1870</v>
      </c>
      <c r="I37" s="3" t="s">
        <v>951</v>
      </c>
      <c r="J37" s="3" t="s">
        <v>1454</v>
      </c>
      <c r="K37" s="3" t="s">
        <v>954</v>
      </c>
      <c r="L37" s="3" t="s">
        <v>953</v>
      </c>
      <c r="M37" s="3" t="s">
        <v>6</v>
      </c>
      <c r="N37" s="3" t="s">
        <v>2532</v>
      </c>
      <c r="O37" s="3" t="s">
        <v>6</v>
      </c>
      <c r="P37" s="3" t="s">
        <v>955</v>
      </c>
      <c r="Q37" s="3" t="s">
        <v>1017</v>
      </c>
      <c r="R37" s="3" t="s">
        <v>149</v>
      </c>
    </row>
    <row r="38" spans="1:18" ht="45" customHeight="1" x14ac:dyDescent="0.25">
      <c r="A38" s="3" t="s">
        <v>159</v>
      </c>
      <c r="B38" s="3" t="s">
        <v>2560</v>
      </c>
      <c r="C38" s="3" t="s">
        <v>1018</v>
      </c>
      <c r="D38" s="3" t="s">
        <v>958</v>
      </c>
      <c r="E38" s="3" t="s">
        <v>948</v>
      </c>
      <c r="F38" s="3" t="s">
        <v>2531</v>
      </c>
      <c r="G38" s="3" t="s">
        <v>1870</v>
      </c>
      <c r="H38" s="3" t="s">
        <v>1870</v>
      </c>
      <c r="I38" s="3" t="s">
        <v>951</v>
      </c>
      <c r="J38" s="3" t="s">
        <v>1454</v>
      </c>
      <c r="K38" s="3" t="s">
        <v>954</v>
      </c>
      <c r="L38" s="3" t="s">
        <v>953</v>
      </c>
      <c r="M38" s="3" t="s">
        <v>6</v>
      </c>
      <c r="N38" s="3" t="s">
        <v>2532</v>
      </c>
      <c r="O38" s="3" t="s">
        <v>6</v>
      </c>
      <c r="P38" s="3" t="s">
        <v>955</v>
      </c>
      <c r="Q38" s="3" t="s">
        <v>1017</v>
      </c>
      <c r="R38" s="3" t="s">
        <v>149</v>
      </c>
    </row>
    <row r="39" spans="1:18" ht="45" customHeight="1" x14ac:dyDescent="0.25">
      <c r="A39" s="3" t="s">
        <v>159</v>
      </c>
      <c r="B39" s="3" t="s">
        <v>2561</v>
      </c>
      <c r="C39" s="3" t="s">
        <v>1018</v>
      </c>
      <c r="D39" s="3" t="s">
        <v>958</v>
      </c>
      <c r="E39" s="3" t="s">
        <v>948</v>
      </c>
      <c r="F39" s="3" t="s">
        <v>2531</v>
      </c>
      <c r="G39" s="3" t="s">
        <v>1870</v>
      </c>
      <c r="H39" s="3" t="s">
        <v>1870</v>
      </c>
      <c r="I39" s="3" t="s">
        <v>951</v>
      </c>
      <c r="J39" s="3" t="s">
        <v>1454</v>
      </c>
      <c r="K39" s="3" t="s">
        <v>954</v>
      </c>
      <c r="L39" s="3" t="s">
        <v>953</v>
      </c>
      <c r="M39" s="3" t="s">
        <v>6</v>
      </c>
      <c r="N39" s="3" t="s">
        <v>2532</v>
      </c>
      <c r="O39" s="3" t="s">
        <v>6</v>
      </c>
      <c r="P39" s="3" t="s">
        <v>955</v>
      </c>
      <c r="Q39" s="3" t="s">
        <v>1017</v>
      </c>
      <c r="R39" s="3" t="s">
        <v>149</v>
      </c>
    </row>
    <row r="40" spans="1:18" ht="45" customHeight="1" x14ac:dyDescent="0.25">
      <c r="A40" s="3" t="s">
        <v>159</v>
      </c>
      <c r="B40" s="3" t="s">
        <v>2562</v>
      </c>
      <c r="C40" s="3" t="s">
        <v>1018</v>
      </c>
      <c r="D40" s="3" t="s">
        <v>958</v>
      </c>
      <c r="E40" s="3" t="s">
        <v>948</v>
      </c>
      <c r="F40" s="3" t="s">
        <v>2531</v>
      </c>
      <c r="G40" s="3" t="s">
        <v>1870</v>
      </c>
      <c r="H40" s="3" t="s">
        <v>1870</v>
      </c>
      <c r="I40" s="3" t="s">
        <v>951</v>
      </c>
      <c r="J40" s="3" t="s">
        <v>1454</v>
      </c>
      <c r="K40" s="3" t="s">
        <v>954</v>
      </c>
      <c r="L40" s="3" t="s">
        <v>953</v>
      </c>
      <c r="M40" s="3" t="s">
        <v>6</v>
      </c>
      <c r="N40" s="3" t="s">
        <v>2532</v>
      </c>
      <c r="O40" s="3" t="s">
        <v>6</v>
      </c>
      <c r="P40" s="3" t="s">
        <v>955</v>
      </c>
      <c r="Q40" s="3" t="s">
        <v>1017</v>
      </c>
      <c r="R40" s="3" t="s">
        <v>149</v>
      </c>
    </row>
    <row r="41" spans="1:18" ht="45" customHeight="1" x14ac:dyDescent="0.25">
      <c r="A41" s="3" t="s">
        <v>159</v>
      </c>
      <c r="B41" s="3" t="s">
        <v>2563</v>
      </c>
      <c r="C41" s="3" t="s">
        <v>1018</v>
      </c>
      <c r="D41" s="3" t="s">
        <v>958</v>
      </c>
      <c r="E41" s="3" t="s">
        <v>948</v>
      </c>
      <c r="F41" s="3" t="s">
        <v>2531</v>
      </c>
      <c r="G41" s="3" t="s">
        <v>1870</v>
      </c>
      <c r="H41" s="3" t="s">
        <v>1870</v>
      </c>
      <c r="I41" s="3" t="s">
        <v>951</v>
      </c>
      <c r="J41" s="3" t="s">
        <v>1454</v>
      </c>
      <c r="K41" s="3" t="s">
        <v>954</v>
      </c>
      <c r="L41" s="3" t="s">
        <v>953</v>
      </c>
      <c r="M41" s="3" t="s">
        <v>6</v>
      </c>
      <c r="N41" s="3" t="s">
        <v>2532</v>
      </c>
      <c r="O41" s="3" t="s">
        <v>6</v>
      </c>
      <c r="P41" s="3" t="s">
        <v>955</v>
      </c>
      <c r="Q41" s="3" t="s">
        <v>1017</v>
      </c>
      <c r="R41" s="3" t="s">
        <v>149</v>
      </c>
    </row>
    <row r="42" spans="1:18" ht="45" customHeight="1" x14ac:dyDescent="0.25">
      <c r="A42" s="3" t="s">
        <v>159</v>
      </c>
      <c r="B42" s="3" t="s">
        <v>2564</v>
      </c>
      <c r="C42" s="3" t="s">
        <v>1018</v>
      </c>
      <c r="D42" s="3" t="s">
        <v>958</v>
      </c>
      <c r="E42" s="3" t="s">
        <v>948</v>
      </c>
      <c r="F42" s="3" t="s">
        <v>2531</v>
      </c>
      <c r="G42" s="3" t="s">
        <v>1870</v>
      </c>
      <c r="H42" s="3" t="s">
        <v>1870</v>
      </c>
      <c r="I42" s="3" t="s">
        <v>951</v>
      </c>
      <c r="J42" s="3" t="s">
        <v>1454</v>
      </c>
      <c r="K42" s="3" t="s">
        <v>954</v>
      </c>
      <c r="L42" s="3" t="s">
        <v>953</v>
      </c>
      <c r="M42" s="3" t="s">
        <v>6</v>
      </c>
      <c r="N42" s="3" t="s">
        <v>2532</v>
      </c>
      <c r="O42" s="3" t="s">
        <v>6</v>
      </c>
      <c r="P42" s="3" t="s">
        <v>955</v>
      </c>
      <c r="Q42" s="3" t="s">
        <v>1017</v>
      </c>
      <c r="R42" s="3" t="s">
        <v>149</v>
      </c>
    </row>
    <row r="43" spans="1:18" ht="45" customHeight="1" x14ac:dyDescent="0.25">
      <c r="A43" s="3" t="s">
        <v>159</v>
      </c>
      <c r="B43" s="3" t="s">
        <v>2565</v>
      </c>
      <c r="C43" s="3" t="s">
        <v>1018</v>
      </c>
      <c r="D43" s="3" t="s">
        <v>958</v>
      </c>
      <c r="E43" s="3" t="s">
        <v>948</v>
      </c>
      <c r="F43" s="3" t="s">
        <v>2531</v>
      </c>
      <c r="G43" s="3" t="s">
        <v>1870</v>
      </c>
      <c r="H43" s="3" t="s">
        <v>1870</v>
      </c>
      <c r="I43" s="3" t="s">
        <v>951</v>
      </c>
      <c r="J43" s="3" t="s">
        <v>1454</v>
      </c>
      <c r="K43" s="3" t="s">
        <v>954</v>
      </c>
      <c r="L43" s="3" t="s">
        <v>953</v>
      </c>
      <c r="M43" s="3" t="s">
        <v>6</v>
      </c>
      <c r="N43" s="3" t="s">
        <v>2532</v>
      </c>
      <c r="O43" s="3" t="s">
        <v>6</v>
      </c>
      <c r="P43" s="3" t="s">
        <v>955</v>
      </c>
      <c r="Q43" s="3" t="s">
        <v>1017</v>
      </c>
      <c r="R43" s="3" t="s">
        <v>149</v>
      </c>
    </row>
    <row r="44" spans="1:18" ht="45" customHeight="1" x14ac:dyDescent="0.25">
      <c r="A44" s="3" t="s">
        <v>159</v>
      </c>
      <c r="B44" s="3" t="s">
        <v>2566</v>
      </c>
      <c r="C44" s="3" t="s">
        <v>1018</v>
      </c>
      <c r="D44" s="3" t="s">
        <v>958</v>
      </c>
      <c r="E44" s="3" t="s">
        <v>948</v>
      </c>
      <c r="F44" s="3" t="s">
        <v>2531</v>
      </c>
      <c r="G44" s="3" t="s">
        <v>1870</v>
      </c>
      <c r="H44" s="3" t="s">
        <v>1870</v>
      </c>
      <c r="I44" s="3" t="s">
        <v>951</v>
      </c>
      <c r="J44" s="3" t="s">
        <v>1454</v>
      </c>
      <c r="K44" s="3" t="s">
        <v>954</v>
      </c>
      <c r="L44" s="3" t="s">
        <v>953</v>
      </c>
      <c r="M44" s="3" t="s">
        <v>6</v>
      </c>
      <c r="N44" s="3" t="s">
        <v>2532</v>
      </c>
      <c r="O44" s="3" t="s">
        <v>6</v>
      </c>
      <c r="P44" s="3" t="s">
        <v>955</v>
      </c>
      <c r="Q44" s="3" t="s">
        <v>1017</v>
      </c>
      <c r="R44" s="3" t="s">
        <v>149</v>
      </c>
    </row>
    <row r="45" spans="1:18" ht="45" customHeight="1" x14ac:dyDescent="0.25">
      <c r="A45" s="3" t="s">
        <v>162</v>
      </c>
      <c r="B45" s="3" t="s">
        <v>2567</v>
      </c>
      <c r="C45" s="3" t="s">
        <v>1018</v>
      </c>
      <c r="D45" s="3" t="s">
        <v>958</v>
      </c>
      <c r="E45" s="3" t="s">
        <v>948</v>
      </c>
      <c r="F45" s="3" t="s">
        <v>2531</v>
      </c>
      <c r="G45" s="3" t="s">
        <v>1870</v>
      </c>
      <c r="H45" s="3" t="s">
        <v>1870</v>
      </c>
      <c r="I45" s="3" t="s">
        <v>951</v>
      </c>
      <c r="J45" s="3" t="s">
        <v>1454</v>
      </c>
      <c r="K45" s="3" t="s">
        <v>954</v>
      </c>
      <c r="L45" s="3" t="s">
        <v>953</v>
      </c>
      <c r="M45" s="3" t="s">
        <v>6</v>
      </c>
      <c r="N45" s="3" t="s">
        <v>2532</v>
      </c>
      <c r="O45" s="3" t="s">
        <v>6</v>
      </c>
      <c r="P45" s="3" t="s">
        <v>955</v>
      </c>
      <c r="Q45" s="3" t="s">
        <v>1017</v>
      </c>
      <c r="R45" s="3" t="s">
        <v>149</v>
      </c>
    </row>
    <row r="46" spans="1:18" ht="45" customHeight="1" x14ac:dyDescent="0.25">
      <c r="A46" s="3" t="s">
        <v>162</v>
      </c>
      <c r="B46" s="3" t="s">
        <v>2568</v>
      </c>
      <c r="C46" s="3" t="s">
        <v>1018</v>
      </c>
      <c r="D46" s="3" t="s">
        <v>958</v>
      </c>
      <c r="E46" s="3" t="s">
        <v>948</v>
      </c>
      <c r="F46" s="3" t="s">
        <v>2531</v>
      </c>
      <c r="G46" s="3" t="s">
        <v>1870</v>
      </c>
      <c r="H46" s="3" t="s">
        <v>1870</v>
      </c>
      <c r="I46" s="3" t="s">
        <v>951</v>
      </c>
      <c r="J46" s="3" t="s">
        <v>1454</v>
      </c>
      <c r="K46" s="3" t="s">
        <v>954</v>
      </c>
      <c r="L46" s="3" t="s">
        <v>953</v>
      </c>
      <c r="M46" s="3" t="s">
        <v>6</v>
      </c>
      <c r="N46" s="3" t="s">
        <v>2532</v>
      </c>
      <c r="O46" s="3" t="s">
        <v>6</v>
      </c>
      <c r="P46" s="3" t="s">
        <v>955</v>
      </c>
      <c r="Q46" s="3" t="s">
        <v>1017</v>
      </c>
      <c r="R46" s="3" t="s">
        <v>149</v>
      </c>
    </row>
    <row r="47" spans="1:18" ht="45" customHeight="1" x14ac:dyDescent="0.25">
      <c r="A47" s="3" t="s">
        <v>162</v>
      </c>
      <c r="B47" s="3" t="s">
        <v>2569</v>
      </c>
      <c r="C47" s="3" t="s">
        <v>1018</v>
      </c>
      <c r="D47" s="3" t="s">
        <v>958</v>
      </c>
      <c r="E47" s="3" t="s">
        <v>948</v>
      </c>
      <c r="F47" s="3" t="s">
        <v>2531</v>
      </c>
      <c r="G47" s="3" t="s">
        <v>1870</v>
      </c>
      <c r="H47" s="3" t="s">
        <v>1870</v>
      </c>
      <c r="I47" s="3" t="s">
        <v>951</v>
      </c>
      <c r="J47" s="3" t="s">
        <v>1454</v>
      </c>
      <c r="K47" s="3" t="s">
        <v>954</v>
      </c>
      <c r="L47" s="3" t="s">
        <v>953</v>
      </c>
      <c r="M47" s="3" t="s">
        <v>6</v>
      </c>
      <c r="N47" s="3" t="s">
        <v>2532</v>
      </c>
      <c r="O47" s="3" t="s">
        <v>6</v>
      </c>
      <c r="P47" s="3" t="s">
        <v>955</v>
      </c>
      <c r="Q47" s="3" t="s">
        <v>1017</v>
      </c>
      <c r="R47" s="3" t="s">
        <v>149</v>
      </c>
    </row>
    <row r="48" spans="1:18" ht="45" customHeight="1" x14ac:dyDescent="0.25">
      <c r="A48" s="3" t="s">
        <v>162</v>
      </c>
      <c r="B48" s="3" t="s">
        <v>2570</v>
      </c>
      <c r="C48" s="3" t="s">
        <v>1018</v>
      </c>
      <c r="D48" s="3" t="s">
        <v>958</v>
      </c>
      <c r="E48" s="3" t="s">
        <v>948</v>
      </c>
      <c r="F48" s="3" t="s">
        <v>2531</v>
      </c>
      <c r="G48" s="3" t="s">
        <v>1870</v>
      </c>
      <c r="H48" s="3" t="s">
        <v>1870</v>
      </c>
      <c r="I48" s="3" t="s">
        <v>951</v>
      </c>
      <c r="J48" s="3" t="s">
        <v>1454</v>
      </c>
      <c r="K48" s="3" t="s">
        <v>954</v>
      </c>
      <c r="L48" s="3" t="s">
        <v>953</v>
      </c>
      <c r="M48" s="3" t="s">
        <v>6</v>
      </c>
      <c r="N48" s="3" t="s">
        <v>2532</v>
      </c>
      <c r="O48" s="3" t="s">
        <v>6</v>
      </c>
      <c r="P48" s="3" t="s">
        <v>955</v>
      </c>
      <c r="Q48" s="3" t="s">
        <v>1017</v>
      </c>
      <c r="R48" s="3" t="s">
        <v>149</v>
      </c>
    </row>
    <row r="49" spans="1:18" ht="45" customHeight="1" x14ac:dyDescent="0.25">
      <c r="A49" s="3" t="s">
        <v>162</v>
      </c>
      <c r="B49" s="3" t="s">
        <v>2571</v>
      </c>
      <c r="C49" s="3" t="s">
        <v>1018</v>
      </c>
      <c r="D49" s="3" t="s">
        <v>958</v>
      </c>
      <c r="E49" s="3" t="s">
        <v>948</v>
      </c>
      <c r="F49" s="3" t="s">
        <v>2531</v>
      </c>
      <c r="G49" s="3" t="s">
        <v>1870</v>
      </c>
      <c r="H49" s="3" t="s">
        <v>1870</v>
      </c>
      <c r="I49" s="3" t="s">
        <v>951</v>
      </c>
      <c r="J49" s="3" t="s">
        <v>1454</v>
      </c>
      <c r="K49" s="3" t="s">
        <v>954</v>
      </c>
      <c r="L49" s="3" t="s">
        <v>953</v>
      </c>
      <c r="M49" s="3" t="s">
        <v>2539</v>
      </c>
      <c r="N49" s="3" t="s">
        <v>2532</v>
      </c>
      <c r="O49" s="3" t="s">
        <v>6</v>
      </c>
      <c r="P49" s="3" t="s">
        <v>955</v>
      </c>
      <c r="Q49" s="3" t="s">
        <v>1017</v>
      </c>
      <c r="R49" s="3" t="s">
        <v>149</v>
      </c>
    </row>
    <row r="50" spans="1:18" ht="45" customHeight="1" x14ac:dyDescent="0.25">
      <c r="A50" s="3" t="s">
        <v>162</v>
      </c>
      <c r="B50" s="3" t="s">
        <v>2572</v>
      </c>
      <c r="C50" s="3" t="s">
        <v>1018</v>
      </c>
      <c r="D50" s="3" t="s">
        <v>958</v>
      </c>
      <c r="E50" s="3" t="s">
        <v>948</v>
      </c>
      <c r="F50" s="3" t="s">
        <v>2531</v>
      </c>
      <c r="G50" s="3" t="s">
        <v>1870</v>
      </c>
      <c r="H50" s="3" t="s">
        <v>1870</v>
      </c>
      <c r="I50" s="3" t="s">
        <v>951</v>
      </c>
      <c r="J50" s="3" t="s">
        <v>1454</v>
      </c>
      <c r="K50" s="3" t="s">
        <v>954</v>
      </c>
      <c r="L50" s="3" t="s">
        <v>953</v>
      </c>
      <c r="M50" s="3" t="s">
        <v>6</v>
      </c>
      <c r="N50" s="3" t="s">
        <v>2532</v>
      </c>
      <c r="O50" s="3" t="s">
        <v>6</v>
      </c>
      <c r="P50" s="3" t="s">
        <v>955</v>
      </c>
      <c r="Q50" s="3" t="s">
        <v>1017</v>
      </c>
      <c r="R50" s="3" t="s">
        <v>149</v>
      </c>
    </row>
    <row r="51" spans="1:18" ht="45" customHeight="1" x14ac:dyDescent="0.25">
      <c r="A51" s="3" t="s">
        <v>162</v>
      </c>
      <c r="B51" s="3" t="s">
        <v>2573</v>
      </c>
      <c r="C51" s="3" t="s">
        <v>1018</v>
      </c>
      <c r="D51" s="3" t="s">
        <v>958</v>
      </c>
      <c r="E51" s="3" t="s">
        <v>948</v>
      </c>
      <c r="F51" s="3" t="s">
        <v>2531</v>
      </c>
      <c r="G51" s="3" t="s">
        <v>1870</v>
      </c>
      <c r="H51" s="3" t="s">
        <v>1870</v>
      </c>
      <c r="I51" s="3" t="s">
        <v>951</v>
      </c>
      <c r="J51" s="3" t="s">
        <v>1454</v>
      </c>
      <c r="K51" s="3" t="s">
        <v>954</v>
      </c>
      <c r="L51" s="3" t="s">
        <v>953</v>
      </c>
      <c r="M51" s="3" t="s">
        <v>6</v>
      </c>
      <c r="N51" s="3" t="s">
        <v>2532</v>
      </c>
      <c r="O51" s="3" t="s">
        <v>6</v>
      </c>
      <c r="P51" s="3" t="s">
        <v>955</v>
      </c>
      <c r="Q51" s="3" t="s">
        <v>1017</v>
      </c>
      <c r="R51" s="3" t="s">
        <v>149</v>
      </c>
    </row>
    <row r="52" spans="1:18" ht="45" customHeight="1" x14ac:dyDescent="0.25">
      <c r="A52" s="3" t="s">
        <v>162</v>
      </c>
      <c r="B52" s="3" t="s">
        <v>2574</v>
      </c>
      <c r="C52" s="3" t="s">
        <v>1018</v>
      </c>
      <c r="D52" s="3" t="s">
        <v>958</v>
      </c>
      <c r="E52" s="3" t="s">
        <v>948</v>
      </c>
      <c r="F52" s="3" t="s">
        <v>2531</v>
      </c>
      <c r="G52" s="3" t="s">
        <v>1870</v>
      </c>
      <c r="H52" s="3" t="s">
        <v>1870</v>
      </c>
      <c r="I52" s="3" t="s">
        <v>951</v>
      </c>
      <c r="J52" s="3" t="s">
        <v>1454</v>
      </c>
      <c r="K52" s="3" t="s">
        <v>954</v>
      </c>
      <c r="L52" s="3" t="s">
        <v>953</v>
      </c>
      <c r="M52" s="3" t="s">
        <v>6</v>
      </c>
      <c r="N52" s="3" t="s">
        <v>2532</v>
      </c>
      <c r="O52" s="3" t="s">
        <v>6</v>
      </c>
      <c r="P52" s="3" t="s">
        <v>955</v>
      </c>
      <c r="Q52" s="3" t="s">
        <v>1017</v>
      </c>
      <c r="R52" s="3" t="s">
        <v>149</v>
      </c>
    </row>
    <row r="53" spans="1:18" ht="45" customHeight="1" x14ac:dyDescent="0.25">
      <c r="A53" s="3" t="s">
        <v>162</v>
      </c>
      <c r="B53" s="3" t="s">
        <v>2575</v>
      </c>
      <c r="C53" s="3" t="s">
        <v>1018</v>
      </c>
      <c r="D53" s="3" t="s">
        <v>958</v>
      </c>
      <c r="E53" s="3" t="s">
        <v>948</v>
      </c>
      <c r="F53" s="3" t="s">
        <v>2531</v>
      </c>
      <c r="G53" s="3" t="s">
        <v>1870</v>
      </c>
      <c r="H53" s="3" t="s">
        <v>1870</v>
      </c>
      <c r="I53" s="3" t="s">
        <v>951</v>
      </c>
      <c r="J53" s="3" t="s">
        <v>1454</v>
      </c>
      <c r="K53" s="3" t="s">
        <v>954</v>
      </c>
      <c r="L53" s="3" t="s">
        <v>953</v>
      </c>
      <c r="M53" s="3" t="s">
        <v>6</v>
      </c>
      <c r="N53" s="3" t="s">
        <v>2532</v>
      </c>
      <c r="O53" s="3" t="s">
        <v>6</v>
      </c>
      <c r="P53" s="3" t="s">
        <v>955</v>
      </c>
      <c r="Q53" s="3" t="s">
        <v>1017</v>
      </c>
      <c r="R53" s="3" t="s">
        <v>149</v>
      </c>
    </row>
    <row r="54" spans="1:18" ht="45" customHeight="1" x14ac:dyDescent="0.25">
      <c r="A54" s="3" t="s">
        <v>162</v>
      </c>
      <c r="B54" s="3" t="s">
        <v>2576</v>
      </c>
      <c r="C54" s="3" t="s">
        <v>1018</v>
      </c>
      <c r="D54" s="3" t="s">
        <v>958</v>
      </c>
      <c r="E54" s="3" t="s">
        <v>948</v>
      </c>
      <c r="F54" s="3" t="s">
        <v>2531</v>
      </c>
      <c r="G54" s="3" t="s">
        <v>1870</v>
      </c>
      <c r="H54" s="3" t="s">
        <v>1870</v>
      </c>
      <c r="I54" s="3" t="s">
        <v>951</v>
      </c>
      <c r="J54" s="3" t="s">
        <v>1454</v>
      </c>
      <c r="K54" s="3" t="s">
        <v>954</v>
      </c>
      <c r="L54" s="3" t="s">
        <v>953</v>
      </c>
      <c r="M54" s="3" t="s">
        <v>6</v>
      </c>
      <c r="N54" s="3" t="s">
        <v>2532</v>
      </c>
      <c r="O54" s="3" t="s">
        <v>6</v>
      </c>
      <c r="P54" s="3" t="s">
        <v>955</v>
      </c>
      <c r="Q54" s="3" t="s">
        <v>1017</v>
      </c>
      <c r="R54" s="3" t="s">
        <v>149</v>
      </c>
    </row>
    <row r="55" spans="1:18" ht="45" customHeight="1" x14ac:dyDescent="0.25">
      <c r="A55" s="3" t="s">
        <v>162</v>
      </c>
      <c r="B55" s="3" t="s">
        <v>2577</v>
      </c>
      <c r="C55" s="3" t="s">
        <v>1018</v>
      </c>
      <c r="D55" s="3" t="s">
        <v>958</v>
      </c>
      <c r="E55" s="3" t="s">
        <v>948</v>
      </c>
      <c r="F55" s="3" t="s">
        <v>2531</v>
      </c>
      <c r="G55" s="3" t="s">
        <v>1870</v>
      </c>
      <c r="H55" s="3" t="s">
        <v>1870</v>
      </c>
      <c r="I55" s="3" t="s">
        <v>951</v>
      </c>
      <c r="J55" s="3" t="s">
        <v>1454</v>
      </c>
      <c r="K55" s="3" t="s">
        <v>954</v>
      </c>
      <c r="L55" s="3" t="s">
        <v>953</v>
      </c>
      <c r="M55" s="3" t="s">
        <v>6</v>
      </c>
      <c r="N55" s="3" t="s">
        <v>2532</v>
      </c>
      <c r="O55" s="3" t="s">
        <v>6</v>
      </c>
      <c r="P55" s="3" t="s">
        <v>955</v>
      </c>
      <c r="Q55" s="3" t="s">
        <v>1017</v>
      </c>
      <c r="R55" s="3" t="s">
        <v>149</v>
      </c>
    </row>
    <row r="56" spans="1:18" ht="45" customHeight="1" x14ac:dyDescent="0.25">
      <c r="A56" s="3" t="s">
        <v>162</v>
      </c>
      <c r="B56" s="3" t="s">
        <v>2578</v>
      </c>
      <c r="C56" s="3" t="s">
        <v>1018</v>
      </c>
      <c r="D56" s="3" t="s">
        <v>958</v>
      </c>
      <c r="E56" s="3" t="s">
        <v>948</v>
      </c>
      <c r="F56" s="3" t="s">
        <v>2531</v>
      </c>
      <c r="G56" s="3" t="s">
        <v>1870</v>
      </c>
      <c r="H56" s="3" t="s">
        <v>1870</v>
      </c>
      <c r="I56" s="3" t="s">
        <v>951</v>
      </c>
      <c r="J56" s="3" t="s">
        <v>1454</v>
      </c>
      <c r="K56" s="3" t="s">
        <v>954</v>
      </c>
      <c r="L56" s="3" t="s">
        <v>953</v>
      </c>
      <c r="M56" s="3" t="s">
        <v>6</v>
      </c>
      <c r="N56" s="3" t="s">
        <v>2532</v>
      </c>
      <c r="O56" s="3" t="s">
        <v>6</v>
      </c>
      <c r="P56" s="3" t="s">
        <v>955</v>
      </c>
      <c r="Q56" s="3" t="s">
        <v>1017</v>
      </c>
      <c r="R56" s="3" t="s">
        <v>149</v>
      </c>
    </row>
    <row r="57" spans="1:18" ht="45" customHeight="1" x14ac:dyDescent="0.25">
      <c r="A57" s="3" t="s">
        <v>162</v>
      </c>
      <c r="B57" s="3" t="s">
        <v>2579</v>
      </c>
      <c r="C57" s="3" t="s">
        <v>1018</v>
      </c>
      <c r="D57" s="3" t="s">
        <v>958</v>
      </c>
      <c r="E57" s="3" t="s">
        <v>948</v>
      </c>
      <c r="F57" s="3" t="s">
        <v>2531</v>
      </c>
      <c r="G57" s="3" t="s">
        <v>1870</v>
      </c>
      <c r="H57" s="3" t="s">
        <v>1870</v>
      </c>
      <c r="I57" s="3" t="s">
        <v>951</v>
      </c>
      <c r="J57" s="3" t="s">
        <v>1454</v>
      </c>
      <c r="K57" s="3" t="s">
        <v>954</v>
      </c>
      <c r="L57" s="3" t="s">
        <v>953</v>
      </c>
      <c r="M57" s="3" t="s">
        <v>6</v>
      </c>
      <c r="N57" s="3" t="s">
        <v>2532</v>
      </c>
      <c r="O57" s="3" t="s">
        <v>6</v>
      </c>
      <c r="P57" s="3" t="s">
        <v>955</v>
      </c>
      <c r="Q57" s="3" t="s">
        <v>1017</v>
      </c>
      <c r="R57" s="3" t="s">
        <v>149</v>
      </c>
    </row>
    <row r="58" spans="1:18" ht="45" customHeight="1" x14ac:dyDescent="0.25">
      <c r="A58" s="3" t="s">
        <v>162</v>
      </c>
      <c r="B58" s="3" t="s">
        <v>2580</v>
      </c>
      <c r="C58" s="3" t="s">
        <v>1018</v>
      </c>
      <c r="D58" s="3" t="s">
        <v>958</v>
      </c>
      <c r="E58" s="3" t="s">
        <v>948</v>
      </c>
      <c r="F58" s="3" t="s">
        <v>2531</v>
      </c>
      <c r="G58" s="3" t="s">
        <v>1870</v>
      </c>
      <c r="H58" s="3" t="s">
        <v>1870</v>
      </c>
      <c r="I58" s="3" t="s">
        <v>951</v>
      </c>
      <c r="J58" s="3" t="s">
        <v>1454</v>
      </c>
      <c r="K58" s="3" t="s">
        <v>954</v>
      </c>
      <c r="L58" s="3" t="s">
        <v>953</v>
      </c>
      <c r="M58" s="3" t="s">
        <v>6</v>
      </c>
      <c r="N58" s="3" t="s">
        <v>2532</v>
      </c>
      <c r="O58" s="3" t="s">
        <v>6</v>
      </c>
      <c r="P58" s="3" t="s">
        <v>955</v>
      </c>
      <c r="Q58" s="3" t="s">
        <v>1017</v>
      </c>
      <c r="R58" s="3" t="s">
        <v>149</v>
      </c>
    </row>
    <row r="59" spans="1:18" ht="45" customHeight="1" x14ac:dyDescent="0.25">
      <c r="A59" s="3" t="s">
        <v>162</v>
      </c>
      <c r="B59" s="3" t="s">
        <v>2581</v>
      </c>
      <c r="C59" s="3" t="s">
        <v>1018</v>
      </c>
      <c r="D59" s="3" t="s">
        <v>958</v>
      </c>
      <c r="E59" s="3" t="s">
        <v>948</v>
      </c>
      <c r="F59" s="3" t="s">
        <v>2531</v>
      </c>
      <c r="G59" s="3" t="s">
        <v>1870</v>
      </c>
      <c r="H59" s="3" t="s">
        <v>1870</v>
      </c>
      <c r="I59" s="3" t="s">
        <v>951</v>
      </c>
      <c r="J59" s="3" t="s">
        <v>1454</v>
      </c>
      <c r="K59" s="3" t="s">
        <v>954</v>
      </c>
      <c r="L59" s="3" t="s">
        <v>953</v>
      </c>
      <c r="M59" s="3" t="s">
        <v>6</v>
      </c>
      <c r="N59" s="3" t="s">
        <v>2532</v>
      </c>
      <c r="O59" s="3" t="s">
        <v>6</v>
      </c>
      <c r="P59" s="3" t="s">
        <v>955</v>
      </c>
      <c r="Q59" s="3" t="s">
        <v>1017</v>
      </c>
      <c r="R59" s="3" t="s">
        <v>149</v>
      </c>
    </row>
    <row r="60" spans="1:18" ht="45" customHeight="1" x14ac:dyDescent="0.25">
      <c r="A60" s="3" t="s">
        <v>162</v>
      </c>
      <c r="B60" s="3" t="s">
        <v>2582</v>
      </c>
      <c r="C60" s="3" t="s">
        <v>1018</v>
      </c>
      <c r="D60" s="3" t="s">
        <v>958</v>
      </c>
      <c r="E60" s="3" t="s">
        <v>948</v>
      </c>
      <c r="F60" s="3" t="s">
        <v>2531</v>
      </c>
      <c r="G60" s="3" t="s">
        <v>1870</v>
      </c>
      <c r="H60" s="3" t="s">
        <v>1870</v>
      </c>
      <c r="I60" s="3" t="s">
        <v>951</v>
      </c>
      <c r="J60" s="3" t="s">
        <v>1454</v>
      </c>
      <c r="K60" s="3" t="s">
        <v>954</v>
      </c>
      <c r="L60" s="3" t="s">
        <v>953</v>
      </c>
      <c r="M60" s="3" t="s">
        <v>6</v>
      </c>
      <c r="N60" s="3" t="s">
        <v>2532</v>
      </c>
      <c r="O60" s="3" t="s">
        <v>6</v>
      </c>
      <c r="P60" s="3" t="s">
        <v>955</v>
      </c>
      <c r="Q60" s="3" t="s">
        <v>1017</v>
      </c>
      <c r="R60" s="3" t="s">
        <v>149</v>
      </c>
    </row>
    <row r="61" spans="1:18" ht="45" customHeight="1" x14ac:dyDescent="0.25">
      <c r="A61" s="3" t="s">
        <v>162</v>
      </c>
      <c r="B61" s="3" t="s">
        <v>2583</v>
      </c>
      <c r="C61" s="3" t="s">
        <v>1018</v>
      </c>
      <c r="D61" s="3" t="s">
        <v>958</v>
      </c>
      <c r="E61" s="3" t="s">
        <v>948</v>
      </c>
      <c r="F61" s="3" t="s">
        <v>2531</v>
      </c>
      <c r="G61" s="3" t="s">
        <v>1870</v>
      </c>
      <c r="H61" s="3" t="s">
        <v>1870</v>
      </c>
      <c r="I61" s="3" t="s">
        <v>951</v>
      </c>
      <c r="J61" s="3" t="s">
        <v>1454</v>
      </c>
      <c r="K61" s="3" t="s">
        <v>954</v>
      </c>
      <c r="L61" s="3" t="s">
        <v>953</v>
      </c>
      <c r="M61" s="3" t="s">
        <v>6</v>
      </c>
      <c r="N61" s="3" t="s">
        <v>2532</v>
      </c>
      <c r="O61" s="3" t="s">
        <v>6</v>
      </c>
      <c r="P61" s="3" t="s">
        <v>955</v>
      </c>
      <c r="Q61" s="3" t="s">
        <v>1017</v>
      </c>
      <c r="R61" s="3" t="s">
        <v>149</v>
      </c>
    </row>
    <row r="62" spans="1:18" ht="45" customHeight="1" x14ac:dyDescent="0.25">
      <c r="A62" s="3" t="s">
        <v>166</v>
      </c>
      <c r="B62" s="3" t="s">
        <v>2584</v>
      </c>
      <c r="C62" s="3" t="s">
        <v>1018</v>
      </c>
      <c r="D62" s="3" t="s">
        <v>958</v>
      </c>
      <c r="E62" s="3" t="s">
        <v>948</v>
      </c>
      <c r="F62" s="3" t="s">
        <v>2531</v>
      </c>
      <c r="G62" s="3" t="s">
        <v>1870</v>
      </c>
      <c r="H62" s="3" t="s">
        <v>1870</v>
      </c>
      <c r="I62" s="3" t="s">
        <v>951</v>
      </c>
      <c r="J62" s="3" t="s">
        <v>1454</v>
      </c>
      <c r="K62" s="3" t="s">
        <v>954</v>
      </c>
      <c r="L62" s="3" t="s">
        <v>953</v>
      </c>
      <c r="M62" s="3" t="s">
        <v>6</v>
      </c>
      <c r="N62" s="3" t="s">
        <v>2532</v>
      </c>
      <c r="O62" s="3" t="s">
        <v>6</v>
      </c>
      <c r="P62" s="3" t="s">
        <v>955</v>
      </c>
      <c r="Q62" s="3" t="s">
        <v>1017</v>
      </c>
      <c r="R62" s="3" t="s">
        <v>149</v>
      </c>
    </row>
    <row r="63" spans="1:18" ht="45" customHeight="1" x14ac:dyDescent="0.25">
      <c r="A63" s="3" t="s">
        <v>166</v>
      </c>
      <c r="B63" s="3" t="s">
        <v>2585</v>
      </c>
      <c r="C63" s="3" t="s">
        <v>1018</v>
      </c>
      <c r="D63" s="3" t="s">
        <v>958</v>
      </c>
      <c r="E63" s="3" t="s">
        <v>948</v>
      </c>
      <c r="F63" s="3" t="s">
        <v>2531</v>
      </c>
      <c r="G63" s="3" t="s">
        <v>1870</v>
      </c>
      <c r="H63" s="3" t="s">
        <v>1870</v>
      </c>
      <c r="I63" s="3" t="s">
        <v>951</v>
      </c>
      <c r="J63" s="3" t="s">
        <v>1454</v>
      </c>
      <c r="K63" s="3" t="s">
        <v>954</v>
      </c>
      <c r="L63" s="3" t="s">
        <v>953</v>
      </c>
      <c r="M63" s="3" t="s">
        <v>6</v>
      </c>
      <c r="N63" s="3" t="s">
        <v>2532</v>
      </c>
      <c r="O63" s="3" t="s">
        <v>6</v>
      </c>
      <c r="P63" s="3" t="s">
        <v>955</v>
      </c>
      <c r="Q63" s="3" t="s">
        <v>1017</v>
      </c>
      <c r="R63" s="3" t="s">
        <v>149</v>
      </c>
    </row>
    <row r="64" spans="1:18" ht="45" customHeight="1" x14ac:dyDescent="0.25">
      <c r="A64" s="3" t="s">
        <v>166</v>
      </c>
      <c r="B64" s="3" t="s">
        <v>2586</v>
      </c>
      <c r="C64" s="3" t="s">
        <v>1018</v>
      </c>
      <c r="D64" s="3" t="s">
        <v>958</v>
      </c>
      <c r="E64" s="3" t="s">
        <v>948</v>
      </c>
      <c r="F64" s="3" t="s">
        <v>2531</v>
      </c>
      <c r="G64" s="3" t="s">
        <v>1870</v>
      </c>
      <c r="H64" s="3" t="s">
        <v>1870</v>
      </c>
      <c r="I64" s="3" t="s">
        <v>951</v>
      </c>
      <c r="J64" s="3" t="s">
        <v>1454</v>
      </c>
      <c r="K64" s="3" t="s">
        <v>954</v>
      </c>
      <c r="L64" s="3" t="s">
        <v>953</v>
      </c>
      <c r="M64" s="3" t="s">
        <v>6</v>
      </c>
      <c r="N64" s="3" t="s">
        <v>2532</v>
      </c>
      <c r="O64" s="3" t="s">
        <v>6</v>
      </c>
      <c r="P64" s="3" t="s">
        <v>955</v>
      </c>
      <c r="Q64" s="3" t="s">
        <v>1017</v>
      </c>
      <c r="R64" s="3" t="s">
        <v>149</v>
      </c>
    </row>
    <row r="65" spans="1:18" ht="45" customHeight="1" x14ac:dyDescent="0.25">
      <c r="A65" s="3" t="s">
        <v>166</v>
      </c>
      <c r="B65" s="3" t="s">
        <v>2587</v>
      </c>
      <c r="C65" s="3" t="s">
        <v>1018</v>
      </c>
      <c r="D65" s="3" t="s">
        <v>958</v>
      </c>
      <c r="E65" s="3" t="s">
        <v>948</v>
      </c>
      <c r="F65" s="3" t="s">
        <v>2531</v>
      </c>
      <c r="G65" s="3" t="s">
        <v>1870</v>
      </c>
      <c r="H65" s="3" t="s">
        <v>1870</v>
      </c>
      <c r="I65" s="3" t="s">
        <v>951</v>
      </c>
      <c r="J65" s="3" t="s">
        <v>1454</v>
      </c>
      <c r="K65" s="3" t="s">
        <v>954</v>
      </c>
      <c r="L65" s="3" t="s">
        <v>953</v>
      </c>
      <c r="M65" s="3" t="s">
        <v>6</v>
      </c>
      <c r="N65" s="3" t="s">
        <v>2532</v>
      </c>
      <c r="O65" s="3" t="s">
        <v>6</v>
      </c>
      <c r="P65" s="3" t="s">
        <v>955</v>
      </c>
      <c r="Q65" s="3" t="s">
        <v>1017</v>
      </c>
      <c r="R65" s="3" t="s">
        <v>149</v>
      </c>
    </row>
    <row r="66" spans="1:18" ht="45" customHeight="1" x14ac:dyDescent="0.25">
      <c r="A66" s="3" t="s">
        <v>166</v>
      </c>
      <c r="B66" s="3" t="s">
        <v>2588</v>
      </c>
      <c r="C66" s="3" t="s">
        <v>1018</v>
      </c>
      <c r="D66" s="3" t="s">
        <v>958</v>
      </c>
      <c r="E66" s="3" t="s">
        <v>948</v>
      </c>
      <c r="F66" s="3" t="s">
        <v>2531</v>
      </c>
      <c r="G66" s="3" t="s">
        <v>1870</v>
      </c>
      <c r="H66" s="3" t="s">
        <v>1870</v>
      </c>
      <c r="I66" s="3" t="s">
        <v>951</v>
      </c>
      <c r="J66" s="3" t="s">
        <v>1454</v>
      </c>
      <c r="K66" s="3" t="s">
        <v>954</v>
      </c>
      <c r="L66" s="3" t="s">
        <v>953</v>
      </c>
      <c r="M66" s="3" t="s">
        <v>6</v>
      </c>
      <c r="N66" s="3" t="s">
        <v>2532</v>
      </c>
      <c r="O66" s="3" t="s">
        <v>6</v>
      </c>
      <c r="P66" s="3" t="s">
        <v>955</v>
      </c>
      <c r="Q66" s="3" t="s">
        <v>1017</v>
      </c>
      <c r="R66" s="3" t="s">
        <v>149</v>
      </c>
    </row>
    <row r="67" spans="1:18" ht="45" customHeight="1" x14ac:dyDescent="0.25">
      <c r="A67" s="3" t="s">
        <v>166</v>
      </c>
      <c r="B67" s="3" t="s">
        <v>2589</v>
      </c>
      <c r="C67" s="3" t="s">
        <v>1018</v>
      </c>
      <c r="D67" s="3" t="s">
        <v>958</v>
      </c>
      <c r="E67" s="3" t="s">
        <v>948</v>
      </c>
      <c r="F67" s="3" t="s">
        <v>2531</v>
      </c>
      <c r="G67" s="3" t="s">
        <v>1870</v>
      </c>
      <c r="H67" s="3" t="s">
        <v>1870</v>
      </c>
      <c r="I67" s="3" t="s">
        <v>951</v>
      </c>
      <c r="J67" s="3" t="s">
        <v>1454</v>
      </c>
      <c r="K67" s="3" t="s">
        <v>954</v>
      </c>
      <c r="L67" s="3" t="s">
        <v>953</v>
      </c>
      <c r="M67" s="3" t="s">
        <v>6</v>
      </c>
      <c r="N67" s="3" t="s">
        <v>2532</v>
      </c>
      <c r="O67" s="3" t="s">
        <v>6</v>
      </c>
      <c r="P67" s="3" t="s">
        <v>955</v>
      </c>
      <c r="Q67" s="3" t="s">
        <v>1017</v>
      </c>
      <c r="R67" s="3" t="s">
        <v>149</v>
      </c>
    </row>
    <row r="68" spans="1:18" ht="45" customHeight="1" x14ac:dyDescent="0.25">
      <c r="A68" s="3" t="s">
        <v>166</v>
      </c>
      <c r="B68" s="3" t="s">
        <v>2590</v>
      </c>
      <c r="C68" s="3" t="s">
        <v>1018</v>
      </c>
      <c r="D68" s="3" t="s">
        <v>958</v>
      </c>
      <c r="E68" s="3" t="s">
        <v>948</v>
      </c>
      <c r="F68" s="3" t="s">
        <v>2531</v>
      </c>
      <c r="G68" s="3" t="s">
        <v>1870</v>
      </c>
      <c r="H68" s="3" t="s">
        <v>1870</v>
      </c>
      <c r="I68" s="3" t="s">
        <v>951</v>
      </c>
      <c r="J68" s="3" t="s">
        <v>1454</v>
      </c>
      <c r="K68" s="3" t="s">
        <v>954</v>
      </c>
      <c r="L68" s="3" t="s">
        <v>953</v>
      </c>
      <c r="M68" s="3" t="s">
        <v>6</v>
      </c>
      <c r="N68" s="3" t="s">
        <v>2532</v>
      </c>
      <c r="O68" s="3" t="s">
        <v>6</v>
      </c>
      <c r="P68" s="3" t="s">
        <v>955</v>
      </c>
      <c r="Q68" s="3" t="s">
        <v>1017</v>
      </c>
      <c r="R68" s="3" t="s">
        <v>149</v>
      </c>
    </row>
    <row r="69" spans="1:18" ht="45" customHeight="1" x14ac:dyDescent="0.25">
      <c r="A69" s="3" t="s">
        <v>166</v>
      </c>
      <c r="B69" s="3" t="s">
        <v>2591</v>
      </c>
      <c r="C69" s="3" t="s">
        <v>1018</v>
      </c>
      <c r="D69" s="3" t="s">
        <v>958</v>
      </c>
      <c r="E69" s="3" t="s">
        <v>948</v>
      </c>
      <c r="F69" s="3" t="s">
        <v>2531</v>
      </c>
      <c r="G69" s="3" t="s">
        <v>1870</v>
      </c>
      <c r="H69" s="3" t="s">
        <v>1870</v>
      </c>
      <c r="I69" s="3" t="s">
        <v>951</v>
      </c>
      <c r="J69" s="3" t="s">
        <v>1454</v>
      </c>
      <c r="K69" s="3" t="s">
        <v>954</v>
      </c>
      <c r="L69" s="3" t="s">
        <v>953</v>
      </c>
      <c r="M69" s="3" t="s">
        <v>6</v>
      </c>
      <c r="N69" s="3" t="s">
        <v>2532</v>
      </c>
      <c r="O69" s="3" t="s">
        <v>6</v>
      </c>
      <c r="P69" s="3" t="s">
        <v>955</v>
      </c>
      <c r="Q69" s="3" t="s">
        <v>1017</v>
      </c>
      <c r="R69" s="3" t="s">
        <v>149</v>
      </c>
    </row>
    <row r="70" spans="1:18" ht="45" customHeight="1" x14ac:dyDescent="0.25">
      <c r="A70" s="3" t="s">
        <v>166</v>
      </c>
      <c r="B70" s="3" t="s">
        <v>2592</v>
      </c>
      <c r="C70" s="3" t="s">
        <v>1018</v>
      </c>
      <c r="D70" s="3" t="s">
        <v>958</v>
      </c>
      <c r="E70" s="3" t="s">
        <v>948</v>
      </c>
      <c r="F70" s="3" t="s">
        <v>2531</v>
      </c>
      <c r="G70" s="3" t="s">
        <v>1870</v>
      </c>
      <c r="H70" s="3" t="s">
        <v>1870</v>
      </c>
      <c r="I70" s="3" t="s">
        <v>951</v>
      </c>
      <c r="J70" s="3" t="s">
        <v>1454</v>
      </c>
      <c r="K70" s="3" t="s">
        <v>954</v>
      </c>
      <c r="L70" s="3" t="s">
        <v>953</v>
      </c>
      <c r="M70" s="3" t="s">
        <v>6</v>
      </c>
      <c r="N70" s="3" t="s">
        <v>2532</v>
      </c>
      <c r="O70" s="3" t="s">
        <v>6</v>
      </c>
      <c r="P70" s="3" t="s">
        <v>955</v>
      </c>
      <c r="Q70" s="3" t="s">
        <v>1017</v>
      </c>
      <c r="R70" s="3" t="s">
        <v>149</v>
      </c>
    </row>
    <row r="71" spans="1:18" ht="45" customHeight="1" x14ac:dyDescent="0.25">
      <c r="A71" s="3" t="s">
        <v>166</v>
      </c>
      <c r="B71" s="3" t="s">
        <v>2593</v>
      </c>
      <c r="C71" s="3" t="s">
        <v>1018</v>
      </c>
      <c r="D71" s="3" t="s">
        <v>958</v>
      </c>
      <c r="E71" s="3" t="s">
        <v>948</v>
      </c>
      <c r="F71" s="3" t="s">
        <v>2531</v>
      </c>
      <c r="G71" s="3" t="s">
        <v>1870</v>
      </c>
      <c r="H71" s="3" t="s">
        <v>1870</v>
      </c>
      <c r="I71" s="3" t="s">
        <v>951</v>
      </c>
      <c r="J71" s="3" t="s">
        <v>1454</v>
      </c>
      <c r="K71" s="3" t="s">
        <v>954</v>
      </c>
      <c r="L71" s="3" t="s">
        <v>953</v>
      </c>
      <c r="M71" s="3" t="s">
        <v>6</v>
      </c>
      <c r="N71" s="3" t="s">
        <v>2532</v>
      </c>
      <c r="O71" s="3" t="s">
        <v>6</v>
      </c>
      <c r="P71" s="3" t="s">
        <v>955</v>
      </c>
      <c r="Q71" s="3" t="s">
        <v>1017</v>
      </c>
      <c r="R71" s="3" t="s">
        <v>149</v>
      </c>
    </row>
    <row r="72" spans="1:18" ht="45" customHeight="1" x14ac:dyDescent="0.25">
      <c r="A72" s="3" t="s">
        <v>166</v>
      </c>
      <c r="B72" s="3" t="s">
        <v>2594</v>
      </c>
      <c r="C72" s="3" t="s">
        <v>1018</v>
      </c>
      <c r="D72" s="3" t="s">
        <v>958</v>
      </c>
      <c r="E72" s="3" t="s">
        <v>948</v>
      </c>
      <c r="F72" s="3" t="s">
        <v>2531</v>
      </c>
      <c r="G72" s="3" t="s">
        <v>1870</v>
      </c>
      <c r="H72" s="3" t="s">
        <v>1870</v>
      </c>
      <c r="I72" s="3" t="s">
        <v>951</v>
      </c>
      <c r="J72" s="3" t="s">
        <v>1454</v>
      </c>
      <c r="K72" s="3" t="s">
        <v>954</v>
      </c>
      <c r="L72" s="3" t="s">
        <v>953</v>
      </c>
      <c r="M72" s="3" t="s">
        <v>6</v>
      </c>
      <c r="N72" s="3" t="s">
        <v>2532</v>
      </c>
      <c r="O72" s="3" t="s">
        <v>6</v>
      </c>
      <c r="P72" s="3" t="s">
        <v>955</v>
      </c>
      <c r="Q72" s="3" t="s">
        <v>1017</v>
      </c>
      <c r="R72" s="3" t="s">
        <v>149</v>
      </c>
    </row>
    <row r="73" spans="1:18" ht="45" customHeight="1" x14ac:dyDescent="0.25">
      <c r="A73" s="3" t="s">
        <v>166</v>
      </c>
      <c r="B73" s="3" t="s">
        <v>2595</v>
      </c>
      <c r="C73" s="3" t="s">
        <v>1018</v>
      </c>
      <c r="D73" s="3" t="s">
        <v>958</v>
      </c>
      <c r="E73" s="3" t="s">
        <v>948</v>
      </c>
      <c r="F73" s="3" t="s">
        <v>2531</v>
      </c>
      <c r="G73" s="3" t="s">
        <v>1870</v>
      </c>
      <c r="H73" s="3" t="s">
        <v>1870</v>
      </c>
      <c r="I73" s="3" t="s">
        <v>951</v>
      </c>
      <c r="J73" s="3" t="s">
        <v>1454</v>
      </c>
      <c r="K73" s="3" t="s">
        <v>954</v>
      </c>
      <c r="L73" s="3" t="s">
        <v>953</v>
      </c>
      <c r="M73" s="3" t="s">
        <v>6</v>
      </c>
      <c r="N73" s="3" t="s">
        <v>2532</v>
      </c>
      <c r="O73" s="3" t="s">
        <v>6</v>
      </c>
      <c r="P73" s="3" t="s">
        <v>955</v>
      </c>
      <c r="Q73" s="3" t="s">
        <v>1017</v>
      </c>
      <c r="R73" s="3" t="s">
        <v>149</v>
      </c>
    </row>
    <row r="74" spans="1:18" ht="45" customHeight="1" x14ac:dyDescent="0.25">
      <c r="A74" s="3" t="s">
        <v>166</v>
      </c>
      <c r="B74" s="3" t="s">
        <v>2596</v>
      </c>
      <c r="C74" s="3" t="s">
        <v>1018</v>
      </c>
      <c r="D74" s="3" t="s">
        <v>958</v>
      </c>
      <c r="E74" s="3" t="s">
        <v>948</v>
      </c>
      <c r="F74" s="3" t="s">
        <v>2531</v>
      </c>
      <c r="G74" s="3" t="s">
        <v>1870</v>
      </c>
      <c r="H74" s="3" t="s">
        <v>1870</v>
      </c>
      <c r="I74" s="3" t="s">
        <v>951</v>
      </c>
      <c r="J74" s="3" t="s">
        <v>1454</v>
      </c>
      <c r="K74" s="3" t="s">
        <v>954</v>
      </c>
      <c r="L74" s="3" t="s">
        <v>953</v>
      </c>
      <c r="M74" s="3" t="s">
        <v>2539</v>
      </c>
      <c r="N74" s="3" t="s">
        <v>2532</v>
      </c>
      <c r="O74" s="3" t="s">
        <v>6</v>
      </c>
      <c r="P74" s="3" t="s">
        <v>955</v>
      </c>
      <c r="Q74" s="3" t="s">
        <v>1017</v>
      </c>
      <c r="R74" s="3" t="s">
        <v>149</v>
      </c>
    </row>
    <row r="75" spans="1:18" ht="45" customHeight="1" x14ac:dyDescent="0.25">
      <c r="A75" s="3" t="s">
        <v>166</v>
      </c>
      <c r="B75" s="3" t="s">
        <v>2597</v>
      </c>
      <c r="C75" s="3" t="s">
        <v>1018</v>
      </c>
      <c r="D75" s="3" t="s">
        <v>958</v>
      </c>
      <c r="E75" s="3" t="s">
        <v>948</v>
      </c>
      <c r="F75" s="3" t="s">
        <v>2531</v>
      </c>
      <c r="G75" s="3" t="s">
        <v>1870</v>
      </c>
      <c r="H75" s="3" t="s">
        <v>1870</v>
      </c>
      <c r="I75" s="3" t="s">
        <v>951</v>
      </c>
      <c r="J75" s="3" t="s">
        <v>1454</v>
      </c>
      <c r="K75" s="3" t="s">
        <v>954</v>
      </c>
      <c r="L75" s="3" t="s">
        <v>953</v>
      </c>
      <c r="M75" s="3" t="s">
        <v>6</v>
      </c>
      <c r="N75" s="3" t="s">
        <v>2532</v>
      </c>
      <c r="O75" s="3" t="s">
        <v>6</v>
      </c>
      <c r="P75" s="3" t="s">
        <v>955</v>
      </c>
      <c r="Q75" s="3" t="s">
        <v>1017</v>
      </c>
      <c r="R75" s="3" t="s">
        <v>149</v>
      </c>
    </row>
    <row r="76" spans="1:18" ht="45" customHeight="1" x14ac:dyDescent="0.25">
      <c r="A76" s="3" t="s">
        <v>166</v>
      </c>
      <c r="B76" s="3" t="s">
        <v>2598</v>
      </c>
      <c r="C76" s="3" t="s">
        <v>1018</v>
      </c>
      <c r="D76" s="3" t="s">
        <v>958</v>
      </c>
      <c r="E76" s="3" t="s">
        <v>948</v>
      </c>
      <c r="F76" s="3" t="s">
        <v>2531</v>
      </c>
      <c r="G76" s="3" t="s">
        <v>1870</v>
      </c>
      <c r="H76" s="3" t="s">
        <v>1870</v>
      </c>
      <c r="I76" s="3" t="s">
        <v>951</v>
      </c>
      <c r="J76" s="3" t="s">
        <v>1454</v>
      </c>
      <c r="K76" s="3" t="s">
        <v>954</v>
      </c>
      <c r="L76" s="3" t="s">
        <v>953</v>
      </c>
      <c r="M76" s="3" t="s">
        <v>6</v>
      </c>
      <c r="N76" s="3" t="s">
        <v>2532</v>
      </c>
      <c r="O76" s="3" t="s">
        <v>6</v>
      </c>
      <c r="P76" s="3" t="s">
        <v>955</v>
      </c>
      <c r="Q76" s="3" t="s">
        <v>1017</v>
      </c>
      <c r="R76" s="3" t="s">
        <v>149</v>
      </c>
    </row>
    <row r="77" spans="1:18" ht="45" customHeight="1" x14ac:dyDescent="0.25">
      <c r="A77" s="3" t="s">
        <v>166</v>
      </c>
      <c r="B77" s="3" t="s">
        <v>2599</v>
      </c>
      <c r="C77" s="3" t="s">
        <v>1018</v>
      </c>
      <c r="D77" s="3" t="s">
        <v>958</v>
      </c>
      <c r="E77" s="3" t="s">
        <v>948</v>
      </c>
      <c r="F77" s="3" t="s">
        <v>2531</v>
      </c>
      <c r="G77" s="3" t="s">
        <v>1870</v>
      </c>
      <c r="H77" s="3" t="s">
        <v>1870</v>
      </c>
      <c r="I77" s="3" t="s">
        <v>951</v>
      </c>
      <c r="J77" s="3" t="s">
        <v>1454</v>
      </c>
      <c r="K77" s="3" t="s">
        <v>954</v>
      </c>
      <c r="L77" s="3" t="s">
        <v>953</v>
      </c>
      <c r="M77" s="3" t="s">
        <v>6</v>
      </c>
      <c r="N77" s="3" t="s">
        <v>2532</v>
      </c>
      <c r="O77" s="3" t="s">
        <v>6</v>
      </c>
      <c r="P77" s="3" t="s">
        <v>955</v>
      </c>
      <c r="Q77" s="3" t="s">
        <v>1017</v>
      </c>
      <c r="R77" s="3" t="s">
        <v>149</v>
      </c>
    </row>
    <row r="78" spans="1:18" ht="45" customHeight="1" x14ac:dyDescent="0.25">
      <c r="A78" s="3" t="s">
        <v>166</v>
      </c>
      <c r="B78" s="3" t="s">
        <v>2600</v>
      </c>
      <c r="C78" s="3" t="s">
        <v>1018</v>
      </c>
      <c r="D78" s="3" t="s">
        <v>958</v>
      </c>
      <c r="E78" s="3" t="s">
        <v>948</v>
      </c>
      <c r="F78" s="3" t="s">
        <v>2531</v>
      </c>
      <c r="G78" s="3" t="s">
        <v>1870</v>
      </c>
      <c r="H78" s="3" t="s">
        <v>1870</v>
      </c>
      <c r="I78" s="3" t="s">
        <v>951</v>
      </c>
      <c r="J78" s="3" t="s">
        <v>1454</v>
      </c>
      <c r="K78" s="3" t="s">
        <v>954</v>
      </c>
      <c r="L78" s="3" t="s">
        <v>953</v>
      </c>
      <c r="M78" s="3" t="s">
        <v>6</v>
      </c>
      <c r="N78" s="3" t="s">
        <v>2532</v>
      </c>
      <c r="O78" s="3" t="s">
        <v>6</v>
      </c>
      <c r="P78" s="3" t="s">
        <v>955</v>
      </c>
      <c r="Q78" s="3" t="s">
        <v>1017</v>
      </c>
      <c r="R78" s="3" t="s">
        <v>149</v>
      </c>
    </row>
    <row r="79" spans="1:18" ht="45" customHeight="1" x14ac:dyDescent="0.25">
      <c r="A79" s="3" t="s">
        <v>170</v>
      </c>
      <c r="B79" s="3" t="s">
        <v>2601</v>
      </c>
      <c r="C79" s="3" t="s">
        <v>1018</v>
      </c>
      <c r="D79" s="3" t="s">
        <v>958</v>
      </c>
      <c r="E79" s="3" t="s">
        <v>948</v>
      </c>
      <c r="F79" s="3" t="s">
        <v>2531</v>
      </c>
      <c r="G79" s="3" t="s">
        <v>1870</v>
      </c>
      <c r="H79" s="3" t="s">
        <v>1870</v>
      </c>
      <c r="I79" s="3" t="s">
        <v>951</v>
      </c>
      <c r="J79" s="3" t="s">
        <v>1454</v>
      </c>
      <c r="K79" s="3" t="s">
        <v>954</v>
      </c>
      <c r="L79" s="3" t="s">
        <v>953</v>
      </c>
      <c r="M79" s="3" t="s">
        <v>6</v>
      </c>
      <c r="N79" s="3" t="s">
        <v>2532</v>
      </c>
      <c r="O79" s="3" t="s">
        <v>6</v>
      </c>
      <c r="P79" s="3" t="s">
        <v>955</v>
      </c>
      <c r="Q79" s="3" t="s">
        <v>1017</v>
      </c>
      <c r="R79" s="3" t="s">
        <v>149</v>
      </c>
    </row>
    <row r="80" spans="1:18" ht="45" customHeight="1" x14ac:dyDescent="0.25">
      <c r="A80" s="3" t="s">
        <v>170</v>
      </c>
      <c r="B80" s="3" t="s">
        <v>2602</v>
      </c>
      <c r="C80" s="3" t="s">
        <v>1018</v>
      </c>
      <c r="D80" s="3" t="s">
        <v>958</v>
      </c>
      <c r="E80" s="3" t="s">
        <v>948</v>
      </c>
      <c r="F80" s="3" t="s">
        <v>2531</v>
      </c>
      <c r="G80" s="3" t="s">
        <v>1870</v>
      </c>
      <c r="H80" s="3" t="s">
        <v>1870</v>
      </c>
      <c r="I80" s="3" t="s">
        <v>951</v>
      </c>
      <c r="J80" s="3" t="s">
        <v>1454</v>
      </c>
      <c r="K80" s="3" t="s">
        <v>954</v>
      </c>
      <c r="L80" s="3" t="s">
        <v>953</v>
      </c>
      <c r="M80" s="3" t="s">
        <v>6</v>
      </c>
      <c r="N80" s="3" t="s">
        <v>2532</v>
      </c>
      <c r="O80" s="3" t="s">
        <v>6</v>
      </c>
      <c r="P80" s="3" t="s">
        <v>955</v>
      </c>
      <c r="Q80" s="3" t="s">
        <v>1017</v>
      </c>
      <c r="R80" s="3" t="s">
        <v>149</v>
      </c>
    </row>
    <row r="81" spans="1:18" ht="45" customHeight="1" x14ac:dyDescent="0.25">
      <c r="A81" s="3" t="s">
        <v>170</v>
      </c>
      <c r="B81" s="3" t="s">
        <v>2603</v>
      </c>
      <c r="C81" s="3" t="s">
        <v>1018</v>
      </c>
      <c r="D81" s="3" t="s">
        <v>958</v>
      </c>
      <c r="E81" s="3" t="s">
        <v>948</v>
      </c>
      <c r="F81" s="3" t="s">
        <v>2531</v>
      </c>
      <c r="G81" s="3" t="s">
        <v>1870</v>
      </c>
      <c r="H81" s="3" t="s">
        <v>1870</v>
      </c>
      <c r="I81" s="3" t="s">
        <v>951</v>
      </c>
      <c r="J81" s="3" t="s">
        <v>1454</v>
      </c>
      <c r="K81" s="3" t="s">
        <v>954</v>
      </c>
      <c r="L81" s="3" t="s">
        <v>953</v>
      </c>
      <c r="M81" s="3" t="s">
        <v>6</v>
      </c>
      <c r="N81" s="3" t="s">
        <v>2532</v>
      </c>
      <c r="O81" s="3" t="s">
        <v>6</v>
      </c>
      <c r="P81" s="3" t="s">
        <v>955</v>
      </c>
      <c r="Q81" s="3" t="s">
        <v>1017</v>
      </c>
      <c r="R81" s="3" t="s">
        <v>149</v>
      </c>
    </row>
    <row r="82" spans="1:18" ht="45" customHeight="1" x14ac:dyDescent="0.25">
      <c r="A82" s="3" t="s">
        <v>170</v>
      </c>
      <c r="B82" s="3" t="s">
        <v>2604</v>
      </c>
      <c r="C82" s="3" t="s">
        <v>1018</v>
      </c>
      <c r="D82" s="3" t="s">
        <v>958</v>
      </c>
      <c r="E82" s="3" t="s">
        <v>948</v>
      </c>
      <c r="F82" s="3" t="s">
        <v>2531</v>
      </c>
      <c r="G82" s="3" t="s">
        <v>1870</v>
      </c>
      <c r="H82" s="3" t="s">
        <v>1870</v>
      </c>
      <c r="I82" s="3" t="s">
        <v>951</v>
      </c>
      <c r="J82" s="3" t="s">
        <v>1454</v>
      </c>
      <c r="K82" s="3" t="s">
        <v>954</v>
      </c>
      <c r="L82" s="3" t="s">
        <v>953</v>
      </c>
      <c r="M82" s="3" t="s">
        <v>6</v>
      </c>
      <c r="N82" s="3" t="s">
        <v>2532</v>
      </c>
      <c r="O82" s="3" t="s">
        <v>6</v>
      </c>
      <c r="P82" s="3" t="s">
        <v>955</v>
      </c>
      <c r="Q82" s="3" t="s">
        <v>1017</v>
      </c>
      <c r="R82" s="3" t="s">
        <v>149</v>
      </c>
    </row>
    <row r="83" spans="1:18" ht="45" customHeight="1" x14ac:dyDescent="0.25">
      <c r="A83" s="3" t="s">
        <v>170</v>
      </c>
      <c r="B83" s="3" t="s">
        <v>2605</v>
      </c>
      <c r="C83" s="3" t="s">
        <v>1018</v>
      </c>
      <c r="D83" s="3" t="s">
        <v>958</v>
      </c>
      <c r="E83" s="3" t="s">
        <v>948</v>
      </c>
      <c r="F83" s="3" t="s">
        <v>2531</v>
      </c>
      <c r="G83" s="3" t="s">
        <v>1870</v>
      </c>
      <c r="H83" s="3" t="s">
        <v>1870</v>
      </c>
      <c r="I83" s="3" t="s">
        <v>951</v>
      </c>
      <c r="J83" s="3" t="s">
        <v>1454</v>
      </c>
      <c r="K83" s="3" t="s">
        <v>954</v>
      </c>
      <c r="L83" s="3" t="s">
        <v>953</v>
      </c>
      <c r="M83" s="3" t="s">
        <v>6</v>
      </c>
      <c r="N83" s="3" t="s">
        <v>2532</v>
      </c>
      <c r="O83" s="3" t="s">
        <v>6</v>
      </c>
      <c r="P83" s="3" t="s">
        <v>955</v>
      </c>
      <c r="Q83" s="3" t="s">
        <v>1017</v>
      </c>
      <c r="R83" s="3" t="s">
        <v>149</v>
      </c>
    </row>
    <row r="84" spans="1:18" ht="45" customHeight="1" x14ac:dyDescent="0.25">
      <c r="A84" s="3" t="s">
        <v>170</v>
      </c>
      <c r="B84" s="3" t="s">
        <v>2606</v>
      </c>
      <c r="C84" s="3" t="s">
        <v>1018</v>
      </c>
      <c r="D84" s="3" t="s">
        <v>958</v>
      </c>
      <c r="E84" s="3" t="s">
        <v>948</v>
      </c>
      <c r="F84" s="3" t="s">
        <v>2531</v>
      </c>
      <c r="G84" s="3" t="s">
        <v>1870</v>
      </c>
      <c r="H84" s="3" t="s">
        <v>1870</v>
      </c>
      <c r="I84" s="3" t="s">
        <v>951</v>
      </c>
      <c r="J84" s="3" t="s">
        <v>1454</v>
      </c>
      <c r="K84" s="3" t="s">
        <v>954</v>
      </c>
      <c r="L84" s="3" t="s">
        <v>953</v>
      </c>
      <c r="M84" s="3" t="s">
        <v>6</v>
      </c>
      <c r="N84" s="3" t="s">
        <v>2532</v>
      </c>
      <c r="O84" s="3" t="s">
        <v>6</v>
      </c>
      <c r="P84" s="3" t="s">
        <v>955</v>
      </c>
      <c r="Q84" s="3" t="s">
        <v>1017</v>
      </c>
      <c r="R84" s="3" t="s">
        <v>149</v>
      </c>
    </row>
    <row r="85" spans="1:18" ht="45" customHeight="1" x14ac:dyDescent="0.25">
      <c r="A85" s="3" t="s">
        <v>170</v>
      </c>
      <c r="B85" s="3" t="s">
        <v>2607</v>
      </c>
      <c r="C85" s="3" t="s">
        <v>1018</v>
      </c>
      <c r="D85" s="3" t="s">
        <v>958</v>
      </c>
      <c r="E85" s="3" t="s">
        <v>948</v>
      </c>
      <c r="F85" s="3" t="s">
        <v>2531</v>
      </c>
      <c r="G85" s="3" t="s">
        <v>1870</v>
      </c>
      <c r="H85" s="3" t="s">
        <v>1870</v>
      </c>
      <c r="I85" s="3" t="s">
        <v>951</v>
      </c>
      <c r="J85" s="3" t="s">
        <v>1454</v>
      </c>
      <c r="K85" s="3" t="s">
        <v>954</v>
      </c>
      <c r="L85" s="3" t="s">
        <v>953</v>
      </c>
      <c r="M85" s="3" t="s">
        <v>6</v>
      </c>
      <c r="N85" s="3" t="s">
        <v>2532</v>
      </c>
      <c r="O85" s="3" t="s">
        <v>6</v>
      </c>
      <c r="P85" s="3" t="s">
        <v>955</v>
      </c>
      <c r="Q85" s="3" t="s">
        <v>1017</v>
      </c>
      <c r="R85" s="3" t="s">
        <v>149</v>
      </c>
    </row>
    <row r="86" spans="1:18" ht="45" customHeight="1" x14ac:dyDescent="0.25">
      <c r="A86" s="3" t="s">
        <v>170</v>
      </c>
      <c r="B86" s="3" t="s">
        <v>2608</v>
      </c>
      <c r="C86" s="3" t="s">
        <v>1018</v>
      </c>
      <c r="D86" s="3" t="s">
        <v>958</v>
      </c>
      <c r="E86" s="3" t="s">
        <v>948</v>
      </c>
      <c r="F86" s="3" t="s">
        <v>2531</v>
      </c>
      <c r="G86" s="3" t="s">
        <v>1870</v>
      </c>
      <c r="H86" s="3" t="s">
        <v>1870</v>
      </c>
      <c r="I86" s="3" t="s">
        <v>951</v>
      </c>
      <c r="J86" s="3" t="s">
        <v>1454</v>
      </c>
      <c r="K86" s="3" t="s">
        <v>954</v>
      </c>
      <c r="L86" s="3" t="s">
        <v>953</v>
      </c>
      <c r="M86" s="3" t="s">
        <v>6</v>
      </c>
      <c r="N86" s="3" t="s">
        <v>2532</v>
      </c>
      <c r="O86" s="3" t="s">
        <v>6</v>
      </c>
      <c r="P86" s="3" t="s">
        <v>955</v>
      </c>
      <c r="Q86" s="3" t="s">
        <v>1017</v>
      </c>
      <c r="R86" s="3" t="s">
        <v>149</v>
      </c>
    </row>
    <row r="87" spans="1:18" ht="45" customHeight="1" x14ac:dyDescent="0.25">
      <c r="A87" s="3" t="s">
        <v>170</v>
      </c>
      <c r="B87" s="3" t="s">
        <v>2609</v>
      </c>
      <c r="C87" s="3" t="s">
        <v>1018</v>
      </c>
      <c r="D87" s="3" t="s">
        <v>958</v>
      </c>
      <c r="E87" s="3" t="s">
        <v>948</v>
      </c>
      <c r="F87" s="3" t="s">
        <v>2531</v>
      </c>
      <c r="G87" s="3" t="s">
        <v>1870</v>
      </c>
      <c r="H87" s="3" t="s">
        <v>1870</v>
      </c>
      <c r="I87" s="3" t="s">
        <v>951</v>
      </c>
      <c r="J87" s="3" t="s">
        <v>1454</v>
      </c>
      <c r="K87" s="3" t="s">
        <v>954</v>
      </c>
      <c r="L87" s="3" t="s">
        <v>953</v>
      </c>
      <c r="M87" s="3" t="s">
        <v>6</v>
      </c>
      <c r="N87" s="3" t="s">
        <v>2532</v>
      </c>
      <c r="O87" s="3" t="s">
        <v>6</v>
      </c>
      <c r="P87" s="3" t="s">
        <v>955</v>
      </c>
      <c r="Q87" s="3" t="s">
        <v>1017</v>
      </c>
      <c r="R87" s="3" t="s">
        <v>149</v>
      </c>
    </row>
    <row r="88" spans="1:18" ht="45" customHeight="1" x14ac:dyDescent="0.25">
      <c r="A88" s="3" t="s">
        <v>170</v>
      </c>
      <c r="B88" s="3" t="s">
        <v>2610</v>
      </c>
      <c r="C88" s="3" t="s">
        <v>1018</v>
      </c>
      <c r="D88" s="3" t="s">
        <v>958</v>
      </c>
      <c r="E88" s="3" t="s">
        <v>948</v>
      </c>
      <c r="F88" s="3" t="s">
        <v>2531</v>
      </c>
      <c r="G88" s="3" t="s">
        <v>1870</v>
      </c>
      <c r="H88" s="3" t="s">
        <v>1870</v>
      </c>
      <c r="I88" s="3" t="s">
        <v>951</v>
      </c>
      <c r="J88" s="3" t="s">
        <v>1454</v>
      </c>
      <c r="K88" s="3" t="s">
        <v>954</v>
      </c>
      <c r="L88" s="3" t="s">
        <v>953</v>
      </c>
      <c r="M88" s="3" t="s">
        <v>6</v>
      </c>
      <c r="N88" s="3" t="s">
        <v>2532</v>
      </c>
      <c r="O88" s="3" t="s">
        <v>6</v>
      </c>
      <c r="P88" s="3" t="s">
        <v>955</v>
      </c>
      <c r="Q88" s="3" t="s">
        <v>1017</v>
      </c>
      <c r="R88" s="3" t="s">
        <v>149</v>
      </c>
    </row>
    <row r="89" spans="1:18" ht="45" customHeight="1" x14ac:dyDescent="0.25">
      <c r="A89" s="3" t="s">
        <v>170</v>
      </c>
      <c r="B89" s="3" t="s">
        <v>2611</v>
      </c>
      <c r="C89" s="3" t="s">
        <v>1018</v>
      </c>
      <c r="D89" s="3" t="s">
        <v>958</v>
      </c>
      <c r="E89" s="3" t="s">
        <v>948</v>
      </c>
      <c r="F89" s="3" t="s">
        <v>2531</v>
      </c>
      <c r="G89" s="3" t="s">
        <v>1870</v>
      </c>
      <c r="H89" s="3" t="s">
        <v>1870</v>
      </c>
      <c r="I89" s="3" t="s">
        <v>951</v>
      </c>
      <c r="J89" s="3" t="s">
        <v>1454</v>
      </c>
      <c r="K89" s="3" t="s">
        <v>954</v>
      </c>
      <c r="L89" s="3" t="s">
        <v>953</v>
      </c>
      <c r="M89" s="3" t="s">
        <v>6</v>
      </c>
      <c r="N89" s="3" t="s">
        <v>2532</v>
      </c>
      <c r="O89" s="3" t="s">
        <v>6</v>
      </c>
      <c r="P89" s="3" t="s">
        <v>955</v>
      </c>
      <c r="Q89" s="3" t="s">
        <v>1017</v>
      </c>
      <c r="R89" s="3" t="s">
        <v>149</v>
      </c>
    </row>
    <row r="90" spans="1:18" ht="45" customHeight="1" x14ac:dyDescent="0.25">
      <c r="A90" s="3" t="s">
        <v>170</v>
      </c>
      <c r="B90" s="3" t="s">
        <v>2612</v>
      </c>
      <c r="C90" s="3" t="s">
        <v>1018</v>
      </c>
      <c r="D90" s="3" t="s">
        <v>958</v>
      </c>
      <c r="E90" s="3" t="s">
        <v>948</v>
      </c>
      <c r="F90" s="3" t="s">
        <v>2531</v>
      </c>
      <c r="G90" s="3" t="s">
        <v>1870</v>
      </c>
      <c r="H90" s="3" t="s">
        <v>1870</v>
      </c>
      <c r="I90" s="3" t="s">
        <v>951</v>
      </c>
      <c r="J90" s="3" t="s">
        <v>1454</v>
      </c>
      <c r="K90" s="3" t="s">
        <v>954</v>
      </c>
      <c r="L90" s="3" t="s">
        <v>953</v>
      </c>
      <c r="M90" s="3" t="s">
        <v>6</v>
      </c>
      <c r="N90" s="3" t="s">
        <v>2532</v>
      </c>
      <c r="O90" s="3" t="s">
        <v>6</v>
      </c>
      <c r="P90" s="3" t="s">
        <v>955</v>
      </c>
      <c r="Q90" s="3" t="s">
        <v>1017</v>
      </c>
      <c r="R90" s="3" t="s">
        <v>149</v>
      </c>
    </row>
    <row r="91" spans="1:18" ht="45" customHeight="1" x14ac:dyDescent="0.25">
      <c r="A91" s="3" t="s">
        <v>170</v>
      </c>
      <c r="B91" s="3" t="s">
        <v>2613</v>
      </c>
      <c r="C91" s="3" t="s">
        <v>1018</v>
      </c>
      <c r="D91" s="3" t="s">
        <v>958</v>
      </c>
      <c r="E91" s="3" t="s">
        <v>948</v>
      </c>
      <c r="F91" s="3" t="s">
        <v>2531</v>
      </c>
      <c r="G91" s="3" t="s">
        <v>1870</v>
      </c>
      <c r="H91" s="3" t="s">
        <v>1870</v>
      </c>
      <c r="I91" s="3" t="s">
        <v>951</v>
      </c>
      <c r="J91" s="3" t="s">
        <v>1454</v>
      </c>
      <c r="K91" s="3" t="s">
        <v>954</v>
      </c>
      <c r="L91" s="3" t="s">
        <v>953</v>
      </c>
      <c r="M91" s="3" t="s">
        <v>6</v>
      </c>
      <c r="N91" s="3" t="s">
        <v>2532</v>
      </c>
      <c r="O91" s="3" t="s">
        <v>6</v>
      </c>
      <c r="P91" s="3" t="s">
        <v>955</v>
      </c>
      <c r="Q91" s="3" t="s">
        <v>1017</v>
      </c>
      <c r="R91" s="3" t="s">
        <v>149</v>
      </c>
    </row>
    <row r="92" spans="1:18" ht="45" customHeight="1" x14ac:dyDescent="0.25">
      <c r="A92" s="3" t="s">
        <v>170</v>
      </c>
      <c r="B92" s="3" t="s">
        <v>2614</v>
      </c>
      <c r="C92" s="3" t="s">
        <v>1018</v>
      </c>
      <c r="D92" s="3" t="s">
        <v>958</v>
      </c>
      <c r="E92" s="3" t="s">
        <v>948</v>
      </c>
      <c r="F92" s="3" t="s">
        <v>2531</v>
      </c>
      <c r="G92" s="3" t="s">
        <v>1870</v>
      </c>
      <c r="H92" s="3" t="s">
        <v>1870</v>
      </c>
      <c r="I92" s="3" t="s">
        <v>951</v>
      </c>
      <c r="J92" s="3" t="s">
        <v>1454</v>
      </c>
      <c r="K92" s="3" t="s">
        <v>954</v>
      </c>
      <c r="L92" s="3" t="s">
        <v>953</v>
      </c>
      <c r="M92" s="3" t="s">
        <v>6</v>
      </c>
      <c r="N92" s="3" t="s">
        <v>2532</v>
      </c>
      <c r="O92" s="3" t="s">
        <v>6</v>
      </c>
      <c r="P92" s="3" t="s">
        <v>955</v>
      </c>
      <c r="Q92" s="3" t="s">
        <v>1017</v>
      </c>
      <c r="R92" s="3" t="s">
        <v>149</v>
      </c>
    </row>
    <row r="93" spans="1:18" ht="45" customHeight="1" x14ac:dyDescent="0.25">
      <c r="A93" s="3" t="s">
        <v>170</v>
      </c>
      <c r="B93" s="3" t="s">
        <v>2615</v>
      </c>
      <c r="C93" s="3" t="s">
        <v>1018</v>
      </c>
      <c r="D93" s="3" t="s">
        <v>958</v>
      </c>
      <c r="E93" s="3" t="s">
        <v>948</v>
      </c>
      <c r="F93" s="3" t="s">
        <v>2531</v>
      </c>
      <c r="G93" s="3" t="s">
        <v>1870</v>
      </c>
      <c r="H93" s="3" t="s">
        <v>1870</v>
      </c>
      <c r="I93" s="3" t="s">
        <v>951</v>
      </c>
      <c r="J93" s="3" t="s">
        <v>1454</v>
      </c>
      <c r="K93" s="3" t="s">
        <v>954</v>
      </c>
      <c r="L93" s="3" t="s">
        <v>953</v>
      </c>
      <c r="M93" s="3" t="s">
        <v>6</v>
      </c>
      <c r="N93" s="3" t="s">
        <v>2532</v>
      </c>
      <c r="O93" s="3" t="s">
        <v>6</v>
      </c>
      <c r="P93" s="3" t="s">
        <v>955</v>
      </c>
      <c r="Q93" s="3" t="s">
        <v>1017</v>
      </c>
      <c r="R93" s="3" t="s">
        <v>149</v>
      </c>
    </row>
    <row r="94" spans="1:18" ht="45" customHeight="1" x14ac:dyDescent="0.25">
      <c r="A94" s="3" t="s">
        <v>170</v>
      </c>
      <c r="B94" s="3" t="s">
        <v>2616</v>
      </c>
      <c r="C94" s="3" t="s">
        <v>1018</v>
      </c>
      <c r="D94" s="3" t="s">
        <v>958</v>
      </c>
      <c r="E94" s="3" t="s">
        <v>948</v>
      </c>
      <c r="F94" s="3" t="s">
        <v>2531</v>
      </c>
      <c r="G94" s="3" t="s">
        <v>1870</v>
      </c>
      <c r="H94" s="3" t="s">
        <v>1870</v>
      </c>
      <c r="I94" s="3" t="s">
        <v>951</v>
      </c>
      <c r="J94" s="3" t="s">
        <v>1454</v>
      </c>
      <c r="K94" s="3" t="s">
        <v>954</v>
      </c>
      <c r="L94" s="3" t="s">
        <v>953</v>
      </c>
      <c r="M94" s="3" t="s">
        <v>2539</v>
      </c>
      <c r="N94" s="3" t="s">
        <v>2532</v>
      </c>
      <c r="O94" s="3" t="s">
        <v>6</v>
      </c>
      <c r="P94" s="3" t="s">
        <v>955</v>
      </c>
      <c r="Q94" s="3" t="s">
        <v>1017</v>
      </c>
      <c r="R94" s="3" t="s">
        <v>149</v>
      </c>
    </row>
    <row r="95" spans="1:18" ht="45" customHeight="1" x14ac:dyDescent="0.25">
      <c r="A95" s="3" t="s">
        <v>170</v>
      </c>
      <c r="B95" s="3" t="s">
        <v>2617</v>
      </c>
      <c r="C95" s="3" t="s">
        <v>1018</v>
      </c>
      <c r="D95" s="3" t="s">
        <v>958</v>
      </c>
      <c r="E95" s="3" t="s">
        <v>948</v>
      </c>
      <c r="F95" s="3" t="s">
        <v>2531</v>
      </c>
      <c r="G95" s="3" t="s">
        <v>1870</v>
      </c>
      <c r="H95" s="3" t="s">
        <v>1870</v>
      </c>
      <c r="I95" s="3" t="s">
        <v>951</v>
      </c>
      <c r="J95" s="3" t="s">
        <v>1454</v>
      </c>
      <c r="K95" s="3" t="s">
        <v>954</v>
      </c>
      <c r="L95" s="3" t="s">
        <v>953</v>
      </c>
      <c r="M95" s="3" t="s">
        <v>6</v>
      </c>
      <c r="N95" s="3" t="s">
        <v>2532</v>
      </c>
      <c r="O95" s="3" t="s">
        <v>6</v>
      </c>
      <c r="P95" s="3" t="s">
        <v>955</v>
      </c>
      <c r="Q95" s="3" t="s">
        <v>1017</v>
      </c>
      <c r="R95" s="3" t="s">
        <v>149</v>
      </c>
    </row>
    <row r="96" spans="1:18" ht="45" customHeight="1" x14ac:dyDescent="0.25">
      <c r="A96" s="3" t="s">
        <v>173</v>
      </c>
      <c r="B96" s="3" t="s">
        <v>2618</v>
      </c>
      <c r="C96" s="3" t="s">
        <v>1018</v>
      </c>
      <c r="D96" s="3" t="s">
        <v>958</v>
      </c>
      <c r="E96" s="3" t="s">
        <v>948</v>
      </c>
      <c r="F96" s="3" t="s">
        <v>2531</v>
      </c>
      <c r="G96" s="3" t="s">
        <v>1870</v>
      </c>
      <c r="H96" s="3" t="s">
        <v>1870</v>
      </c>
      <c r="I96" s="3" t="s">
        <v>951</v>
      </c>
      <c r="J96" s="3" t="s">
        <v>1454</v>
      </c>
      <c r="K96" s="3" t="s">
        <v>954</v>
      </c>
      <c r="L96" s="3" t="s">
        <v>953</v>
      </c>
      <c r="M96" s="3" t="s">
        <v>6</v>
      </c>
      <c r="N96" s="3" t="s">
        <v>2532</v>
      </c>
      <c r="O96" s="3" t="s">
        <v>6</v>
      </c>
      <c r="P96" s="3" t="s">
        <v>955</v>
      </c>
      <c r="Q96" s="3" t="s">
        <v>1017</v>
      </c>
      <c r="R96" s="3" t="s">
        <v>149</v>
      </c>
    </row>
    <row r="97" spans="1:18" ht="45" customHeight="1" x14ac:dyDescent="0.25">
      <c r="A97" s="3" t="s">
        <v>173</v>
      </c>
      <c r="B97" s="3" t="s">
        <v>2619</v>
      </c>
      <c r="C97" s="3" t="s">
        <v>1018</v>
      </c>
      <c r="D97" s="3" t="s">
        <v>958</v>
      </c>
      <c r="E97" s="3" t="s">
        <v>948</v>
      </c>
      <c r="F97" s="3" t="s">
        <v>2531</v>
      </c>
      <c r="G97" s="3" t="s">
        <v>1870</v>
      </c>
      <c r="H97" s="3" t="s">
        <v>1870</v>
      </c>
      <c r="I97" s="3" t="s">
        <v>951</v>
      </c>
      <c r="J97" s="3" t="s">
        <v>1454</v>
      </c>
      <c r="K97" s="3" t="s">
        <v>954</v>
      </c>
      <c r="L97" s="3" t="s">
        <v>953</v>
      </c>
      <c r="M97" s="3" t="s">
        <v>6</v>
      </c>
      <c r="N97" s="3" t="s">
        <v>2532</v>
      </c>
      <c r="O97" s="3" t="s">
        <v>6</v>
      </c>
      <c r="P97" s="3" t="s">
        <v>955</v>
      </c>
      <c r="Q97" s="3" t="s">
        <v>1017</v>
      </c>
      <c r="R97" s="3" t="s">
        <v>149</v>
      </c>
    </row>
    <row r="98" spans="1:18" ht="45" customHeight="1" x14ac:dyDescent="0.25">
      <c r="A98" s="3" t="s">
        <v>173</v>
      </c>
      <c r="B98" s="3" t="s">
        <v>2620</v>
      </c>
      <c r="C98" s="3" t="s">
        <v>1018</v>
      </c>
      <c r="D98" s="3" t="s">
        <v>958</v>
      </c>
      <c r="E98" s="3" t="s">
        <v>948</v>
      </c>
      <c r="F98" s="3" t="s">
        <v>2531</v>
      </c>
      <c r="G98" s="3" t="s">
        <v>1870</v>
      </c>
      <c r="H98" s="3" t="s">
        <v>1870</v>
      </c>
      <c r="I98" s="3" t="s">
        <v>951</v>
      </c>
      <c r="J98" s="3" t="s">
        <v>1454</v>
      </c>
      <c r="K98" s="3" t="s">
        <v>954</v>
      </c>
      <c r="L98" s="3" t="s">
        <v>953</v>
      </c>
      <c r="M98" s="3" t="s">
        <v>6</v>
      </c>
      <c r="N98" s="3" t="s">
        <v>2532</v>
      </c>
      <c r="O98" s="3" t="s">
        <v>6</v>
      </c>
      <c r="P98" s="3" t="s">
        <v>955</v>
      </c>
      <c r="Q98" s="3" t="s">
        <v>1017</v>
      </c>
      <c r="R98" s="3" t="s">
        <v>149</v>
      </c>
    </row>
    <row r="99" spans="1:18" ht="45" customHeight="1" x14ac:dyDescent="0.25">
      <c r="A99" s="3" t="s">
        <v>173</v>
      </c>
      <c r="B99" s="3" t="s">
        <v>2621</v>
      </c>
      <c r="C99" s="3" t="s">
        <v>1018</v>
      </c>
      <c r="D99" s="3" t="s">
        <v>958</v>
      </c>
      <c r="E99" s="3" t="s">
        <v>948</v>
      </c>
      <c r="F99" s="3" t="s">
        <v>2531</v>
      </c>
      <c r="G99" s="3" t="s">
        <v>1870</v>
      </c>
      <c r="H99" s="3" t="s">
        <v>1870</v>
      </c>
      <c r="I99" s="3" t="s">
        <v>951</v>
      </c>
      <c r="J99" s="3" t="s">
        <v>1454</v>
      </c>
      <c r="K99" s="3" t="s">
        <v>954</v>
      </c>
      <c r="L99" s="3" t="s">
        <v>953</v>
      </c>
      <c r="M99" s="3" t="s">
        <v>6</v>
      </c>
      <c r="N99" s="3" t="s">
        <v>2532</v>
      </c>
      <c r="O99" s="3" t="s">
        <v>6</v>
      </c>
      <c r="P99" s="3" t="s">
        <v>955</v>
      </c>
      <c r="Q99" s="3" t="s">
        <v>1017</v>
      </c>
      <c r="R99" s="3" t="s">
        <v>149</v>
      </c>
    </row>
    <row r="100" spans="1:18" ht="45" customHeight="1" x14ac:dyDescent="0.25">
      <c r="A100" s="3" t="s">
        <v>173</v>
      </c>
      <c r="B100" s="3" t="s">
        <v>2622</v>
      </c>
      <c r="C100" s="3" t="s">
        <v>1018</v>
      </c>
      <c r="D100" s="3" t="s">
        <v>958</v>
      </c>
      <c r="E100" s="3" t="s">
        <v>948</v>
      </c>
      <c r="F100" s="3" t="s">
        <v>2531</v>
      </c>
      <c r="G100" s="3" t="s">
        <v>1870</v>
      </c>
      <c r="H100" s="3" t="s">
        <v>1870</v>
      </c>
      <c r="I100" s="3" t="s">
        <v>951</v>
      </c>
      <c r="J100" s="3" t="s">
        <v>1454</v>
      </c>
      <c r="K100" s="3" t="s">
        <v>954</v>
      </c>
      <c r="L100" s="3" t="s">
        <v>953</v>
      </c>
      <c r="M100" s="3" t="s">
        <v>6</v>
      </c>
      <c r="N100" s="3" t="s">
        <v>2532</v>
      </c>
      <c r="O100" s="3" t="s">
        <v>6</v>
      </c>
      <c r="P100" s="3" t="s">
        <v>955</v>
      </c>
      <c r="Q100" s="3" t="s">
        <v>1017</v>
      </c>
      <c r="R100" s="3" t="s">
        <v>149</v>
      </c>
    </row>
    <row r="101" spans="1:18" ht="45" customHeight="1" x14ac:dyDescent="0.25">
      <c r="A101" s="3" t="s">
        <v>173</v>
      </c>
      <c r="B101" s="3" t="s">
        <v>2623</v>
      </c>
      <c r="C101" s="3" t="s">
        <v>1018</v>
      </c>
      <c r="D101" s="3" t="s">
        <v>958</v>
      </c>
      <c r="E101" s="3" t="s">
        <v>948</v>
      </c>
      <c r="F101" s="3" t="s">
        <v>2531</v>
      </c>
      <c r="G101" s="3" t="s">
        <v>1870</v>
      </c>
      <c r="H101" s="3" t="s">
        <v>1870</v>
      </c>
      <c r="I101" s="3" t="s">
        <v>951</v>
      </c>
      <c r="J101" s="3" t="s">
        <v>1454</v>
      </c>
      <c r="K101" s="3" t="s">
        <v>954</v>
      </c>
      <c r="L101" s="3" t="s">
        <v>953</v>
      </c>
      <c r="M101" s="3" t="s">
        <v>6</v>
      </c>
      <c r="N101" s="3" t="s">
        <v>2532</v>
      </c>
      <c r="O101" s="3" t="s">
        <v>6</v>
      </c>
      <c r="P101" s="3" t="s">
        <v>955</v>
      </c>
      <c r="Q101" s="3" t="s">
        <v>1017</v>
      </c>
      <c r="R101" s="3" t="s">
        <v>149</v>
      </c>
    </row>
    <row r="102" spans="1:18" ht="45" customHeight="1" x14ac:dyDescent="0.25">
      <c r="A102" s="3" t="s">
        <v>173</v>
      </c>
      <c r="B102" s="3" t="s">
        <v>2624</v>
      </c>
      <c r="C102" s="3" t="s">
        <v>1018</v>
      </c>
      <c r="D102" s="3" t="s">
        <v>958</v>
      </c>
      <c r="E102" s="3" t="s">
        <v>948</v>
      </c>
      <c r="F102" s="3" t="s">
        <v>2531</v>
      </c>
      <c r="G102" s="3" t="s">
        <v>1870</v>
      </c>
      <c r="H102" s="3" t="s">
        <v>1870</v>
      </c>
      <c r="I102" s="3" t="s">
        <v>951</v>
      </c>
      <c r="J102" s="3" t="s">
        <v>1454</v>
      </c>
      <c r="K102" s="3" t="s">
        <v>954</v>
      </c>
      <c r="L102" s="3" t="s">
        <v>953</v>
      </c>
      <c r="M102" s="3" t="s">
        <v>6</v>
      </c>
      <c r="N102" s="3" t="s">
        <v>2532</v>
      </c>
      <c r="O102" s="3" t="s">
        <v>6</v>
      </c>
      <c r="P102" s="3" t="s">
        <v>955</v>
      </c>
      <c r="Q102" s="3" t="s">
        <v>1017</v>
      </c>
      <c r="R102" s="3" t="s">
        <v>149</v>
      </c>
    </row>
    <row r="103" spans="1:18" ht="45" customHeight="1" x14ac:dyDescent="0.25">
      <c r="A103" s="3" t="s">
        <v>173</v>
      </c>
      <c r="B103" s="3" t="s">
        <v>2625</v>
      </c>
      <c r="C103" s="3" t="s">
        <v>1018</v>
      </c>
      <c r="D103" s="3" t="s">
        <v>958</v>
      </c>
      <c r="E103" s="3" t="s">
        <v>948</v>
      </c>
      <c r="F103" s="3" t="s">
        <v>2531</v>
      </c>
      <c r="G103" s="3" t="s">
        <v>1870</v>
      </c>
      <c r="H103" s="3" t="s">
        <v>1870</v>
      </c>
      <c r="I103" s="3" t="s">
        <v>951</v>
      </c>
      <c r="J103" s="3" t="s">
        <v>1454</v>
      </c>
      <c r="K103" s="3" t="s">
        <v>954</v>
      </c>
      <c r="L103" s="3" t="s">
        <v>953</v>
      </c>
      <c r="M103" s="3" t="s">
        <v>6</v>
      </c>
      <c r="N103" s="3" t="s">
        <v>2532</v>
      </c>
      <c r="O103" s="3" t="s">
        <v>6</v>
      </c>
      <c r="P103" s="3" t="s">
        <v>955</v>
      </c>
      <c r="Q103" s="3" t="s">
        <v>1017</v>
      </c>
      <c r="R103" s="3" t="s">
        <v>149</v>
      </c>
    </row>
    <row r="104" spans="1:18" ht="45" customHeight="1" x14ac:dyDescent="0.25">
      <c r="A104" s="3" t="s">
        <v>173</v>
      </c>
      <c r="B104" s="3" t="s">
        <v>2626</v>
      </c>
      <c r="C104" s="3" t="s">
        <v>1018</v>
      </c>
      <c r="D104" s="3" t="s">
        <v>958</v>
      </c>
      <c r="E104" s="3" t="s">
        <v>948</v>
      </c>
      <c r="F104" s="3" t="s">
        <v>2531</v>
      </c>
      <c r="G104" s="3" t="s">
        <v>1870</v>
      </c>
      <c r="H104" s="3" t="s">
        <v>1870</v>
      </c>
      <c r="I104" s="3" t="s">
        <v>951</v>
      </c>
      <c r="J104" s="3" t="s">
        <v>1454</v>
      </c>
      <c r="K104" s="3" t="s">
        <v>954</v>
      </c>
      <c r="L104" s="3" t="s">
        <v>953</v>
      </c>
      <c r="M104" s="3" t="s">
        <v>6</v>
      </c>
      <c r="N104" s="3" t="s">
        <v>2532</v>
      </c>
      <c r="O104" s="3" t="s">
        <v>6</v>
      </c>
      <c r="P104" s="3" t="s">
        <v>955</v>
      </c>
      <c r="Q104" s="3" t="s">
        <v>1017</v>
      </c>
      <c r="R104" s="3" t="s">
        <v>149</v>
      </c>
    </row>
    <row r="105" spans="1:18" ht="45" customHeight="1" x14ac:dyDescent="0.25">
      <c r="A105" s="3" t="s">
        <v>173</v>
      </c>
      <c r="B105" s="3" t="s">
        <v>2627</v>
      </c>
      <c r="C105" s="3" t="s">
        <v>1018</v>
      </c>
      <c r="D105" s="3" t="s">
        <v>958</v>
      </c>
      <c r="E105" s="3" t="s">
        <v>948</v>
      </c>
      <c r="F105" s="3" t="s">
        <v>2531</v>
      </c>
      <c r="G105" s="3" t="s">
        <v>1870</v>
      </c>
      <c r="H105" s="3" t="s">
        <v>1870</v>
      </c>
      <c r="I105" s="3" t="s">
        <v>951</v>
      </c>
      <c r="J105" s="3" t="s">
        <v>1454</v>
      </c>
      <c r="K105" s="3" t="s">
        <v>954</v>
      </c>
      <c r="L105" s="3" t="s">
        <v>953</v>
      </c>
      <c r="M105" s="3" t="s">
        <v>6</v>
      </c>
      <c r="N105" s="3" t="s">
        <v>2532</v>
      </c>
      <c r="O105" s="3" t="s">
        <v>6</v>
      </c>
      <c r="P105" s="3" t="s">
        <v>955</v>
      </c>
      <c r="Q105" s="3" t="s">
        <v>1017</v>
      </c>
      <c r="R105" s="3" t="s">
        <v>149</v>
      </c>
    </row>
    <row r="106" spans="1:18" ht="45" customHeight="1" x14ac:dyDescent="0.25">
      <c r="A106" s="3" t="s">
        <v>173</v>
      </c>
      <c r="B106" s="3" t="s">
        <v>2628</v>
      </c>
      <c r="C106" s="3" t="s">
        <v>1018</v>
      </c>
      <c r="D106" s="3" t="s">
        <v>958</v>
      </c>
      <c r="E106" s="3" t="s">
        <v>948</v>
      </c>
      <c r="F106" s="3" t="s">
        <v>2531</v>
      </c>
      <c r="G106" s="3" t="s">
        <v>1870</v>
      </c>
      <c r="H106" s="3" t="s">
        <v>1870</v>
      </c>
      <c r="I106" s="3" t="s">
        <v>951</v>
      </c>
      <c r="J106" s="3" t="s">
        <v>1454</v>
      </c>
      <c r="K106" s="3" t="s">
        <v>954</v>
      </c>
      <c r="L106" s="3" t="s">
        <v>953</v>
      </c>
      <c r="M106" s="3" t="s">
        <v>6</v>
      </c>
      <c r="N106" s="3" t="s">
        <v>2532</v>
      </c>
      <c r="O106" s="3" t="s">
        <v>6</v>
      </c>
      <c r="P106" s="3" t="s">
        <v>955</v>
      </c>
      <c r="Q106" s="3" t="s">
        <v>1017</v>
      </c>
      <c r="R106" s="3" t="s">
        <v>149</v>
      </c>
    </row>
    <row r="107" spans="1:18" ht="45" customHeight="1" x14ac:dyDescent="0.25">
      <c r="A107" s="3" t="s">
        <v>173</v>
      </c>
      <c r="B107" s="3" t="s">
        <v>2629</v>
      </c>
      <c r="C107" s="3" t="s">
        <v>1018</v>
      </c>
      <c r="D107" s="3" t="s">
        <v>958</v>
      </c>
      <c r="E107" s="3" t="s">
        <v>948</v>
      </c>
      <c r="F107" s="3" t="s">
        <v>2531</v>
      </c>
      <c r="G107" s="3" t="s">
        <v>1870</v>
      </c>
      <c r="H107" s="3" t="s">
        <v>1870</v>
      </c>
      <c r="I107" s="3" t="s">
        <v>951</v>
      </c>
      <c r="J107" s="3" t="s">
        <v>1454</v>
      </c>
      <c r="K107" s="3" t="s">
        <v>954</v>
      </c>
      <c r="L107" s="3" t="s">
        <v>953</v>
      </c>
      <c r="M107" s="3" t="s">
        <v>6</v>
      </c>
      <c r="N107" s="3" t="s">
        <v>2532</v>
      </c>
      <c r="O107" s="3" t="s">
        <v>6</v>
      </c>
      <c r="P107" s="3" t="s">
        <v>955</v>
      </c>
      <c r="Q107" s="3" t="s">
        <v>1017</v>
      </c>
      <c r="R107" s="3" t="s">
        <v>149</v>
      </c>
    </row>
    <row r="108" spans="1:18" ht="45" customHeight="1" x14ac:dyDescent="0.25">
      <c r="A108" s="3" t="s">
        <v>173</v>
      </c>
      <c r="B108" s="3" t="s">
        <v>2630</v>
      </c>
      <c r="C108" s="3" t="s">
        <v>1018</v>
      </c>
      <c r="D108" s="3" t="s">
        <v>958</v>
      </c>
      <c r="E108" s="3" t="s">
        <v>948</v>
      </c>
      <c r="F108" s="3" t="s">
        <v>2531</v>
      </c>
      <c r="G108" s="3" t="s">
        <v>1870</v>
      </c>
      <c r="H108" s="3" t="s">
        <v>1870</v>
      </c>
      <c r="I108" s="3" t="s">
        <v>951</v>
      </c>
      <c r="J108" s="3" t="s">
        <v>1454</v>
      </c>
      <c r="K108" s="3" t="s">
        <v>954</v>
      </c>
      <c r="L108" s="3" t="s">
        <v>953</v>
      </c>
      <c r="M108" s="3" t="s">
        <v>6</v>
      </c>
      <c r="N108" s="3" t="s">
        <v>2532</v>
      </c>
      <c r="O108" s="3" t="s">
        <v>6</v>
      </c>
      <c r="P108" s="3" t="s">
        <v>955</v>
      </c>
      <c r="Q108" s="3" t="s">
        <v>1017</v>
      </c>
      <c r="R108" s="3" t="s">
        <v>149</v>
      </c>
    </row>
    <row r="109" spans="1:18" ht="45" customHeight="1" x14ac:dyDescent="0.25">
      <c r="A109" s="3" t="s">
        <v>173</v>
      </c>
      <c r="B109" s="3" t="s">
        <v>2631</v>
      </c>
      <c r="C109" s="3" t="s">
        <v>1018</v>
      </c>
      <c r="D109" s="3" t="s">
        <v>958</v>
      </c>
      <c r="E109" s="3" t="s">
        <v>948</v>
      </c>
      <c r="F109" s="3" t="s">
        <v>2531</v>
      </c>
      <c r="G109" s="3" t="s">
        <v>1870</v>
      </c>
      <c r="H109" s="3" t="s">
        <v>1870</v>
      </c>
      <c r="I109" s="3" t="s">
        <v>951</v>
      </c>
      <c r="J109" s="3" t="s">
        <v>1454</v>
      </c>
      <c r="K109" s="3" t="s">
        <v>954</v>
      </c>
      <c r="L109" s="3" t="s">
        <v>953</v>
      </c>
      <c r="M109" s="3" t="s">
        <v>6</v>
      </c>
      <c r="N109" s="3" t="s">
        <v>2532</v>
      </c>
      <c r="O109" s="3" t="s">
        <v>6</v>
      </c>
      <c r="P109" s="3" t="s">
        <v>955</v>
      </c>
      <c r="Q109" s="3" t="s">
        <v>1017</v>
      </c>
      <c r="R109" s="3" t="s">
        <v>149</v>
      </c>
    </row>
    <row r="110" spans="1:18" ht="45" customHeight="1" x14ac:dyDescent="0.25">
      <c r="A110" s="3" t="s">
        <v>173</v>
      </c>
      <c r="B110" s="3" t="s">
        <v>2632</v>
      </c>
      <c r="C110" s="3" t="s">
        <v>1018</v>
      </c>
      <c r="D110" s="3" t="s">
        <v>958</v>
      </c>
      <c r="E110" s="3" t="s">
        <v>948</v>
      </c>
      <c r="F110" s="3" t="s">
        <v>2531</v>
      </c>
      <c r="G110" s="3" t="s">
        <v>1870</v>
      </c>
      <c r="H110" s="3" t="s">
        <v>1870</v>
      </c>
      <c r="I110" s="3" t="s">
        <v>951</v>
      </c>
      <c r="J110" s="3" t="s">
        <v>1454</v>
      </c>
      <c r="K110" s="3" t="s">
        <v>954</v>
      </c>
      <c r="L110" s="3" t="s">
        <v>953</v>
      </c>
      <c r="M110" s="3" t="s">
        <v>6</v>
      </c>
      <c r="N110" s="3" t="s">
        <v>2532</v>
      </c>
      <c r="O110" s="3" t="s">
        <v>6</v>
      </c>
      <c r="P110" s="3" t="s">
        <v>955</v>
      </c>
      <c r="Q110" s="3" t="s">
        <v>1017</v>
      </c>
      <c r="R110" s="3" t="s">
        <v>149</v>
      </c>
    </row>
    <row r="111" spans="1:18" ht="45" customHeight="1" x14ac:dyDescent="0.25">
      <c r="A111" s="3" t="s">
        <v>173</v>
      </c>
      <c r="B111" s="3" t="s">
        <v>2633</v>
      </c>
      <c r="C111" s="3" t="s">
        <v>1018</v>
      </c>
      <c r="D111" s="3" t="s">
        <v>958</v>
      </c>
      <c r="E111" s="3" t="s">
        <v>948</v>
      </c>
      <c r="F111" s="3" t="s">
        <v>2531</v>
      </c>
      <c r="G111" s="3" t="s">
        <v>1870</v>
      </c>
      <c r="H111" s="3" t="s">
        <v>1870</v>
      </c>
      <c r="I111" s="3" t="s">
        <v>951</v>
      </c>
      <c r="J111" s="3" t="s">
        <v>1454</v>
      </c>
      <c r="K111" s="3" t="s">
        <v>954</v>
      </c>
      <c r="L111" s="3" t="s">
        <v>953</v>
      </c>
      <c r="M111" s="3" t="s">
        <v>6</v>
      </c>
      <c r="N111" s="3" t="s">
        <v>2532</v>
      </c>
      <c r="O111" s="3" t="s">
        <v>6</v>
      </c>
      <c r="P111" s="3" t="s">
        <v>955</v>
      </c>
      <c r="Q111" s="3" t="s">
        <v>1017</v>
      </c>
      <c r="R111" s="3" t="s">
        <v>149</v>
      </c>
    </row>
    <row r="112" spans="1:18" ht="45" customHeight="1" x14ac:dyDescent="0.25">
      <c r="A112" s="3" t="s">
        <v>173</v>
      </c>
      <c r="B112" s="3" t="s">
        <v>2634</v>
      </c>
      <c r="C112" s="3" t="s">
        <v>1018</v>
      </c>
      <c r="D112" s="3" t="s">
        <v>958</v>
      </c>
      <c r="E112" s="3" t="s">
        <v>948</v>
      </c>
      <c r="F112" s="3" t="s">
        <v>2531</v>
      </c>
      <c r="G112" s="3" t="s">
        <v>1870</v>
      </c>
      <c r="H112" s="3" t="s">
        <v>1870</v>
      </c>
      <c r="I112" s="3" t="s">
        <v>951</v>
      </c>
      <c r="J112" s="3" t="s">
        <v>1454</v>
      </c>
      <c r="K112" s="3" t="s">
        <v>954</v>
      </c>
      <c r="L112" s="3" t="s">
        <v>953</v>
      </c>
      <c r="M112" s="3" t="s">
        <v>2539</v>
      </c>
      <c r="N112" s="3" t="s">
        <v>2532</v>
      </c>
      <c r="O112" s="3" t="s">
        <v>6</v>
      </c>
      <c r="P112" s="3" t="s">
        <v>955</v>
      </c>
      <c r="Q112" s="3" t="s">
        <v>1017</v>
      </c>
      <c r="R112" s="3" t="s">
        <v>149</v>
      </c>
    </row>
    <row r="113" spans="1:18" ht="45" customHeight="1" x14ac:dyDescent="0.25">
      <c r="A113" s="3" t="s">
        <v>176</v>
      </c>
      <c r="B113" s="3" t="s">
        <v>2635</v>
      </c>
      <c r="C113" s="3" t="s">
        <v>1018</v>
      </c>
      <c r="D113" s="3" t="s">
        <v>958</v>
      </c>
      <c r="E113" s="3" t="s">
        <v>948</v>
      </c>
      <c r="F113" s="3" t="s">
        <v>2531</v>
      </c>
      <c r="G113" s="3" t="s">
        <v>1870</v>
      </c>
      <c r="H113" s="3" t="s">
        <v>1870</v>
      </c>
      <c r="I113" s="3" t="s">
        <v>951</v>
      </c>
      <c r="J113" s="3" t="s">
        <v>1454</v>
      </c>
      <c r="K113" s="3" t="s">
        <v>954</v>
      </c>
      <c r="L113" s="3" t="s">
        <v>953</v>
      </c>
      <c r="M113" s="3" t="s">
        <v>6</v>
      </c>
      <c r="N113" s="3" t="s">
        <v>2532</v>
      </c>
      <c r="O113" s="3" t="s">
        <v>6</v>
      </c>
      <c r="P113" s="3" t="s">
        <v>955</v>
      </c>
      <c r="Q113" s="3" t="s">
        <v>1017</v>
      </c>
      <c r="R113" s="3" t="s">
        <v>149</v>
      </c>
    </row>
    <row r="114" spans="1:18" ht="45" customHeight="1" x14ac:dyDescent="0.25">
      <c r="A114" s="3" t="s">
        <v>176</v>
      </c>
      <c r="B114" s="3" t="s">
        <v>2636</v>
      </c>
      <c r="C114" s="3" t="s">
        <v>1018</v>
      </c>
      <c r="D114" s="3" t="s">
        <v>958</v>
      </c>
      <c r="E114" s="3" t="s">
        <v>948</v>
      </c>
      <c r="F114" s="3" t="s">
        <v>2531</v>
      </c>
      <c r="G114" s="3" t="s">
        <v>1870</v>
      </c>
      <c r="H114" s="3" t="s">
        <v>1870</v>
      </c>
      <c r="I114" s="3" t="s">
        <v>951</v>
      </c>
      <c r="J114" s="3" t="s">
        <v>1454</v>
      </c>
      <c r="K114" s="3" t="s">
        <v>954</v>
      </c>
      <c r="L114" s="3" t="s">
        <v>953</v>
      </c>
      <c r="M114" s="3" t="s">
        <v>6</v>
      </c>
      <c r="N114" s="3" t="s">
        <v>2532</v>
      </c>
      <c r="O114" s="3" t="s">
        <v>6</v>
      </c>
      <c r="P114" s="3" t="s">
        <v>955</v>
      </c>
      <c r="Q114" s="3" t="s">
        <v>1017</v>
      </c>
      <c r="R114" s="3" t="s">
        <v>149</v>
      </c>
    </row>
    <row r="115" spans="1:18" ht="45" customHeight="1" x14ac:dyDescent="0.25">
      <c r="A115" s="3" t="s">
        <v>176</v>
      </c>
      <c r="B115" s="3" t="s">
        <v>2637</v>
      </c>
      <c r="C115" s="3" t="s">
        <v>1018</v>
      </c>
      <c r="D115" s="3" t="s">
        <v>958</v>
      </c>
      <c r="E115" s="3" t="s">
        <v>948</v>
      </c>
      <c r="F115" s="3" t="s">
        <v>2531</v>
      </c>
      <c r="G115" s="3" t="s">
        <v>1870</v>
      </c>
      <c r="H115" s="3" t="s">
        <v>1870</v>
      </c>
      <c r="I115" s="3" t="s">
        <v>951</v>
      </c>
      <c r="J115" s="3" t="s">
        <v>1454</v>
      </c>
      <c r="K115" s="3" t="s">
        <v>954</v>
      </c>
      <c r="L115" s="3" t="s">
        <v>953</v>
      </c>
      <c r="M115" s="3" t="s">
        <v>2539</v>
      </c>
      <c r="N115" s="3" t="s">
        <v>2532</v>
      </c>
      <c r="O115" s="3" t="s">
        <v>6</v>
      </c>
      <c r="P115" s="3" t="s">
        <v>955</v>
      </c>
      <c r="Q115" s="3" t="s">
        <v>1017</v>
      </c>
      <c r="R115" s="3" t="s">
        <v>149</v>
      </c>
    </row>
    <row r="116" spans="1:18" ht="45" customHeight="1" x14ac:dyDescent="0.25">
      <c r="A116" s="3" t="s">
        <v>176</v>
      </c>
      <c r="B116" s="3" t="s">
        <v>2638</v>
      </c>
      <c r="C116" s="3" t="s">
        <v>1018</v>
      </c>
      <c r="D116" s="3" t="s">
        <v>958</v>
      </c>
      <c r="E116" s="3" t="s">
        <v>948</v>
      </c>
      <c r="F116" s="3" t="s">
        <v>2531</v>
      </c>
      <c r="G116" s="3" t="s">
        <v>1870</v>
      </c>
      <c r="H116" s="3" t="s">
        <v>1870</v>
      </c>
      <c r="I116" s="3" t="s">
        <v>951</v>
      </c>
      <c r="J116" s="3" t="s">
        <v>1454</v>
      </c>
      <c r="K116" s="3" t="s">
        <v>954</v>
      </c>
      <c r="L116" s="3" t="s">
        <v>953</v>
      </c>
      <c r="M116" s="3" t="s">
        <v>6</v>
      </c>
      <c r="N116" s="3" t="s">
        <v>2532</v>
      </c>
      <c r="O116" s="3" t="s">
        <v>6</v>
      </c>
      <c r="P116" s="3" t="s">
        <v>955</v>
      </c>
      <c r="Q116" s="3" t="s">
        <v>1017</v>
      </c>
      <c r="R116" s="3" t="s">
        <v>149</v>
      </c>
    </row>
    <row r="117" spans="1:18" ht="45" customHeight="1" x14ac:dyDescent="0.25">
      <c r="A117" s="3" t="s">
        <v>176</v>
      </c>
      <c r="B117" s="3" t="s">
        <v>2639</v>
      </c>
      <c r="C117" s="3" t="s">
        <v>1018</v>
      </c>
      <c r="D117" s="3" t="s">
        <v>958</v>
      </c>
      <c r="E117" s="3" t="s">
        <v>948</v>
      </c>
      <c r="F117" s="3" t="s">
        <v>2531</v>
      </c>
      <c r="G117" s="3" t="s">
        <v>1870</v>
      </c>
      <c r="H117" s="3" t="s">
        <v>1870</v>
      </c>
      <c r="I117" s="3" t="s">
        <v>951</v>
      </c>
      <c r="J117" s="3" t="s">
        <v>1454</v>
      </c>
      <c r="K117" s="3" t="s">
        <v>954</v>
      </c>
      <c r="L117" s="3" t="s">
        <v>953</v>
      </c>
      <c r="M117" s="3" t="s">
        <v>6</v>
      </c>
      <c r="N117" s="3" t="s">
        <v>2532</v>
      </c>
      <c r="O117" s="3" t="s">
        <v>6</v>
      </c>
      <c r="P117" s="3" t="s">
        <v>955</v>
      </c>
      <c r="Q117" s="3" t="s">
        <v>1017</v>
      </c>
      <c r="R117" s="3" t="s">
        <v>149</v>
      </c>
    </row>
    <row r="118" spans="1:18" ht="45" customHeight="1" x14ac:dyDescent="0.25">
      <c r="A118" s="3" t="s">
        <v>176</v>
      </c>
      <c r="B118" s="3" t="s">
        <v>2640</v>
      </c>
      <c r="C118" s="3" t="s">
        <v>1018</v>
      </c>
      <c r="D118" s="3" t="s">
        <v>958</v>
      </c>
      <c r="E118" s="3" t="s">
        <v>948</v>
      </c>
      <c r="F118" s="3" t="s">
        <v>2531</v>
      </c>
      <c r="G118" s="3" t="s">
        <v>1870</v>
      </c>
      <c r="H118" s="3" t="s">
        <v>1870</v>
      </c>
      <c r="I118" s="3" t="s">
        <v>951</v>
      </c>
      <c r="J118" s="3" t="s">
        <v>1454</v>
      </c>
      <c r="K118" s="3" t="s">
        <v>954</v>
      </c>
      <c r="L118" s="3" t="s">
        <v>953</v>
      </c>
      <c r="M118" s="3" t="s">
        <v>6</v>
      </c>
      <c r="N118" s="3" t="s">
        <v>2532</v>
      </c>
      <c r="O118" s="3" t="s">
        <v>6</v>
      </c>
      <c r="P118" s="3" t="s">
        <v>955</v>
      </c>
      <c r="Q118" s="3" t="s">
        <v>1017</v>
      </c>
      <c r="R118" s="3" t="s">
        <v>149</v>
      </c>
    </row>
    <row r="119" spans="1:18" ht="45" customHeight="1" x14ac:dyDescent="0.25">
      <c r="A119" s="3" t="s">
        <v>176</v>
      </c>
      <c r="B119" s="3" t="s">
        <v>2641</v>
      </c>
      <c r="C119" s="3" t="s">
        <v>1018</v>
      </c>
      <c r="D119" s="3" t="s">
        <v>958</v>
      </c>
      <c r="E119" s="3" t="s">
        <v>948</v>
      </c>
      <c r="F119" s="3" t="s">
        <v>2531</v>
      </c>
      <c r="G119" s="3" t="s">
        <v>1870</v>
      </c>
      <c r="H119" s="3" t="s">
        <v>1870</v>
      </c>
      <c r="I119" s="3" t="s">
        <v>951</v>
      </c>
      <c r="J119" s="3" t="s">
        <v>1454</v>
      </c>
      <c r="K119" s="3" t="s">
        <v>954</v>
      </c>
      <c r="L119" s="3" t="s">
        <v>953</v>
      </c>
      <c r="M119" s="3" t="s">
        <v>6</v>
      </c>
      <c r="N119" s="3" t="s">
        <v>2532</v>
      </c>
      <c r="O119" s="3" t="s">
        <v>6</v>
      </c>
      <c r="P119" s="3" t="s">
        <v>955</v>
      </c>
      <c r="Q119" s="3" t="s">
        <v>1017</v>
      </c>
      <c r="R119" s="3" t="s">
        <v>149</v>
      </c>
    </row>
    <row r="120" spans="1:18" ht="45" customHeight="1" x14ac:dyDescent="0.25">
      <c r="A120" s="3" t="s">
        <v>176</v>
      </c>
      <c r="B120" s="3" t="s">
        <v>2642</v>
      </c>
      <c r="C120" s="3" t="s">
        <v>1018</v>
      </c>
      <c r="D120" s="3" t="s">
        <v>958</v>
      </c>
      <c r="E120" s="3" t="s">
        <v>948</v>
      </c>
      <c r="F120" s="3" t="s">
        <v>2531</v>
      </c>
      <c r="G120" s="3" t="s">
        <v>1870</v>
      </c>
      <c r="H120" s="3" t="s">
        <v>1870</v>
      </c>
      <c r="I120" s="3" t="s">
        <v>951</v>
      </c>
      <c r="J120" s="3" t="s">
        <v>1454</v>
      </c>
      <c r="K120" s="3" t="s">
        <v>954</v>
      </c>
      <c r="L120" s="3" t="s">
        <v>953</v>
      </c>
      <c r="M120" s="3" t="s">
        <v>6</v>
      </c>
      <c r="N120" s="3" t="s">
        <v>2532</v>
      </c>
      <c r="O120" s="3" t="s">
        <v>6</v>
      </c>
      <c r="P120" s="3" t="s">
        <v>955</v>
      </c>
      <c r="Q120" s="3" t="s">
        <v>1017</v>
      </c>
      <c r="R120" s="3" t="s">
        <v>149</v>
      </c>
    </row>
    <row r="121" spans="1:18" ht="45" customHeight="1" x14ac:dyDescent="0.25">
      <c r="A121" s="3" t="s">
        <v>176</v>
      </c>
      <c r="B121" s="3" t="s">
        <v>2643</v>
      </c>
      <c r="C121" s="3" t="s">
        <v>1018</v>
      </c>
      <c r="D121" s="3" t="s">
        <v>958</v>
      </c>
      <c r="E121" s="3" t="s">
        <v>948</v>
      </c>
      <c r="F121" s="3" t="s">
        <v>2531</v>
      </c>
      <c r="G121" s="3" t="s">
        <v>1870</v>
      </c>
      <c r="H121" s="3" t="s">
        <v>1870</v>
      </c>
      <c r="I121" s="3" t="s">
        <v>951</v>
      </c>
      <c r="J121" s="3" t="s">
        <v>1454</v>
      </c>
      <c r="K121" s="3" t="s">
        <v>954</v>
      </c>
      <c r="L121" s="3" t="s">
        <v>953</v>
      </c>
      <c r="M121" s="3" t="s">
        <v>6</v>
      </c>
      <c r="N121" s="3" t="s">
        <v>2532</v>
      </c>
      <c r="O121" s="3" t="s">
        <v>6</v>
      </c>
      <c r="P121" s="3" t="s">
        <v>955</v>
      </c>
      <c r="Q121" s="3" t="s">
        <v>1017</v>
      </c>
      <c r="R121" s="3" t="s">
        <v>149</v>
      </c>
    </row>
    <row r="122" spans="1:18" ht="45" customHeight="1" x14ac:dyDescent="0.25">
      <c r="A122" s="3" t="s">
        <v>176</v>
      </c>
      <c r="B122" s="3" t="s">
        <v>2644</v>
      </c>
      <c r="C122" s="3" t="s">
        <v>1018</v>
      </c>
      <c r="D122" s="3" t="s">
        <v>958</v>
      </c>
      <c r="E122" s="3" t="s">
        <v>948</v>
      </c>
      <c r="F122" s="3" t="s">
        <v>2531</v>
      </c>
      <c r="G122" s="3" t="s">
        <v>1870</v>
      </c>
      <c r="H122" s="3" t="s">
        <v>1870</v>
      </c>
      <c r="I122" s="3" t="s">
        <v>951</v>
      </c>
      <c r="J122" s="3" t="s">
        <v>1454</v>
      </c>
      <c r="K122" s="3" t="s">
        <v>954</v>
      </c>
      <c r="L122" s="3" t="s">
        <v>953</v>
      </c>
      <c r="M122" s="3" t="s">
        <v>6</v>
      </c>
      <c r="N122" s="3" t="s">
        <v>2532</v>
      </c>
      <c r="O122" s="3" t="s">
        <v>6</v>
      </c>
      <c r="P122" s="3" t="s">
        <v>955</v>
      </c>
      <c r="Q122" s="3" t="s">
        <v>1017</v>
      </c>
      <c r="R122" s="3" t="s">
        <v>149</v>
      </c>
    </row>
    <row r="123" spans="1:18" ht="45" customHeight="1" x14ac:dyDescent="0.25">
      <c r="A123" s="3" t="s">
        <v>176</v>
      </c>
      <c r="B123" s="3" t="s">
        <v>2645</v>
      </c>
      <c r="C123" s="3" t="s">
        <v>1018</v>
      </c>
      <c r="D123" s="3" t="s">
        <v>958</v>
      </c>
      <c r="E123" s="3" t="s">
        <v>948</v>
      </c>
      <c r="F123" s="3" t="s">
        <v>2531</v>
      </c>
      <c r="G123" s="3" t="s">
        <v>1870</v>
      </c>
      <c r="H123" s="3" t="s">
        <v>1870</v>
      </c>
      <c r="I123" s="3" t="s">
        <v>951</v>
      </c>
      <c r="J123" s="3" t="s">
        <v>1454</v>
      </c>
      <c r="K123" s="3" t="s">
        <v>954</v>
      </c>
      <c r="L123" s="3" t="s">
        <v>953</v>
      </c>
      <c r="M123" s="3" t="s">
        <v>6</v>
      </c>
      <c r="N123" s="3" t="s">
        <v>2532</v>
      </c>
      <c r="O123" s="3" t="s">
        <v>6</v>
      </c>
      <c r="P123" s="3" t="s">
        <v>955</v>
      </c>
      <c r="Q123" s="3" t="s">
        <v>1017</v>
      </c>
      <c r="R123" s="3" t="s">
        <v>149</v>
      </c>
    </row>
    <row r="124" spans="1:18" ht="45" customHeight="1" x14ac:dyDescent="0.25">
      <c r="A124" s="3" t="s">
        <v>176</v>
      </c>
      <c r="B124" s="3" t="s">
        <v>2646</v>
      </c>
      <c r="C124" s="3" t="s">
        <v>1018</v>
      </c>
      <c r="D124" s="3" t="s">
        <v>958</v>
      </c>
      <c r="E124" s="3" t="s">
        <v>948</v>
      </c>
      <c r="F124" s="3" t="s">
        <v>2531</v>
      </c>
      <c r="G124" s="3" t="s">
        <v>1870</v>
      </c>
      <c r="H124" s="3" t="s">
        <v>1870</v>
      </c>
      <c r="I124" s="3" t="s">
        <v>951</v>
      </c>
      <c r="J124" s="3" t="s">
        <v>1454</v>
      </c>
      <c r="K124" s="3" t="s">
        <v>954</v>
      </c>
      <c r="L124" s="3" t="s">
        <v>953</v>
      </c>
      <c r="M124" s="3" t="s">
        <v>6</v>
      </c>
      <c r="N124" s="3" t="s">
        <v>2532</v>
      </c>
      <c r="O124" s="3" t="s">
        <v>6</v>
      </c>
      <c r="P124" s="3" t="s">
        <v>955</v>
      </c>
      <c r="Q124" s="3" t="s">
        <v>1017</v>
      </c>
      <c r="R124" s="3" t="s">
        <v>149</v>
      </c>
    </row>
    <row r="125" spans="1:18" ht="45" customHeight="1" x14ac:dyDescent="0.25">
      <c r="A125" s="3" t="s">
        <v>176</v>
      </c>
      <c r="B125" s="3" t="s">
        <v>2647</v>
      </c>
      <c r="C125" s="3" t="s">
        <v>1018</v>
      </c>
      <c r="D125" s="3" t="s">
        <v>958</v>
      </c>
      <c r="E125" s="3" t="s">
        <v>948</v>
      </c>
      <c r="F125" s="3" t="s">
        <v>2531</v>
      </c>
      <c r="G125" s="3" t="s">
        <v>1870</v>
      </c>
      <c r="H125" s="3" t="s">
        <v>1870</v>
      </c>
      <c r="I125" s="3" t="s">
        <v>951</v>
      </c>
      <c r="J125" s="3" t="s">
        <v>1454</v>
      </c>
      <c r="K125" s="3" t="s">
        <v>954</v>
      </c>
      <c r="L125" s="3" t="s">
        <v>953</v>
      </c>
      <c r="M125" s="3" t="s">
        <v>6</v>
      </c>
      <c r="N125" s="3" t="s">
        <v>2532</v>
      </c>
      <c r="O125" s="3" t="s">
        <v>6</v>
      </c>
      <c r="P125" s="3" t="s">
        <v>955</v>
      </c>
      <c r="Q125" s="3" t="s">
        <v>1017</v>
      </c>
      <c r="R125" s="3" t="s">
        <v>149</v>
      </c>
    </row>
    <row r="126" spans="1:18" ht="45" customHeight="1" x14ac:dyDescent="0.25">
      <c r="A126" s="3" t="s">
        <v>176</v>
      </c>
      <c r="B126" s="3" t="s">
        <v>2648</v>
      </c>
      <c r="C126" s="3" t="s">
        <v>1018</v>
      </c>
      <c r="D126" s="3" t="s">
        <v>958</v>
      </c>
      <c r="E126" s="3" t="s">
        <v>948</v>
      </c>
      <c r="F126" s="3" t="s">
        <v>2531</v>
      </c>
      <c r="G126" s="3" t="s">
        <v>1870</v>
      </c>
      <c r="H126" s="3" t="s">
        <v>1870</v>
      </c>
      <c r="I126" s="3" t="s">
        <v>951</v>
      </c>
      <c r="J126" s="3" t="s">
        <v>1454</v>
      </c>
      <c r="K126" s="3" t="s">
        <v>954</v>
      </c>
      <c r="L126" s="3" t="s">
        <v>953</v>
      </c>
      <c r="M126" s="3" t="s">
        <v>6</v>
      </c>
      <c r="N126" s="3" t="s">
        <v>2532</v>
      </c>
      <c r="O126" s="3" t="s">
        <v>6</v>
      </c>
      <c r="P126" s="3" t="s">
        <v>955</v>
      </c>
      <c r="Q126" s="3" t="s">
        <v>1017</v>
      </c>
      <c r="R126" s="3" t="s">
        <v>149</v>
      </c>
    </row>
    <row r="127" spans="1:18" ht="45" customHeight="1" x14ac:dyDescent="0.25">
      <c r="A127" s="3" t="s">
        <v>176</v>
      </c>
      <c r="B127" s="3" t="s">
        <v>2649</v>
      </c>
      <c r="C127" s="3" t="s">
        <v>1018</v>
      </c>
      <c r="D127" s="3" t="s">
        <v>958</v>
      </c>
      <c r="E127" s="3" t="s">
        <v>948</v>
      </c>
      <c r="F127" s="3" t="s">
        <v>2531</v>
      </c>
      <c r="G127" s="3" t="s">
        <v>1870</v>
      </c>
      <c r="H127" s="3" t="s">
        <v>1870</v>
      </c>
      <c r="I127" s="3" t="s">
        <v>951</v>
      </c>
      <c r="J127" s="3" t="s">
        <v>1454</v>
      </c>
      <c r="K127" s="3" t="s">
        <v>954</v>
      </c>
      <c r="L127" s="3" t="s">
        <v>953</v>
      </c>
      <c r="M127" s="3" t="s">
        <v>6</v>
      </c>
      <c r="N127" s="3" t="s">
        <v>2532</v>
      </c>
      <c r="O127" s="3" t="s">
        <v>6</v>
      </c>
      <c r="P127" s="3" t="s">
        <v>955</v>
      </c>
      <c r="Q127" s="3" t="s">
        <v>1017</v>
      </c>
      <c r="R127" s="3" t="s">
        <v>149</v>
      </c>
    </row>
    <row r="128" spans="1:18" ht="45" customHeight="1" x14ac:dyDescent="0.25">
      <c r="A128" s="3" t="s">
        <v>176</v>
      </c>
      <c r="B128" s="3" t="s">
        <v>2650</v>
      </c>
      <c r="C128" s="3" t="s">
        <v>1018</v>
      </c>
      <c r="D128" s="3" t="s">
        <v>958</v>
      </c>
      <c r="E128" s="3" t="s">
        <v>948</v>
      </c>
      <c r="F128" s="3" t="s">
        <v>2531</v>
      </c>
      <c r="G128" s="3" t="s">
        <v>1870</v>
      </c>
      <c r="H128" s="3" t="s">
        <v>1870</v>
      </c>
      <c r="I128" s="3" t="s">
        <v>951</v>
      </c>
      <c r="J128" s="3" t="s">
        <v>1454</v>
      </c>
      <c r="K128" s="3" t="s">
        <v>954</v>
      </c>
      <c r="L128" s="3" t="s">
        <v>953</v>
      </c>
      <c r="M128" s="3" t="s">
        <v>6</v>
      </c>
      <c r="N128" s="3" t="s">
        <v>2532</v>
      </c>
      <c r="O128" s="3" t="s">
        <v>6</v>
      </c>
      <c r="P128" s="3" t="s">
        <v>955</v>
      </c>
      <c r="Q128" s="3" t="s">
        <v>1017</v>
      </c>
      <c r="R128" s="3" t="s">
        <v>149</v>
      </c>
    </row>
    <row r="129" spans="1:18" ht="45" customHeight="1" x14ac:dyDescent="0.25">
      <c r="A129" s="3" t="s">
        <v>176</v>
      </c>
      <c r="B129" s="3" t="s">
        <v>2651</v>
      </c>
      <c r="C129" s="3" t="s">
        <v>1018</v>
      </c>
      <c r="D129" s="3" t="s">
        <v>958</v>
      </c>
      <c r="E129" s="3" t="s">
        <v>948</v>
      </c>
      <c r="F129" s="3" t="s">
        <v>2531</v>
      </c>
      <c r="G129" s="3" t="s">
        <v>1870</v>
      </c>
      <c r="H129" s="3" t="s">
        <v>1870</v>
      </c>
      <c r="I129" s="3" t="s">
        <v>951</v>
      </c>
      <c r="J129" s="3" t="s">
        <v>1454</v>
      </c>
      <c r="K129" s="3" t="s">
        <v>954</v>
      </c>
      <c r="L129" s="3" t="s">
        <v>953</v>
      </c>
      <c r="M129" s="3" t="s">
        <v>6</v>
      </c>
      <c r="N129" s="3" t="s">
        <v>2532</v>
      </c>
      <c r="O129" s="3" t="s">
        <v>6</v>
      </c>
      <c r="P129" s="3" t="s">
        <v>955</v>
      </c>
      <c r="Q129" s="3" t="s">
        <v>1017</v>
      </c>
      <c r="R129" s="3" t="s">
        <v>149</v>
      </c>
    </row>
    <row r="130" spans="1:18" ht="45" customHeight="1" x14ac:dyDescent="0.25">
      <c r="A130" s="3" t="s">
        <v>179</v>
      </c>
      <c r="B130" s="3" t="s">
        <v>2652</v>
      </c>
      <c r="C130" s="3" t="s">
        <v>1018</v>
      </c>
      <c r="D130" s="3" t="s">
        <v>958</v>
      </c>
      <c r="E130" s="3" t="s">
        <v>948</v>
      </c>
      <c r="F130" s="3" t="s">
        <v>2531</v>
      </c>
      <c r="G130" s="3" t="s">
        <v>1870</v>
      </c>
      <c r="H130" s="3" t="s">
        <v>1870</v>
      </c>
      <c r="I130" s="3" t="s">
        <v>951</v>
      </c>
      <c r="J130" s="3" t="s">
        <v>1454</v>
      </c>
      <c r="K130" s="3" t="s">
        <v>954</v>
      </c>
      <c r="L130" s="3" t="s">
        <v>953</v>
      </c>
      <c r="M130" s="3" t="s">
        <v>6</v>
      </c>
      <c r="N130" s="3" t="s">
        <v>2532</v>
      </c>
      <c r="O130" s="3" t="s">
        <v>6</v>
      </c>
      <c r="P130" s="3" t="s">
        <v>955</v>
      </c>
      <c r="Q130" s="3" t="s">
        <v>1017</v>
      </c>
      <c r="R130" s="3" t="s">
        <v>149</v>
      </c>
    </row>
    <row r="131" spans="1:18" ht="45" customHeight="1" x14ac:dyDescent="0.25">
      <c r="A131" s="3" t="s">
        <v>179</v>
      </c>
      <c r="B131" s="3" t="s">
        <v>2653</v>
      </c>
      <c r="C131" s="3" t="s">
        <v>1018</v>
      </c>
      <c r="D131" s="3" t="s">
        <v>958</v>
      </c>
      <c r="E131" s="3" t="s">
        <v>948</v>
      </c>
      <c r="F131" s="3" t="s">
        <v>2531</v>
      </c>
      <c r="G131" s="3" t="s">
        <v>1870</v>
      </c>
      <c r="H131" s="3" t="s">
        <v>1870</v>
      </c>
      <c r="I131" s="3" t="s">
        <v>951</v>
      </c>
      <c r="J131" s="3" t="s">
        <v>1454</v>
      </c>
      <c r="K131" s="3" t="s">
        <v>954</v>
      </c>
      <c r="L131" s="3" t="s">
        <v>953</v>
      </c>
      <c r="M131" s="3" t="s">
        <v>6</v>
      </c>
      <c r="N131" s="3" t="s">
        <v>2532</v>
      </c>
      <c r="O131" s="3" t="s">
        <v>6</v>
      </c>
      <c r="P131" s="3" t="s">
        <v>955</v>
      </c>
      <c r="Q131" s="3" t="s">
        <v>1017</v>
      </c>
      <c r="R131" s="3" t="s">
        <v>149</v>
      </c>
    </row>
    <row r="132" spans="1:18" ht="45" customHeight="1" x14ac:dyDescent="0.25">
      <c r="A132" s="3" t="s">
        <v>179</v>
      </c>
      <c r="B132" s="3" t="s">
        <v>2654</v>
      </c>
      <c r="C132" s="3" t="s">
        <v>1018</v>
      </c>
      <c r="D132" s="3" t="s">
        <v>958</v>
      </c>
      <c r="E132" s="3" t="s">
        <v>948</v>
      </c>
      <c r="F132" s="3" t="s">
        <v>2531</v>
      </c>
      <c r="G132" s="3" t="s">
        <v>1870</v>
      </c>
      <c r="H132" s="3" t="s">
        <v>1870</v>
      </c>
      <c r="I132" s="3" t="s">
        <v>951</v>
      </c>
      <c r="J132" s="3" t="s">
        <v>1454</v>
      </c>
      <c r="K132" s="3" t="s">
        <v>954</v>
      </c>
      <c r="L132" s="3" t="s">
        <v>953</v>
      </c>
      <c r="M132" s="3" t="s">
        <v>6</v>
      </c>
      <c r="N132" s="3" t="s">
        <v>2532</v>
      </c>
      <c r="O132" s="3" t="s">
        <v>6</v>
      </c>
      <c r="P132" s="3" t="s">
        <v>955</v>
      </c>
      <c r="Q132" s="3" t="s">
        <v>1017</v>
      </c>
      <c r="R132" s="3" t="s">
        <v>149</v>
      </c>
    </row>
    <row r="133" spans="1:18" ht="45" customHeight="1" x14ac:dyDescent="0.25">
      <c r="A133" s="3" t="s">
        <v>179</v>
      </c>
      <c r="B133" s="3" t="s">
        <v>2655</v>
      </c>
      <c r="C133" s="3" t="s">
        <v>1018</v>
      </c>
      <c r="D133" s="3" t="s">
        <v>958</v>
      </c>
      <c r="E133" s="3" t="s">
        <v>948</v>
      </c>
      <c r="F133" s="3" t="s">
        <v>2531</v>
      </c>
      <c r="G133" s="3" t="s">
        <v>1870</v>
      </c>
      <c r="H133" s="3" t="s">
        <v>1870</v>
      </c>
      <c r="I133" s="3" t="s">
        <v>951</v>
      </c>
      <c r="J133" s="3" t="s">
        <v>1454</v>
      </c>
      <c r="K133" s="3" t="s">
        <v>954</v>
      </c>
      <c r="L133" s="3" t="s">
        <v>953</v>
      </c>
      <c r="M133" s="3" t="s">
        <v>6</v>
      </c>
      <c r="N133" s="3" t="s">
        <v>2532</v>
      </c>
      <c r="O133" s="3" t="s">
        <v>6</v>
      </c>
      <c r="P133" s="3" t="s">
        <v>955</v>
      </c>
      <c r="Q133" s="3" t="s">
        <v>1017</v>
      </c>
      <c r="R133" s="3" t="s">
        <v>149</v>
      </c>
    </row>
    <row r="134" spans="1:18" ht="45" customHeight="1" x14ac:dyDescent="0.25">
      <c r="A134" s="3" t="s">
        <v>179</v>
      </c>
      <c r="B134" s="3" t="s">
        <v>2656</v>
      </c>
      <c r="C134" s="3" t="s">
        <v>1018</v>
      </c>
      <c r="D134" s="3" t="s">
        <v>958</v>
      </c>
      <c r="E134" s="3" t="s">
        <v>948</v>
      </c>
      <c r="F134" s="3" t="s">
        <v>2531</v>
      </c>
      <c r="G134" s="3" t="s">
        <v>1870</v>
      </c>
      <c r="H134" s="3" t="s">
        <v>1870</v>
      </c>
      <c r="I134" s="3" t="s">
        <v>951</v>
      </c>
      <c r="J134" s="3" t="s">
        <v>1454</v>
      </c>
      <c r="K134" s="3" t="s">
        <v>954</v>
      </c>
      <c r="L134" s="3" t="s">
        <v>953</v>
      </c>
      <c r="M134" s="3" t="s">
        <v>6</v>
      </c>
      <c r="N134" s="3" t="s">
        <v>2532</v>
      </c>
      <c r="O134" s="3" t="s">
        <v>6</v>
      </c>
      <c r="P134" s="3" t="s">
        <v>955</v>
      </c>
      <c r="Q134" s="3" t="s">
        <v>1017</v>
      </c>
      <c r="R134" s="3" t="s">
        <v>149</v>
      </c>
    </row>
    <row r="135" spans="1:18" ht="45" customHeight="1" x14ac:dyDescent="0.25">
      <c r="A135" s="3" t="s">
        <v>179</v>
      </c>
      <c r="B135" s="3" t="s">
        <v>2657</v>
      </c>
      <c r="C135" s="3" t="s">
        <v>1018</v>
      </c>
      <c r="D135" s="3" t="s">
        <v>958</v>
      </c>
      <c r="E135" s="3" t="s">
        <v>948</v>
      </c>
      <c r="F135" s="3" t="s">
        <v>2531</v>
      </c>
      <c r="G135" s="3" t="s">
        <v>1870</v>
      </c>
      <c r="H135" s="3" t="s">
        <v>1870</v>
      </c>
      <c r="I135" s="3" t="s">
        <v>951</v>
      </c>
      <c r="J135" s="3" t="s">
        <v>1454</v>
      </c>
      <c r="K135" s="3" t="s">
        <v>954</v>
      </c>
      <c r="L135" s="3" t="s">
        <v>953</v>
      </c>
      <c r="M135" s="3" t="s">
        <v>6</v>
      </c>
      <c r="N135" s="3" t="s">
        <v>2532</v>
      </c>
      <c r="O135" s="3" t="s">
        <v>6</v>
      </c>
      <c r="P135" s="3" t="s">
        <v>955</v>
      </c>
      <c r="Q135" s="3" t="s">
        <v>1017</v>
      </c>
      <c r="R135" s="3" t="s">
        <v>149</v>
      </c>
    </row>
    <row r="136" spans="1:18" ht="45" customHeight="1" x14ac:dyDescent="0.25">
      <c r="A136" s="3" t="s">
        <v>179</v>
      </c>
      <c r="B136" s="3" t="s">
        <v>2658</v>
      </c>
      <c r="C136" s="3" t="s">
        <v>1018</v>
      </c>
      <c r="D136" s="3" t="s">
        <v>958</v>
      </c>
      <c r="E136" s="3" t="s">
        <v>948</v>
      </c>
      <c r="F136" s="3" t="s">
        <v>2531</v>
      </c>
      <c r="G136" s="3" t="s">
        <v>1870</v>
      </c>
      <c r="H136" s="3" t="s">
        <v>1870</v>
      </c>
      <c r="I136" s="3" t="s">
        <v>951</v>
      </c>
      <c r="J136" s="3" t="s">
        <v>1454</v>
      </c>
      <c r="K136" s="3" t="s">
        <v>954</v>
      </c>
      <c r="L136" s="3" t="s">
        <v>953</v>
      </c>
      <c r="M136" s="3" t="s">
        <v>2539</v>
      </c>
      <c r="N136" s="3" t="s">
        <v>2532</v>
      </c>
      <c r="O136" s="3" t="s">
        <v>6</v>
      </c>
      <c r="P136" s="3" t="s">
        <v>955</v>
      </c>
      <c r="Q136" s="3" t="s">
        <v>1017</v>
      </c>
      <c r="R136" s="3" t="s">
        <v>149</v>
      </c>
    </row>
    <row r="137" spans="1:18" ht="45" customHeight="1" x14ac:dyDescent="0.25">
      <c r="A137" s="3" t="s">
        <v>179</v>
      </c>
      <c r="B137" s="3" t="s">
        <v>2659</v>
      </c>
      <c r="C137" s="3" t="s">
        <v>1018</v>
      </c>
      <c r="D137" s="3" t="s">
        <v>958</v>
      </c>
      <c r="E137" s="3" t="s">
        <v>948</v>
      </c>
      <c r="F137" s="3" t="s">
        <v>2531</v>
      </c>
      <c r="G137" s="3" t="s">
        <v>1870</v>
      </c>
      <c r="H137" s="3" t="s">
        <v>1870</v>
      </c>
      <c r="I137" s="3" t="s">
        <v>951</v>
      </c>
      <c r="J137" s="3" t="s">
        <v>1454</v>
      </c>
      <c r="K137" s="3" t="s">
        <v>954</v>
      </c>
      <c r="L137" s="3" t="s">
        <v>953</v>
      </c>
      <c r="M137" s="3" t="s">
        <v>6</v>
      </c>
      <c r="N137" s="3" t="s">
        <v>2532</v>
      </c>
      <c r="O137" s="3" t="s">
        <v>6</v>
      </c>
      <c r="P137" s="3" t="s">
        <v>955</v>
      </c>
      <c r="Q137" s="3" t="s">
        <v>1017</v>
      </c>
      <c r="R137" s="3" t="s">
        <v>149</v>
      </c>
    </row>
    <row r="138" spans="1:18" ht="45" customHeight="1" x14ac:dyDescent="0.25">
      <c r="A138" s="3" t="s">
        <v>179</v>
      </c>
      <c r="B138" s="3" t="s">
        <v>2660</v>
      </c>
      <c r="C138" s="3" t="s">
        <v>1018</v>
      </c>
      <c r="D138" s="3" t="s">
        <v>958</v>
      </c>
      <c r="E138" s="3" t="s">
        <v>948</v>
      </c>
      <c r="F138" s="3" t="s">
        <v>2531</v>
      </c>
      <c r="G138" s="3" t="s">
        <v>1870</v>
      </c>
      <c r="H138" s="3" t="s">
        <v>1870</v>
      </c>
      <c r="I138" s="3" t="s">
        <v>951</v>
      </c>
      <c r="J138" s="3" t="s">
        <v>1454</v>
      </c>
      <c r="K138" s="3" t="s">
        <v>954</v>
      </c>
      <c r="L138" s="3" t="s">
        <v>953</v>
      </c>
      <c r="M138" s="3" t="s">
        <v>6</v>
      </c>
      <c r="N138" s="3" t="s">
        <v>2532</v>
      </c>
      <c r="O138" s="3" t="s">
        <v>6</v>
      </c>
      <c r="P138" s="3" t="s">
        <v>955</v>
      </c>
      <c r="Q138" s="3" t="s">
        <v>1017</v>
      </c>
      <c r="R138" s="3" t="s">
        <v>149</v>
      </c>
    </row>
    <row r="139" spans="1:18" ht="45" customHeight="1" x14ac:dyDescent="0.25">
      <c r="A139" s="3" t="s">
        <v>179</v>
      </c>
      <c r="B139" s="3" t="s">
        <v>2661</v>
      </c>
      <c r="C139" s="3" t="s">
        <v>1018</v>
      </c>
      <c r="D139" s="3" t="s">
        <v>958</v>
      </c>
      <c r="E139" s="3" t="s">
        <v>948</v>
      </c>
      <c r="F139" s="3" t="s">
        <v>2531</v>
      </c>
      <c r="G139" s="3" t="s">
        <v>1870</v>
      </c>
      <c r="H139" s="3" t="s">
        <v>1870</v>
      </c>
      <c r="I139" s="3" t="s">
        <v>951</v>
      </c>
      <c r="J139" s="3" t="s">
        <v>1454</v>
      </c>
      <c r="K139" s="3" t="s">
        <v>954</v>
      </c>
      <c r="L139" s="3" t="s">
        <v>953</v>
      </c>
      <c r="M139" s="3" t="s">
        <v>6</v>
      </c>
      <c r="N139" s="3" t="s">
        <v>2532</v>
      </c>
      <c r="O139" s="3" t="s">
        <v>6</v>
      </c>
      <c r="P139" s="3" t="s">
        <v>955</v>
      </c>
      <c r="Q139" s="3" t="s">
        <v>1017</v>
      </c>
      <c r="R139" s="3" t="s">
        <v>149</v>
      </c>
    </row>
    <row r="140" spans="1:18" ht="45" customHeight="1" x14ac:dyDescent="0.25">
      <c r="A140" s="3" t="s">
        <v>179</v>
      </c>
      <c r="B140" s="3" t="s">
        <v>2662</v>
      </c>
      <c r="C140" s="3" t="s">
        <v>1018</v>
      </c>
      <c r="D140" s="3" t="s">
        <v>958</v>
      </c>
      <c r="E140" s="3" t="s">
        <v>948</v>
      </c>
      <c r="F140" s="3" t="s">
        <v>2531</v>
      </c>
      <c r="G140" s="3" t="s">
        <v>1870</v>
      </c>
      <c r="H140" s="3" t="s">
        <v>1870</v>
      </c>
      <c r="I140" s="3" t="s">
        <v>951</v>
      </c>
      <c r="J140" s="3" t="s">
        <v>1454</v>
      </c>
      <c r="K140" s="3" t="s">
        <v>954</v>
      </c>
      <c r="L140" s="3" t="s">
        <v>953</v>
      </c>
      <c r="M140" s="3" t="s">
        <v>6</v>
      </c>
      <c r="N140" s="3" t="s">
        <v>2532</v>
      </c>
      <c r="O140" s="3" t="s">
        <v>6</v>
      </c>
      <c r="P140" s="3" t="s">
        <v>955</v>
      </c>
      <c r="Q140" s="3" t="s">
        <v>1017</v>
      </c>
      <c r="R140" s="3" t="s">
        <v>149</v>
      </c>
    </row>
    <row r="141" spans="1:18" ht="45" customHeight="1" x14ac:dyDescent="0.25">
      <c r="A141" s="3" t="s">
        <v>179</v>
      </c>
      <c r="B141" s="3" t="s">
        <v>2663</v>
      </c>
      <c r="C141" s="3" t="s">
        <v>1018</v>
      </c>
      <c r="D141" s="3" t="s">
        <v>958</v>
      </c>
      <c r="E141" s="3" t="s">
        <v>948</v>
      </c>
      <c r="F141" s="3" t="s">
        <v>2531</v>
      </c>
      <c r="G141" s="3" t="s">
        <v>1870</v>
      </c>
      <c r="H141" s="3" t="s">
        <v>1870</v>
      </c>
      <c r="I141" s="3" t="s">
        <v>951</v>
      </c>
      <c r="J141" s="3" t="s">
        <v>1454</v>
      </c>
      <c r="K141" s="3" t="s">
        <v>954</v>
      </c>
      <c r="L141" s="3" t="s">
        <v>953</v>
      </c>
      <c r="M141" s="3" t="s">
        <v>6</v>
      </c>
      <c r="N141" s="3" t="s">
        <v>2532</v>
      </c>
      <c r="O141" s="3" t="s">
        <v>6</v>
      </c>
      <c r="P141" s="3" t="s">
        <v>955</v>
      </c>
      <c r="Q141" s="3" t="s">
        <v>1017</v>
      </c>
      <c r="R141" s="3" t="s">
        <v>149</v>
      </c>
    </row>
    <row r="142" spans="1:18" ht="45" customHeight="1" x14ac:dyDescent="0.25">
      <c r="A142" s="3" t="s">
        <v>179</v>
      </c>
      <c r="B142" s="3" t="s">
        <v>2664</v>
      </c>
      <c r="C142" s="3" t="s">
        <v>1018</v>
      </c>
      <c r="D142" s="3" t="s">
        <v>958</v>
      </c>
      <c r="E142" s="3" t="s">
        <v>948</v>
      </c>
      <c r="F142" s="3" t="s">
        <v>2531</v>
      </c>
      <c r="G142" s="3" t="s">
        <v>1870</v>
      </c>
      <c r="H142" s="3" t="s">
        <v>1870</v>
      </c>
      <c r="I142" s="3" t="s">
        <v>951</v>
      </c>
      <c r="J142" s="3" t="s">
        <v>1454</v>
      </c>
      <c r="K142" s="3" t="s">
        <v>954</v>
      </c>
      <c r="L142" s="3" t="s">
        <v>953</v>
      </c>
      <c r="M142" s="3" t="s">
        <v>6</v>
      </c>
      <c r="N142" s="3" t="s">
        <v>2532</v>
      </c>
      <c r="O142" s="3" t="s">
        <v>6</v>
      </c>
      <c r="P142" s="3" t="s">
        <v>955</v>
      </c>
      <c r="Q142" s="3" t="s">
        <v>1017</v>
      </c>
      <c r="R142" s="3" t="s">
        <v>149</v>
      </c>
    </row>
    <row r="143" spans="1:18" ht="45" customHeight="1" x14ac:dyDescent="0.25">
      <c r="A143" s="3" t="s">
        <v>179</v>
      </c>
      <c r="B143" s="3" t="s">
        <v>2665</v>
      </c>
      <c r="C143" s="3" t="s">
        <v>1018</v>
      </c>
      <c r="D143" s="3" t="s">
        <v>958</v>
      </c>
      <c r="E143" s="3" t="s">
        <v>948</v>
      </c>
      <c r="F143" s="3" t="s">
        <v>2531</v>
      </c>
      <c r="G143" s="3" t="s">
        <v>1870</v>
      </c>
      <c r="H143" s="3" t="s">
        <v>1870</v>
      </c>
      <c r="I143" s="3" t="s">
        <v>951</v>
      </c>
      <c r="J143" s="3" t="s">
        <v>1454</v>
      </c>
      <c r="K143" s="3" t="s">
        <v>954</v>
      </c>
      <c r="L143" s="3" t="s">
        <v>953</v>
      </c>
      <c r="M143" s="3" t="s">
        <v>6</v>
      </c>
      <c r="N143" s="3" t="s">
        <v>2532</v>
      </c>
      <c r="O143" s="3" t="s">
        <v>6</v>
      </c>
      <c r="P143" s="3" t="s">
        <v>955</v>
      </c>
      <c r="Q143" s="3" t="s">
        <v>1017</v>
      </c>
      <c r="R143" s="3" t="s">
        <v>149</v>
      </c>
    </row>
    <row r="144" spans="1:18" ht="45" customHeight="1" x14ac:dyDescent="0.25">
      <c r="A144" s="3" t="s">
        <v>179</v>
      </c>
      <c r="B144" s="3" t="s">
        <v>2666</v>
      </c>
      <c r="C144" s="3" t="s">
        <v>1018</v>
      </c>
      <c r="D144" s="3" t="s">
        <v>958</v>
      </c>
      <c r="E144" s="3" t="s">
        <v>948</v>
      </c>
      <c r="F144" s="3" t="s">
        <v>2531</v>
      </c>
      <c r="G144" s="3" t="s">
        <v>1870</v>
      </c>
      <c r="H144" s="3" t="s">
        <v>1870</v>
      </c>
      <c r="I144" s="3" t="s">
        <v>951</v>
      </c>
      <c r="J144" s="3" t="s">
        <v>1454</v>
      </c>
      <c r="K144" s="3" t="s">
        <v>954</v>
      </c>
      <c r="L144" s="3" t="s">
        <v>953</v>
      </c>
      <c r="M144" s="3" t="s">
        <v>6</v>
      </c>
      <c r="N144" s="3" t="s">
        <v>2532</v>
      </c>
      <c r="O144" s="3" t="s">
        <v>6</v>
      </c>
      <c r="P144" s="3" t="s">
        <v>955</v>
      </c>
      <c r="Q144" s="3" t="s">
        <v>1017</v>
      </c>
      <c r="R144" s="3" t="s">
        <v>149</v>
      </c>
    </row>
    <row r="145" spans="1:18" ht="45" customHeight="1" x14ac:dyDescent="0.25">
      <c r="A145" s="3" t="s">
        <v>179</v>
      </c>
      <c r="B145" s="3" t="s">
        <v>2667</v>
      </c>
      <c r="C145" s="3" t="s">
        <v>1018</v>
      </c>
      <c r="D145" s="3" t="s">
        <v>958</v>
      </c>
      <c r="E145" s="3" t="s">
        <v>948</v>
      </c>
      <c r="F145" s="3" t="s">
        <v>2531</v>
      </c>
      <c r="G145" s="3" t="s">
        <v>1870</v>
      </c>
      <c r="H145" s="3" t="s">
        <v>1870</v>
      </c>
      <c r="I145" s="3" t="s">
        <v>951</v>
      </c>
      <c r="J145" s="3" t="s">
        <v>1454</v>
      </c>
      <c r="K145" s="3" t="s">
        <v>954</v>
      </c>
      <c r="L145" s="3" t="s">
        <v>953</v>
      </c>
      <c r="M145" s="3" t="s">
        <v>6</v>
      </c>
      <c r="N145" s="3" t="s">
        <v>2532</v>
      </c>
      <c r="O145" s="3" t="s">
        <v>6</v>
      </c>
      <c r="P145" s="3" t="s">
        <v>955</v>
      </c>
      <c r="Q145" s="3" t="s">
        <v>1017</v>
      </c>
      <c r="R145" s="3" t="s">
        <v>149</v>
      </c>
    </row>
    <row r="146" spans="1:18" ht="45" customHeight="1" x14ac:dyDescent="0.25">
      <c r="A146" s="3" t="s">
        <v>179</v>
      </c>
      <c r="B146" s="3" t="s">
        <v>2668</v>
      </c>
      <c r="C146" s="3" t="s">
        <v>1018</v>
      </c>
      <c r="D146" s="3" t="s">
        <v>958</v>
      </c>
      <c r="E146" s="3" t="s">
        <v>948</v>
      </c>
      <c r="F146" s="3" t="s">
        <v>2531</v>
      </c>
      <c r="G146" s="3" t="s">
        <v>1870</v>
      </c>
      <c r="H146" s="3" t="s">
        <v>1870</v>
      </c>
      <c r="I146" s="3" t="s">
        <v>951</v>
      </c>
      <c r="J146" s="3" t="s">
        <v>1454</v>
      </c>
      <c r="K146" s="3" t="s">
        <v>954</v>
      </c>
      <c r="L146" s="3" t="s">
        <v>953</v>
      </c>
      <c r="M146" s="3" t="s">
        <v>6</v>
      </c>
      <c r="N146" s="3" t="s">
        <v>2532</v>
      </c>
      <c r="O146" s="3" t="s">
        <v>6</v>
      </c>
      <c r="P146" s="3" t="s">
        <v>955</v>
      </c>
      <c r="Q146" s="3" t="s">
        <v>1017</v>
      </c>
      <c r="R146" s="3" t="s">
        <v>149</v>
      </c>
    </row>
    <row r="147" spans="1:18" ht="45" customHeight="1" x14ac:dyDescent="0.25">
      <c r="A147" s="3" t="s">
        <v>182</v>
      </c>
      <c r="B147" s="3" t="s">
        <v>2669</v>
      </c>
      <c r="C147" s="3" t="s">
        <v>1018</v>
      </c>
      <c r="D147" s="3" t="s">
        <v>958</v>
      </c>
      <c r="E147" s="3" t="s">
        <v>948</v>
      </c>
      <c r="F147" s="3" t="s">
        <v>2531</v>
      </c>
      <c r="G147" s="3" t="s">
        <v>1870</v>
      </c>
      <c r="H147" s="3" t="s">
        <v>1870</v>
      </c>
      <c r="I147" s="3" t="s">
        <v>951</v>
      </c>
      <c r="J147" s="3" t="s">
        <v>1454</v>
      </c>
      <c r="K147" s="3" t="s">
        <v>954</v>
      </c>
      <c r="L147" s="3" t="s">
        <v>953</v>
      </c>
      <c r="M147" s="3" t="s">
        <v>6</v>
      </c>
      <c r="N147" s="3" t="s">
        <v>2532</v>
      </c>
      <c r="O147" s="3" t="s">
        <v>6</v>
      </c>
      <c r="P147" s="3" t="s">
        <v>955</v>
      </c>
      <c r="Q147" s="3" t="s">
        <v>1017</v>
      </c>
      <c r="R147" s="3" t="s">
        <v>149</v>
      </c>
    </row>
    <row r="148" spans="1:18" ht="45" customHeight="1" x14ac:dyDescent="0.25">
      <c r="A148" s="3" t="s">
        <v>182</v>
      </c>
      <c r="B148" s="3" t="s">
        <v>2670</v>
      </c>
      <c r="C148" s="3" t="s">
        <v>1018</v>
      </c>
      <c r="D148" s="3" t="s">
        <v>958</v>
      </c>
      <c r="E148" s="3" t="s">
        <v>948</v>
      </c>
      <c r="F148" s="3" t="s">
        <v>2531</v>
      </c>
      <c r="G148" s="3" t="s">
        <v>1870</v>
      </c>
      <c r="H148" s="3" t="s">
        <v>1870</v>
      </c>
      <c r="I148" s="3" t="s">
        <v>951</v>
      </c>
      <c r="J148" s="3" t="s">
        <v>1454</v>
      </c>
      <c r="K148" s="3" t="s">
        <v>954</v>
      </c>
      <c r="L148" s="3" t="s">
        <v>953</v>
      </c>
      <c r="M148" s="3" t="s">
        <v>6</v>
      </c>
      <c r="N148" s="3" t="s">
        <v>2532</v>
      </c>
      <c r="O148" s="3" t="s">
        <v>6</v>
      </c>
      <c r="P148" s="3" t="s">
        <v>955</v>
      </c>
      <c r="Q148" s="3" t="s">
        <v>1017</v>
      </c>
      <c r="R148" s="3" t="s">
        <v>149</v>
      </c>
    </row>
    <row r="149" spans="1:18" ht="45" customHeight="1" x14ac:dyDescent="0.25">
      <c r="A149" s="3" t="s">
        <v>182</v>
      </c>
      <c r="B149" s="3" t="s">
        <v>2671</v>
      </c>
      <c r="C149" s="3" t="s">
        <v>1018</v>
      </c>
      <c r="D149" s="3" t="s">
        <v>958</v>
      </c>
      <c r="E149" s="3" t="s">
        <v>948</v>
      </c>
      <c r="F149" s="3" t="s">
        <v>2531</v>
      </c>
      <c r="G149" s="3" t="s">
        <v>1870</v>
      </c>
      <c r="H149" s="3" t="s">
        <v>1870</v>
      </c>
      <c r="I149" s="3" t="s">
        <v>951</v>
      </c>
      <c r="J149" s="3" t="s">
        <v>1454</v>
      </c>
      <c r="K149" s="3" t="s">
        <v>954</v>
      </c>
      <c r="L149" s="3" t="s">
        <v>953</v>
      </c>
      <c r="M149" s="3" t="s">
        <v>6</v>
      </c>
      <c r="N149" s="3" t="s">
        <v>2532</v>
      </c>
      <c r="O149" s="3" t="s">
        <v>6</v>
      </c>
      <c r="P149" s="3" t="s">
        <v>955</v>
      </c>
      <c r="Q149" s="3" t="s">
        <v>1017</v>
      </c>
      <c r="R149" s="3" t="s">
        <v>149</v>
      </c>
    </row>
    <row r="150" spans="1:18" ht="45" customHeight="1" x14ac:dyDescent="0.25">
      <c r="A150" s="3" t="s">
        <v>182</v>
      </c>
      <c r="B150" s="3" t="s">
        <v>2672</v>
      </c>
      <c r="C150" s="3" t="s">
        <v>1018</v>
      </c>
      <c r="D150" s="3" t="s">
        <v>958</v>
      </c>
      <c r="E150" s="3" t="s">
        <v>948</v>
      </c>
      <c r="F150" s="3" t="s">
        <v>2531</v>
      </c>
      <c r="G150" s="3" t="s">
        <v>1870</v>
      </c>
      <c r="H150" s="3" t="s">
        <v>1870</v>
      </c>
      <c r="I150" s="3" t="s">
        <v>951</v>
      </c>
      <c r="J150" s="3" t="s">
        <v>1454</v>
      </c>
      <c r="K150" s="3" t="s">
        <v>954</v>
      </c>
      <c r="L150" s="3" t="s">
        <v>953</v>
      </c>
      <c r="M150" s="3" t="s">
        <v>6</v>
      </c>
      <c r="N150" s="3" t="s">
        <v>2532</v>
      </c>
      <c r="O150" s="3" t="s">
        <v>6</v>
      </c>
      <c r="P150" s="3" t="s">
        <v>955</v>
      </c>
      <c r="Q150" s="3" t="s">
        <v>1017</v>
      </c>
      <c r="R150" s="3" t="s">
        <v>149</v>
      </c>
    </row>
    <row r="151" spans="1:18" ht="45" customHeight="1" x14ac:dyDescent="0.25">
      <c r="A151" s="3" t="s">
        <v>182</v>
      </c>
      <c r="B151" s="3" t="s">
        <v>2673</v>
      </c>
      <c r="C151" s="3" t="s">
        <v>1018</v>
      </c>
      <c r="D151" s="3" t="s">
        <v>958</v>
      </c>
      <c r="E151" s="3" t="s">
        <v>948</v>
      </c>
      <c r="F151" s="3" t="s">
        <v>2531</v>
      </c>
      <c r="G151" s="3" t="s">
        <v>1870</v>
      </c>
      <c r="H151" s="3" t="s">
        <v>1870</v>
      </c>
      <c r="I151" s="3" t="s">
        <v>951</v>
      </c>
      <c r="J151" s="3" t="s">
        <v>1454</v>
      </c>
      <c r="K151" s="3" t="s">
        <v>954</v>
      </c>
      <c r="L151" s="3" t="s">
        <v>953</v>
      </c>
      <c r="M151" s="3" t="s">
        <v>6</v>
      </c>
      <c r="N151" s="3" t="s">
        <v>2532</v>
      </c>
      <c r="O151" s="3" t="s">
        <v>6</v>
      </c>
      <c r="P151" s="3" t="s">
        <v>955</v>
      </c>
      <c r="Q151" s="3" t="s">
        <v>1017</v>
      </c>
      <c r="R151" s="3" t="s">
        <v>149</v>
      </c>
    </row>
    <row r="152" spans="1:18" ht="45" customHeight="1" x14ac:dyDescent="0.25">
      <c r="A152" s="3" t="s">
        <v>182</v>
      </c>
      <c r="B152" s="3" t="s">
        <v>2674</v>
      </c>
      <c r="C152" s="3" t="s">
        <v>1018</v>
      </c>
      <c r="D152" s="3" t="s">
        <v>958</v>
      </c>
      <c r="E152" s="3" t="s">
        <v>948</v>
      </c>
      <c r="F152" s="3" t="s">
        <v>2531</v>
      </c>
      <c r="G152" s="3" t="s">
        <v>1870</v>
      </c>
      <c r="H152" s="3" t="s">
        <v>1870</v>
      </c>
      <c r="I152" s="3" t="s">
        <v>951</v>
      </c>
      <c r="J152" s="3" t="s">
        <v>1454</v>
      </c>
      <c r="K152" s="3" t="s">
        <v>954</v>
      </c>
      <c r="L152" s="3" t="s">
        <v>953</v>
      </c>
      <c r="M152" s="3" t="s">
        <v>6</v>
      </c>
      <c r="N152" s="3" t="s">
        <v>2532</v>
      </c>
      <c r="O152" s="3" t="s">
        <v>6</v>
      </c>
      <c r="P152" s="3" t="s">
        <v>955</v>
      </c>
      <c r="Q152" s="3" t="s">
        <v>1017</v>
      </c>
      <c r="R152" s="3" t="s">
        <v>149</v>
      </c>
    </row>
    <row r="153" spans="1:18" ht="45" customHeight="1" x14ac:dyDescent="0.25">
      <c r="A153" s="3" t="s">
        <v>182</v>
      </c>
      <c r="B153" s="3" t="s">
        <v>2675</v>
      </c>
      <c r="C153" s="3" t="s">
        <v>1018</v>
      </c>
      <c r="D153" s="3" t="s">
        <v>958</v>
      </c>
      <c r="E153" s="3" t="s">
        <v>948</v>
      </c>
      <c r="F153" s="3" t="s">
        <v>2531</v>
      </c>
      <c r="G153" s="3" t="s">
        <v>1870</v>
      </c>
      <c r="H153" s="3" t="s">
        <v>1870</v>
      </c>
      <c r="I153" s="3" t="s">
        <v>951</v>
      </c>
      <c r="J153" s="3" t="s">
        <v>1454</v>
      </c>
      <c r="K153" s="3" t="s">
        <v>954</v>
      </c>
      <c r="L153" s="3" t="s">
        <v>953</v>
      </c>
      <c r="M153" s="3" t="s">
        <v>6</v>
      </c>
      <c r="N153" s="3" t="s">
        <v>2532</v>
      </c>
      <c r="O153" s="3" t="s">
        <v>6</v>
      </c>
      <c r="P153" s="3" t="s">
        <v>955</v>
      </c>
      <c r="Q153" s="3" t="s">
        <v>1017</v>
      </c>
      <c r="R153" s="3" t="s">
        <v>149</v>
      </c>
    </row>
    <row r="154" spans="1:18" ht="45" customHeight="1" x14ac:dyDescent="0.25">
      <c r="A154" s="3" t="s">
        <v>182</v>
      </c>
      <c r="B154" s="3" t="s">
        <v>2676</v>
      </c>
      <c r="C154" s="3" t="s">
        <v>1018</v>
      </c>
      <c r="D154" s="3" t="s">
        <v>958</v>
      </c>
      <c r="E154" s="3" t="s">
        <v>948</v>
      </c>
      <c r="F154" s="3" t="s">
        <v>2531</v>
      </c>
      <c r="G154" s="3" t="s">
        <v>1870</v>
      </c>
      <c r="H154" s="3" t="s">
        <v>1870</v>
      </c>
      <c r="I154" s="3" t="s">
        <v>951</v>
      </c>
      <c r="J154" s="3" t="s">
        <v>1454</v>
      </c>
      <c r="K154" s="3" t="s">
        <v>954</v>
      </c>
      <c r="L154" s="3" t="s">
        <v>953</v>
      </c>
      <c r="M154" s="3" t="s">
        <v>6</v>
      </c>
      <c r="N154" s="3" t="s">
        <v>2532</v>
      </c>
      <c r="O154" s="3" t="s">
        <v>6</v>
      </c>
      <c r="P154" s="3" t="s">
        <v>955</v>
      </c>
      <c r="Q154" s="3" t="s">
        <v>1017</v>
      </c>
      <c r="R154" s="3" t="s">
        <v>149</v>
      </c>
    </row>
    <row r="155" spans="1:18" ht="45" customHeight="1" x14ac:dyDescent="0.25">
      <c r="A155" s="3" t="s">
        <v>182</v>
      </c>
      <c r="B155" s="3" t="s">
        <v>2677</v>
      </c>
      <c r="C155" s="3" t="s">
        <v>1018</v>
      </c>
      <c r="D155" s="3" t="s">
        <v>958</v>
      </c>
      <c r="E155" s="3" t="s">
        <v>948</v>
      </c>
      <c r="F155" s="3" t="s">
        <v>2531</v>
      </c>
      <c r="G155" s="3" t="s">
        <v>1870</v>
      </c>
      <c r="H155" s="3" t="s">
        <v>1870</v>
      </c>
      <c r="I155" s="3" t="s">
        <v>951</v>
      </c>
      <c r="J155" s="3" t="s">
        <v>1454</v>
      </c>
      <c r="K155" s="3" t="s">
        <v>954</v>
      </c>
      <c r="L155" s="3" t="s">
        <v>953</v>
      </c>
      <c r="M155" s="3" t="s">
        <v>6</v>
      </c>
      <c r="N155" s="3" t="s">
        <v>2532</v>
      </c>
      <c r="O155" s="3" t="s">
        <v>6</v>
      </c>
      <c r="P155" s="3" t="s">
        <v>955</v>
      </c>
      <c r="Q155" s="3" t="s">
        <v>1017</v>
      </c>
      <c r="R155" s="3" t="s">
        <v>149</v>
      </c>
    </row>
    <row r="156" spans="1:18" ht="45" customHeight="1" x14ac:dyDescent="0.25">
      <c r="A156" s="3" t="s">
        <v>182</v>
      </c>
      <c r="B156" s="3" t="s">
        <v>2678</v>
      </c>
      <c r="C156" s="3" t="s">
        <v>1018</v>
      </c>
      <c r="D156" s="3" t="s">
        <v>958</v>
      </c>
      <c r="E156" s="3" t="s">
        <v>948</v>
      </c>
      <c r="F156" s="3" t="s">
        <v>2531</v>
      </c>
      <c r="G156" s="3" t="s">
        <v>1870</v>
      </c>
      <c r="H156" s="3" t="s">
        <v>1870</v>
      </c>
      <c r="I156" s="3" t="s">
        <v>951</v>
      </c>
      <c r="J156" s="3" t="s">
        <v>1454</v>
      </c>
      <c r="K156" s="3" t="s">
        <v>954</v>
      </c>
      <c r="L156" s="3" t="s">
        <v>953</v>
      </c>
      <c r="M156" s="3" t="s">
        <v>6</v>
      </c>
      <c r="N156" s="3" t="s">
        <v>2532</v>
      </c>
      <c r="O156" s="3" t="s">
        <v>6</v>
      </c>
      <c r="P156" s="3" t="s">
        <v>955</v>
      </c>
      <c r="Q156" s="3" t="s">
        <v>1017</v>
      </c>
      <c r="R156" s="3" t="s">
        <v>149</v>
      </c>
    </row>
    <row r="157" spans="1:18" ht="45" customHeight="1" x14ac:dyDescent="0.25">
      <c r="A157" s="3" t="s">
        <v>182</v>
      </c>
      <c r="B157" s="3" t="s">
        <v>2679</v>
      </c>
      <c r="C157" s="3" t="s">
        <v>1018</v>
      </c>
      <c r="D157" s="3" t="s">
        <v>958</v>
      </c>
      <c r="E157" s="3" t="s">
        <v>948</v>
      </c>
      <c r="F157" s="3" t="s">
        <v>2531</v>
      </c>
      <c r="G157" s="3" t="s">
        <v>1870</v>
      </c>
      <c r="H157" s="3" t="s">
        <v>1870</v>
      </c>
      <c r="I157" s="3" t="s">
        <v>951</v>
      </c>
      <c r="J157" s="3" t="s">
        <v>1454</v>
      </c>
      <c r="K157" s="3" t="s">
        <v>954</v>
      </c>
      <c r="L157" s="3" t="s">
        <v>953</v>
      </c>
      <c r="M157" s="3" t="s">
        <v>6</v>
      </c>
      <c r="N157" s="3" t="s">
        <v>2532</v>
      </c>
      <c r="O157" s="3" t="s">
        <v>6</v>
      </c>
      <c r="P157" s="3" t="s">
        <v>955</v>
      </c>
      <c r="Q157" s="3" t="s">
        <v>1017</v>
      </c>
      <c r="R157" s="3" t="s">
        <v>149</v>
      </c>
    </row>
    <row r="158" spans="1:18" ht="45" customHeight="1" x14ac:dyDescent="0.25">
      <c r="A158" s="3" t="s">
        <v>182</v>
      </c>
      <c r="B158" s="3" t="s">
        <v>2680</v>
      </c>
      <c r="C158" s="3" t="s">
        <v>1018</v>
      </c>
      <c r="D158" s="3" t="s">
        <v>958</v>
      </c>
      <c r="E158" s="3" t="s">
        <v>948</v>
      </c>
      <c r="F158" s="3" t="s">
        <v>2531</v>
      </c>
      <c r="G158" s="3" t="s">
        <v>1870</v>
      </c>
      <c r="H158" s="3" t="s">
        <v>1870</v>
      </c>
      <c r="I158" s="3" t="s">
        <v>951</v>
      </c>
      <c r="J158" s="3" t="s">
        <v>1454</v>
      </c>
      <c r="K158" s="3" t="s">
        <v>954</v>
      </c>
      <c r="L158" s="3" t="s">
        <v>953</v>
      </c>
      <c r="M158" s="3" t="s">
        <v>6</v>
      </c>
      <c r="N158" s="3" t="s">
        <v>2532</v>
      </c>
      <c r="O158" s="3" t="s">
        <v>6</v>
      </c>
      <c r="P158" s="3" t="s">
        <v>955</v>
      </c>
      <c r="Q158" s="3" t="s">
        <v>1017</v>
      </c>
      <c r="R158" s="3" t="s">
        <v>149</v>
      </c>
    </row>
    <row r="159" spans="1:18" ht="45" customHeight="1" x14ac:dyDescent="0.25">
      <c r="A159" s="3" t="s">
        <v>182</v>
      </c>
      <c r="B159" s="3" t="s">
        <v>2681</v>
      </c>
      <c r="C159" s="3" t="s">
        <v>1018</v>
      </c>
      <c r="D159" s="3" t="s">
        <v>958</v>
      </c>
      <c r="E159" s="3" t="s">
        <v>948</v>
      </c>
      <c r="F159" s="3" t="s">
        <v>2531</v>
      </c>
      <c r="G159" s="3" t="s">
        <v>1870</v>
      </c>
      <c r="H159" s="3" t="s">
        <v>1870</v>
      </c>
      <c r="I159" s="3" t="s">
        <v>951</v>
      </c>
      <c r="J159" s="3" t="s">
        <v>1454</v>
      </c>
      <c r="K159" s="3" t="s">
        <v>954</v>
      </c>
      <c r="L159" s="3" t="s">
        <v>953</v>
      </c>
      <c r="M159" s="3" t="s">
        <v>6</v>
      </c>
      <c r="N159" s="3" t="s">
        <v>2532</v>
      </c>
      <c r="O159" s="3" t="s">
        <v>6</v>
      </c>
      <c r="P159" s="3" t="s">
        <v>955</v>
      </c>
      <c r="Q159" s="3" t="s">
        <v>1017</v>
      </c>
      <c r="R159" s="3" t="s">
        <v>149</v>
      </c>
    </row>
    <row r="160" spans="1:18" ht="45" customHeight="1" x14ac:dyDescent="0.25">
      <c r="A160" s="3" t="s">
        <v>182</v>
      </c>
      <c r="B160" s="3" t="s">
        <v>2682</v>
      </c>
      <c r="C160" s="3" t="s">
        <v>1018</v>
      </c>
      <c r="D160" s="3" t="s">
        <v>958</v>
      </c>
      <c r="E160" s="3" t="s">
        <v>948</v>
      </c>
      <c r="F160" s="3" t="s">
        <v>2531</v>
      </c>
      <c r="G160" s="3" t="s">
        <v>1870</v>
      </c>
      <c r="H160" s="3" t="s">
        <v>1870</v>
      </c>
      <c r="I160" s="3" t="s">
        <v>951</v>
      </c>
      <c r="J160" s="3" t="s">
        <v>1454</v>
      </c>
      <c r="K160" s="3" t="s">
        <v>954</v>
      </c>
      <c r="L160" s="3" t="s">
        <v>953</v>
      </c>
      <c r="M160" s="3" t="s">
        <v>6</v>
      </c>
      <c r="N160" s="3" t="s">
        <v>2532</v>
      </c>
      <c r="O160" s="3" t="s">
        <v>6</v>
      </c>
      <c r="P160" s="3" t="s">
        <v>955</v>
      </c>
      <c r="Q160" s="3" t="s">
        <v>1017</v>
      </c>
      <c r="R160" s="3" t="s">
        <v>149</v>
      </c>
    </row>
    <row r="161" spans="1:18" ht="45" customHeight="1" x14ac:dyDescent="0.25">
      <c r="A161" s="3" t="s">
        <v>182</v>
      </c>
      <c r="B161" s="3" t="s">
        <v>2683</v>
      </c>
      <c r="C161" s="3" t="s">
        <v>1018</v>
      </c>
      <c r="D161" s="3" t="s">
        <v>958</v>
      </c>
      <c r="E161" s="3" t="s">
        <v>948</v>
      </c>
      <c r="F161" s="3" t="s">
        <v>2531</v>
      </c>
      <c r="G161" s="3" t="s">
        <v>1870</v>
      </c>
      <c r="H161" s="3" t="s">
        <v>1870</v>
      </c>
      <c r="I161" s="3" t="s">
        <v>951</v>
      </c>
      <c r="J161" s="3" t="s">
        <v>1454</v>
      </c>
      <c r="K161" s="3" t="s">
        <v>954</v>
      </c>
      <c r="L161" s="3" t="s">
        <v>953</v>
      </c>
      <c r="M161" s="3" t="s">
        <v>6</v>
      </c>
      <c r="N161" s="3" t="s">
        <v>2532</v>
      </c>
      <c r="O161" s="3" t="s">
        <v>6</v>
      </c>
      <c r="P161" s="3" t="s">
        <v>955</v>
      </c>
      <c r="Q161" s="3" t="s">
        <v>1017</v>
      </c>
      <c r="R161" s="3" t="s">
        <v>149</v>
      </c>
    </row>
    <row r="162" spans="1:18" ht="45" customHeight="1" x14ac:dyDescent="0.25">
      <c r="A162" s="3" t="s">
        <v>182</v>
      </c>
      <c r="B162" s="3" t="s">
        <v>2684</v>
      </c>
      <c r="C162" s="3" t="s">
        <v>1018</v>
      </c>
      <c r="D162" s="3" t="s">
        <v>958</v>
      </c>
      <c r="E162" s="3" t="s">
        <v>948</v>
      </c>
      <c r="F162" s="3" t="s">
        <v>2531</v>
      </c>
      <c r="G162" s="3" t="s">
        <v>1870</v>
      </c>
      <c r="H162" s="3" t="s">
        <v>1870</v>
      </c>
      <c r="I162" s="3" t="s">
        <v>951</v>
      </c>
      <c r="J162" s="3" t="s">
        <v>1454</v>
      </c>
      <c r="K162" s="3" t="s">
        <v>954</v>
      </c>
      <c r="L162" s="3" t="s">
        <v>953</v>
      </c>
      <c r="M162" s="3" t="s">
        <v>6</v>
      </c>
      <c r="N162" s="3" t="s">
        <v>2532</v>
      </c>
      <c r="O162" s="3" t="s">
        <v>6</v>
      </c>
      <c r="P162" s="3" t="s">
        <v>955</v>
      </c>
      <c r="Q162" s="3" t="s">
        <v>1017</v>
      </c>
      <c r="R162" s="3" t="s">
        <v>149</v>
      </c>
    </row>
    <row r="163" spans="1:18" ht="45" customHeight="1" x14ac:dyDescent="0.25">
      <c r="A163" s="3" t="s">
        <v>182</v>
      </c>
      <c r="B163" s="3" t="s">
        <v>2685</v>
      </c>
      <c r="C163" s="3" t="s">
        <v>1018</v>
      </c>
      <c r="D163" s="3" t="s">
        <v>958</v>
      </c>
      <c r="E163" s="3" t="s">
        <v>948</v>
      </c>
      <c r="F163" s="3" t="s">
        <v>2531</v>
      </c>
      <c r="G163" s="3" t="s">
        <v>1870</v>
      </c>
      <c r="H163" s="3" t="s">
        <v>1870</v>
      </c>
      <c r="I163" s="3" t="s">
        <v>951</v>
      </c>
      <c r="J163" s="3" t="s">
        <v>1454</v>
      </c>
      <c r="K163" s="3" t="s">
        <v>954</v>
      </c>
      <c r="L163" s="3" t="s">
        <v>953</v>
      </c>
      <c r="M163" s="3" t="s">
        <v>2539</v>
      </c>
      <c r="N163" s="3" t="s">
        <v>2532</v>
      </c>
      <c r="O163" s="3" t="s">
        <v>6</v>
      </c>
      <c r="P163" s="3" t="s">
        <v>955</v>
      </c>
      <c r="Q163" s="3" t="s">
        <v>1017</v>
      </c>
      <c r="R163" s="3" t="s">
        <v>149</v>
      </c>
    </row>
    <row r="164" spans="1:18" ht="45" customHeight="1" x14ac:dyDescent="0.25">
      <c r="A164" s="3" t="s">
        <v>186</v>
      </c>
      <c r="B164" s="3" t="s">
        <v>2686</v>
      </c>
      <c r="C164" s="3" t="s">
        <v>1018</v>
      </c>
      <c r="D164" s="3" t="s">
        <v>958</v>
      </c>
      <c r="E164" s="3" t="s">
        <v>948</v>
      </c>
      <c r="F164" s="3" t="s">
        <v>2531</v>
      </c>
      <c r="G164" s="3" t="s">
        <v>1870</v>
      </c>
      <c r="H164" s="3" t="s">
        <v>1870</v>
      </c>
      <c r="I164" s="3" t="s">
        <v>951</v>
      </c>
      <c r="J164" s="3" t="s">
        <v>1454</v>
      </c>
      <c r="K164" s="3" t="s">
        <v>954</v>
      </c>
      <c r="L164" s="3" t="s">
        <v>953</v>
      </c>
      <c r="M164" s="3" t="s">
        <v>6</v>
      </c>
      <c r="N164" s="3" t="s">
        <v>2532</v>
      </c>
      <c r="O164" s="3" t="s">
        <v>6</v>
      </c>
      <c r="P164" s="3" t="s">
        <v>955</v>
      </c>
      <c r="Q164" s="3" t="s">
        <v>1017</v>
      </c>
      <c r="R164" s="3" t="s">
        <v>149</v>
      </c>
    </row>
    <row r="165" spans="1:18" ht="45" customHeight="1" x14ac:dyDescent="0.25">
      <c r="A165" s="3" t="s">
        <v>186</v>
      </c>
      <c r="B165" s="3" t="s">
        <v>2687</v>
      </c>
      <c r="C165" s="3" t="s">
        <v>1018</v>
      </c>
      <c r="D165" s="3" t="s">
        <v>958</v>
      </c>
      <c r="E165" s="3" t="s">
        <v>948</v>
      </c>
      <c r="F165" s="3" t="s">
        <v>2531</v>
      </c>
      <c r="G165" s="3" t="s">
        <v>1870</v>
      </c>
      <c r="H165" s="3" t="s">
        <v>1870</v>
      </c>
      <c r="I165" s="3" t="s">
        <v>951</v>
      </c>
      <c r="J165" s="3" t="s">
        <v>1454</v>
      </c>
      <c r="K165" s="3" t="s">
        <v>954</v>
      </c>
      <c r="L165" s="3" t="s">
        <v>953</v>
      </c>
      <c r="M165" s="3" t="s">
        <v>6</v>
      </c>
      <c r="N165" s="3" t="s">
        <v>2532</v>
      </c>
      <c r="O165" s="3" t="s">
        <v>6</v>
      </c>
      <c r="P165" s="3" t="s">
        <v>955</v>
      </c>
      <c r="Q165" s="3" t="s">
        <v>1017</v>
      </c>
      <c r="R165" s="3" t="s">
        <v>149</v>
      </c>
    </row>
    <row r="166" spans="1:18" ht="45" customHeight="1" x14ac:dyDescent="0.25">
      <c r="A166" s="3" t="s">
        <v>186</v>
      </c>
      <c r="B166" s="3" t="s">
        <v>2688</v>
      </c>
      <c r="C166" s="3" t="s">
        <v>1018</v>
      </c>
      <c r="D166" s="3" t="s">
        <v>958</v>
      </c>
      <c r="E166" s="3" t="s">
        <v>948</v>
      </c>
      <c r="F166" s="3" t="s">
        <v>2531</v>
      </c>
      <c r="G166" s="3" t="s">
        <v>1870</v>
      </c>
      <c r="H166" s="3" t="s">
        <v>1870</v>
      </c>
      <c r="I166" s="3" t="s">
        <v>951</v>
      </c>
      <c r="J166" s="3" t="s">
        <v>1454</v>
      </c>
      <c r="K166" s="3" t="s">
        <v>954</v>
      </c>
      <c r="L166" s="3" t="s">
        <v>953</v>
      </c>
      <c r="M166" s="3" t="s">
        <v>6</v>
      </c>
      <c r="N166" s="3" t="s">
        <v>2532</v>
      </c>
      <c r="O166" s="3" t="s">
        <v>6</v>
      </c>
      <c r="P166" s="3" t="s">
        <v>955</v>
      </c>
      <c r="Q166" s="3" t="s">
        <v>1017</v>
      </c>
      <c r="R166" s="3" t="s">
        <v>149</v>
      </c>
    </row>
    <row r="167" spans="1:18" ht="45" customHeight="1" x14ac:dyDescent="0.25">
      <c r="A167" s="3" t="s">
        <v>186</v>
      </c>
      <c r="B167" s="3" t="s">
        <v>2689</v>
      </c>
      <c r="C167" s="3" t="s">
        <v>1018</v>
      </c>
      <c r="D167" s="3" t="s">
        <v>958</v>
      </c>
      <c r="E167" s="3" t="s">
        <v>948</v>
      </c>
      <c r="F167" s="3" t="s">
        <v>2531</v>
      </c>
      <c r="G167" s="3" t="s">
        <v>1870</v>
      </c>
      <c r="H167" s="3" t="s">
        <v>1870</v>
      </c>
      <c r="I167" s="3" t="s">
        <v>951</v>
      </c>
      <c r="J167" s="3" t="s">
        <v>1454</v>
      </c>
      <c r="K167" s="3" t="s">
        <v>954</v>
      </c>
      <c r="L167" s="3" t="s">
        <v>953</v>
      </c>
      <c r="M167" s="3" t="s">
        <v>6</v>
      </c>
      <c r="N167" s="3" t="s">
        <v>2532</v>
      </c>
      <c r="O167" s="3" t="s">
        <v>6</v>
      </c>
      <c r="P167" s="3" t="s">
        <v>955</v>
      </c>
      <c r="Q167" s="3" t="s">
        <v>1017</v>
      </c>
      <c r="R167" s="3" t="s">
        <v>149</v>
      </c>
    </row>
    <row r="168" spans="1:18" ht="45" customHeight="1" x14ac:dyDescent="0.25">
      <c r="A168" s="3" t="s">
        <v>186</v>
      </c>
      <c r="B168" s="3" t="s">
        <v>2690</v>
      </c>
      <c r="C168" s="3" t="s">
        <v>1018</v>
      </c>
      <c r="D168" s="3" t="s">
        <v>958</v>
      </c>
      <c r="E168" s="3" t="s">
        <v>948</v>
      </c>
      <c r="F168" s="3" t="s">
        <v>2531</v>
      </c>
      <c r="G168" s="3" t="s">
        <v>1870</v>
      </c>
      <c r="H168" s="3" t="s">
        <v>1870</v>
      </c>
      <c r="I168" s="3" t="s">
        <v>951</v>
      </c>
      <c r="J168" s="3" t="s">
        <v>1454</v>
      </c>
      <c r="K168" s="3" t="s">
        <v>954</v>
      </c>
      <c r="L168" s="3" t="s">
        <v>953</v>
      </c>
      <c r="M168" s="3" t="s">
        <v>6</v>
      </c>
      <c r="N168" s="3" t="s">
        <v>2532</v>
      </c>
      <c r="O168" s="3" t="s">
        <v>6</v>
      </c>
      <c r="P168" s="3" t="s">
        <v>955</v>
      </c>
      <c r="Q168" s="3" t="s">
        <v>1017</v>
      </c>
      <c r="R168" s="3" t="s">
        <v>149</v>
      </c>
    </row>
    <row r="169" spans="1:18" ht="45" customHeight="1" x14ac:dyDescent="0.25">
      <c r="A169" s="3" t="s">
        <v>186</v>
      </c>
      <c r="B169" s="3" t="s">
        <v>2691</v>
      </c>
      <c r="C169" s="3" t="s">
        <v>1018</v>
      </c>
      <c r="D169" s="3" t="s">
        <v>958</v>
      </c>
      <c r="E169" s="3" t="s">
        <v>948</v>
      </c>
      <c r="F169" s="3" t="s">
        <v>2531</v>
      </c>
      <c r="G169" s="3" t="s">
        <v>1870</v>
      </c>
      <c r="H169" s="3" t="s">
        <v>1870</v>
      </c>
      <c r="I169" s="3" t="s">
        <v>951</v>
      </c>
      <c r="J169" s="3" t="s">
        <v>1454</v>
      </c>
      <c r="K169" s="3" t="s">
        <v>954</v>
      </c>
      <c r="L169" s="3" t="s">
        <v>953</v>
      </c>
      <c r="M169" s="3" t="s">
        <v>2539</v>
      </c>
      <c r="N169" s="3" t="s">
        <v>2532</v>
      </c>
      <c r="O169" s="3" t="s">
        <v>6</v>
      </c>
      <c r="P169" s="3" t="s">
        <v>955</v>
      </c>
      <c r="Q169" s="3" t="s">
        <v>1017</v>
      </c>
      <c r="R169" s="3" t="s">
        <v>149</v>
      </c>
    </row>
    <row r="170" spans="1:18" ht="45" customHeight="1" x14ac:dyDescent="0.25">
      <c r="A170" s="3" t="s">
        <v>186</v>
      </c>
      <c r="B170" s="3" t="s">
        <v>2692</v>
      </c>
      <c r="C170" s="3" t="s">
        <v>1018</v>
      </c>
      <c r="D170" s="3" t="s">
        <v>958</v>
      </c>
      <c r="E170" s="3" t="s">
        <v>948</v>
      </c>
      <c r="F170" s="3" t="s">
        <v>2531</v>
      </c>
      <c r="G170" s="3" t="s">
        <v>1870</v>
      </c>
      <c r="H170" s="3" t="s">
        <v>1870</v>
      </c>
      <c r="I170" s="3" t="s">
        <v>951</v>
      </c>
      <c r="J170" s="3" t="s">
        <v>1454</v>
      </c>
      <c r="K170" s="3" t="s">
        <v>954</v>
      </c>
      <c r="L170" s="3" t="s">
        <v>953</v>
      </c>
      <c r="M170" s="3" t="s">
        <v>6</v>
      </c>
      <c r="N170" s="3" t="s">
        <v>2532</v>
      </c>
      <c r="O170" s="3" t="s">
        <v>6</v>
      </c>
      <c r="P170" s="3" t="s">
        <v>955</v>
      </c>
      <c r="Q170" s="3" t="s">
        <v>1017</v>
      </c>
      <c r="R170" s="3" t="s">
        <v>149</v>
      </c>
    </row>
    <row r="171" spans="1:18" ht="45" customHeight="1" x14ac:dyDescent="0.25">
      <c r="A171" s="3" t="s">
        <v>186</v>
      </c>
      <c r="B171" s="3" t="s">
        <v>2693</v>
      </c>
      <c r="C171" s="3" t="s">
        <v>1018</v>
      </c>
      <c r="D171" s="3" t="s">
        <v>958</v>
      </c>
      <c r="E171" s="3" t="s">
        <v>948</v>
      </c>
      <c r="F171" s="3" t="s">
        <v>2531</v>
      </c>
      <c r="G171" s="3" t="s">
        <v>1870</v>
      </c>
      <c r="H171" s="3" t="s">
        <v>1870</v>
      </c>
      <c r="I171" s="3" t="s">
        <v>951</v>
      </c>
      <c r="J171" s="3" t="s">
        <v>1454</v>
      </c>
      <c r="K171" s="3" t="s">
        <v>954</v>
      </c>
      <c r="L171" s="3" t="s">
        <v>953</v>
      </c>
      <c r="M171" s="3" t="s">
        <v>6</v>
      </c>
      <c r="N171" s="3" t="s">
        <v>2532</v>
      </c>
      <c r="O171" s="3" t="s">
        <v>6</v>
      </c>
      <c r="P171" s="3" t="s">
        <v>955</v>
      </c>
      <c r="Q171" s="3" t="s">
        <v>1017</v>
      </c>
      <c r="R171" s="3" t="s">
        <v>149</v>
      </c>
    </row>
    <row r="172" spans="1:18" ht="45" customHeight="1" x14ac:dyDescent="0.25">
      <c r="A172" s="3" t="s">
        <v>186</v>
      </c>
      <c r="B172" s="3" t="s">
        <v>2694</v>
      </c>
      <c r="C172" s="3" t="s">
        <v>1018</v>
      </c>
      <c r="D172" s="3" t="s">
        <v>958</v>
      </c>
      <c r="E172" s="3" t="s">
        <v>948</v>
      </c>
      <c r="F172" s="3" t="s">
        <v>2531</v>
      </c>
      <c r="G172" s="3" t="s">
        <v>1870</v>
      </c>
      <c r="H172" s="3" t="s">
        <v>1870</v>
      </c>
      <c r="I172" s="3" t="s">
        <v>951</v>
      </c>
      <c r="J172" s="3" t="s">
        <v>1454</v>
      </c>
      <c r="K172" s="3" t="s">
        <v>954</v>
      </c>
      <c r="L172" s="3" t="s">
        <v>953</v>
      </c>
      <c r="M172" s="3" t="s">
        <v>6</v>
      </c>
      <c r="N172" s="3" t="s">
        <v>2532</v>
      </c>
      <c r="O172" s="3" t="s">
        <v>6</v>
      </c>
      <c r="P172" s="3" t="s">
        <v>955</v>
      </c>
      <c r="Q172" s="3" t="s">
        <v>1017</v>
      </c>
      <c r="R172" s="3" t="s">
        <v>149</v>
      </c>
    </row>
    <row r="173" spans="1:18" ht="45" customHeight="1" x14ac:dyDescent="0.25">
      <c r="A173" s="3" t="s">
        <v>186</v>
      </c>
      <c r="B173" s="3" t="s">
        <v>2695</v>
      </c>
      <c r="C173" s="3" t="s">
        <v>1018</v>
      </c>
      <c r="D173" s="3" t="s">
        <v>958</v>
      </c>
      <c r="E173" s="3" t="s">
        <v>948</v>
      </c>
      <c r="F173" s="3" t="s">
        <v>2531</v>
      </c>
      <c r="G173" s="3" t="s">
        <v>1870</v>
      </c>
      <c r="H173" s="3" t="s">
        <v>1870</v>
      </c>
      <c r="I173" s="3" t="s">
        <v>951</v>
      </c>
      <c r="J173" s="3" t="s">
        <v>1454</v>
      </c>
      <c r="K173" s="3" t="s">
        <v>954</v>
      </c>
      <c r="L173" s="3" t="s">
        <v>953</v>
      </c>
      <c r="M173" s="3" t="s">
        <v>6</v>
      </c>
      <c r="N173" s="3" t="s">
        <v>2532</v>
      </c>
      <c r="O173" s="3" t="s">
        <v>6</v>
      </c>
      <c r="P173" s="3" t="s">
        <v>955</v>
      </c>
      <c r="Q173" s="3" t="s">
        <v>1017</v>
      </c>
      <c r="R173" s="3" t="s">
        <v>149</v>
      </c>
    </row>
    <row r="174" spans="1:18" ht="45" customHeight="1" x14ac:dyDescent="0.25">
      <c r="A174" s="3" t="s">
        <v>186</v>
      </c>
      <c r="B174" s="3" t="s">
        <v>2696</v>
      </c>
      <c r="C174" s="3" t="s">
        <v>1018</v>
      </c>
      <c r="D174" s="3" t="s">
        <v>958</v>
      </c>
      <c r="E174" s="3" t="s">
        <v>948</v>
      </c>
      <c r="F174" s="3" t="s">
        <v>2531</v>
      </c>
      <c r="G174" s="3" t="s">
        <v>1870</v>
      </c>
      <c r="H174" s="3" t="s">
        <v>1870</v>
      </c>
      <c r="I174" s="3" t="s">
        <v>951</v>
      </c>
      <c r="J174" s="3" t="s">
        <v>1454</v>
      </c>
      <c r="K174" s="3" t="s">
        <v>954</v>
      </c>
      <c r="L174" s="3" t="s">
        <v>953</v>
      </c>
      <c r="M174" s="3" t="s">
        <v>6</v>
      </c>
      <c r="N174" s="3" t="s">
        <v>2532</v>
      </c>
      <c r="O174" s="3" t="s">
        <v>6</v>
      </c>
      <c r="P174" s="3" t="s">
        <v>955</v>
      </c>
      <c r="Q174" s="3" t="s">
        <v>1017</v>
      </c>
      <c r="R174" s="3" t="s">
        <v>149</v>
      </c>
    </row>
    <row r="175" spans="1:18" ht="45" customHeight="1" x14ac:dyDescent="0.25">
      <c r="A175" s="3" t="s">
        <v>186</v>
      </c>
      <c r="B175" s="3" t="s">
        <v>2697</v>
      </c>
      <c r="C175" s="3" t="s">
        <v>1018</v>
      </c>
      <c r="D175" s="3" t="s">
        <v>958</v>
      </c>
      <c r="E175" s="3" t="s">
        <v>948</v>
      </c>
      <c r="F175" s="3" t="s">
        <v>2531</v>
      </c>
      <c r="G175" s="3" t="s">
        <v>1870</v>
      </c>
      <c r="H175" s="3" t="s">
        <v>1870</v>
      </c>
      <c r="I175" s="3" t="s">
        <v>951</v>
      </c>
      <c r="J175" s="3" t="s">
        <v>1454</v>
      </c>
      <c r="K175" s="3" t="s">
        <v>954</v>
      </c>
      <c r="L175" s="3" t="s">
        <v>953</v>
      </c>
      <c r="M175" s="3" t="s">
        <v>6</v>
      </c>
      <c r="N175" s="3" t="s">
        <v>2532</v>
      </c>
      <c r="O175" s="3" t="s">
        <v>6</v>
      </c>
      <c r="P175" s="3" t="s">
        <v>955</v>
      </c>
      <c r="Q175" s="3" t="s">
        <v>1017</v>
      </c>
      <c r="R175" s="3" t="s">
        <v>149</v>
      </c>
    </row>
    <row r="176" spans="1:18" ht="45" customHeight="1" x14ac:dyDescent="0.25">
      <c r="A176" s="3" t="s">
        <v>186</v>
      </c>
      <c r="B176" s="3" t="s">
        <v>2698</v>
      </c>
      <c r="C176" s="3" t="s">
        <v>1018</v>
      </c>
      <c r="D176" s="3" t="s">
        <v>958</v>
      </c>
      <c r="E176" s="3" t="s">
        <v>948</v>
      </c>
      <c r="F176" s="3" t="s">
        <v>2531</v>
      </c>
      <c r="G176" s="3" t="s">
        <v>1870</v>
      </c>
      <c r="H176" s="3" t="s">
        <v>1870</v>
      </c>
      <c r="I176" s="3" t="s">
        <v>951</v>
      </c>
      <c r="J176" s="3" t="s">
        <v>1454</v>
      </c>
      <c r="K176" s="3" t="s">
        <v>954</v>
      </c>
      <c r="L176" s="3" t="s">
        <v>953</v>
      </c>
      <c r="M176" s="3" t="s">
        <v>6</v>
      </c>
      <c r="N176" s="3" t="s">
        <v>2532</v>
      </c>
      <c r="O176" s="3" t="s">
        <v>6</v>
      </c>
      <c r="P176" s="3" t="s">
        <v>955</v>
      </c>
      <c r="Q176" s="3" t="s">
        <v>1017</v>
      </c>
      <c r="R176" s="3" t="s">
        <v>149</v>
      </c>
    </row>
    <row r="177" spans="1:18" ht="45" customHeight="1" x14ac:dyDescent="0.25">
      <c r="A177" s="3" t="s">
        <v>186</v>
      </c>
      <c r="B177" s="3" t="s">
        <v>2699</v>
      </c>
      <c r="C177" s="3" t="s">
        <v>1018</v>
      </c>
      <c r="D177" s="3" t="s">
        <v>958</v>
      </c>
      <c r="E177" s="3" t="s">
        <v>948</v>
      </c>
      <c r="F177" s="3" t="s">
        <v>2531</v>
      </c>
      <c r="G177" s="3" t="s">
        <v>1870</v>
      </c>
      <c r="H177" s="3" t="s">
        <v>1870</v>
      </c>
      <c r="I177" s="3" t="s">
        <v>951</v>
      </c>
      <c r="J177" s="3" t="s">
        <v>1454</v>
      </c>
      <c r="K177" s="3" t="s">
        <v>954</v>
      </c>
      <c r="L177" s="3" t="s">
        <v>953</v>
      </c>
      <c r="M177" s="3" t="s">
        <v>6</v>
      </c>
      <c r="N177" s="3" t="s">
        <v>2532</v>
      </c>
      <c r="O177" s="3" t="s">
        <v>6</v>
      </c>
      <c r="P177" s="3" t="s">
        <v>955</v>
      </c>
      <c r="Q177" s="3" t="s">
        <v>1017</v>
      </c>
      <c r="R177" s="3" t="s">
        <v>149</v>
      </c>
    </row>
    <row r="178" spans="1:18" ht="45" customHeight="1" x14ac:dyDescent="0.25">
      <c r="A178" s="3" t="s">
        <v>186</v>
      </c>
      <c r="B178" s="3" t="s">
        <v>2700</v>
      </c>
      <c r="C178" s="3" t="s">
        <v>1018</v>
      </c>
      <c r="D178" s="3" t="s">
        <v>958</v>
      </c>
      <c r="E178" s="3" t="s">
        <v>948</v>
      </c>
      <c r="F178" s="3" t="s">
        <v>2531</v>
      </c>
      <c r="G178" s="3" t="s">
        <v>1870</v>
      </c>
      <c r="H178" s="3" t="s">
        <v>1870</v>
      </c>
      <c r="I178" s="3" t="s">
        <v>951</v>
      </c>
      <c r="J178" s="3" t="s">
        <v>1454</v>
      </c>
      <c r="K178" s="3" t="s">
        <v>954</v>
      </c>
      <c r="L178" s="3" t="s">
        <v>953</v>
      </c>
      <c r="M178" s="3" t="s">
        <v>6</v>
      </c>
      <c r="N178" s="3" t="s">
        <v>2532</v>
      </c>
      <c r="O178" s="3" t="s">
        <v>6</v>
      </c>
      <c r="P178" s="3" t="s">
        <v>955</v>
      </c>
      <c r="Q178" s="3" t="s">
        <v>1017</v>
      </c>
      <c r="R178" s="3" t="s">
        <v>149</v>
      </c>
    </row>
    <row r="179" spans="1:18" ht="45" customHeight="1" x14ac:dyDescent="0.25">
      <c r="A179" s="3" t="s">
        <v>186</v>
      </c>
      <c r="B179" s="3" t="s">
        <v>2701</v>
      </c>
      <c r="C179" s="3" t="s">
        <v>1018</v>
      </c>
      <c r="D179" s="3" t="s">
        <v>958</v>
      </c>
      <c r="E179" s="3" t="s">
        <v>948</v>
      </c>
      <c r="F179" s="3" t="s">
        <v>2531</v>
      </c>
      <c r="G179" s="3" t="s">
        <v>1870</v>
      </c>
      <c r="H179" s="3" t="s">
        <v>1870</v>
      </c>
      <c r="I179" s="3" t="s">
        <v>951</v>
      </c>
      <c r="J179" s="3" t="s">
        <v>1454</v>
      </c>
      <c r="K179" s="3" t="s">
        <v>954</v>
      </c>
      <c r="L179" s="3" t="s">
        <v>953</v>
      </c>
      <c r="M179" s="3" t="s">
        <v>6</v>
      </c>
      <c r="N179" s="3" t="s">
        <v>2532</v>
      </c>
      <c r="O179" s="3" t="s">
        <v>6</v>
      </c>
      <c r="P179" s="3" t="s">
        <v>955</v>
      </c>
      <c r="Q179" s="3" t="s">
        <v>1017</v>
      </c>
      <c r="R179" s="3" t="s">
        <v>149</v>
      </c>
    </row>
    <row r="180" spans="1:18" ht="45" customHeight="1" x14ac:dyDescent="0.25">
      <c r="A180" s="3" t="s">
        <v>186</v>
      </c>
      <c r="B180" s="3" t="s">
        <v>2702</v>
      </c>
      <c r="C180" s="3" t="s">
        <v>1018</v>
      </c>
      <c r="D180" s="3" t="s">
        <v>958</v>
      </c>
      <c r="E180" s="3" t="s">
        <v>948</v>
      </c>
      <c r="F180" s="3" t="s">
        <v>2531</v>
      </c>
      <c r="G180" s="3" t="s">
        <v>1870</v>
      </c>
      <c r="H180" s="3" t="s">
        <v>1870</v>
      </c>
      <c r="I180" s="3" t="s">
        <v>951</v>
      </c>
      <c r="J180" s="3" t="s">
        <v>1454</v>
      </c>
      <c r="K180" s="3" t="s">
        <v>954</v>
      </c>
      <c r="L180" s="3" t="s">
        <v>953</v>
      </c>
      <c r="M180" s="3" t="s">
        <v>6</v>
      </c>
      <c r="N180" s="3" t="s">
        <v>2532</v>
      </c>
      <c r="O180" s="3" t="s">
        <v>6</v>
      </c>
      <c r="P180" s="3" t="s">
        <v>955</v>
      </c>
      <c r="Q180" s="3" t="s">
        <v>1017</v>
      </c>
      <c r="R180" s="3" t="s">
        <v>149</v>
      </c>
    </row>
    <row r="181" spans="1:18" ht="45" customHeight="1" x14ac:dyDescent="0.25">
      <c r="A181" s="3" t="s">
        <v>189</v>
      </c>
      <c r="B181" s="3" t="s">
        <v>2703</v>
      </c>
      <c r="C181" s="3" t="s">
        <v>1018</v>
      </c>
      <c r="D181" s="3" t="s">
        <v>958</v>
      </c>
      <c r="E181" s="3" t="s">
        <v>948</v>
      </c>
      <c r="F181" s="3" t="s">
        <v>2531</v>
      </c>
      <c r="G181" s="3" t="s">
        <v>1870</v>
      </c>
      <c r="H181" s="3" t="s">
        <v>1870</v>
      </c>
      <c r="I181" s="3" t="s">
        <v>951</v>
      </c>
      <c r="J181" s="3" t="s">
        <v>1454</v>
      </c>
      <c r="K181" s="3" t="s">
        <v>954</v>
      </c>
      <c r="L181" s="3" t="s">
        <v>953</v>
      </c>
      <c r="M181" s="3" t="s">
        <v>6</v>
      </c>
      <c r="N181" s="3" t="s">
        <v>2532</v>
      </c>
      <c r="O181" s="3" t="s">
        <v>6</v>
      </c>
      <c r="P181" s="3" t="s">
        <v>955</v>
      </c>
      <c r="Q181" s="3" t="s">
        <v>1017</v>
      </c>
      <c r="R181" s="3" t="s">
        <v>149</v>
      </c>
    </row>
    <row r="182" spans="1:18" ht="45" customHeight="1" x14ac:dyDescent="0.25">
      <c r="A182" s="3" t="s">
        <v>189</v>
      </c>
      <c r="B182" s="3" t="s">
        <v>2704</v>
      </c>
      <c r="C182" s="3" t="s">
        <v>1018</v>
      </c>
      <c r="D182" s="3" t="s">
        <v>958</v>
      </c>
      <c r="E182" s="3" t="s">
        <v>948</v>
      </c>
      <c r="F182" s="3" t="s">
        <v>2531</v>
      </c>
      <c r="G182" s="3" t="s">
        <v>1870</v>
      </c>
      <c r="H182" s="3" t="s">
        <v>1870</v>
      </c>
      <c r="I182" s="3" t="s">
        <v>951</v>
      </c>
      <c r="J182" s="3" t="s">
        <v>1454</v>
      </c>
      <c r="K182" s="3" t="s">
        <v>954</v>
      </c>
      <c r="L182" s="3" t="s">
        <v>953</v>
      </c>
      <c r="M182" s="3" t="s">
        <v>6</v>
      </c>
      <c r="N182" s="3" t="s">
        <v>2532</v>
      </c>
      <c r="O182" s="3" t="s">
        <v>6</v>
      </c>
      <c r="P182" s="3" t="s">
        <v>955</v>
      </c>
      <c r="Q182" s="3" t="s">
        <v>1017</v>
      </c>
      <c r="R182" s="3" t="s">
        <v>149</v>
      </c>
    </row>
    <row r="183" spans="1:18" ht="45" customHeight="1" x14ac:dyDescent="0.25">
      <c r="A183" s="3" t="s">
        <v>189</v>
      </c>
      <c r="B183" s="3" t="s">
        <v>2705</v>
      </c>
      <c r="C183" s="3" t="s">
        <v>1018</v>
      </c>
      <c r="D183" s="3" t="s">
        <v>958</v>
      </c>
      <c r="E183" s="3" t="s">
        <v>948</v>
      </c>
      <c r="F183" s="3" t="s">
        <v>2531</v>
      </c>
      <c r="G183" s="3" t="s">
        <v>1870</v>
      </c>
      <c r="H183" s="3" t="s">
        <v>1870</v>
      </c>
      <c r="I183" s="3" t="s">
        <v>951</v>
      </c>
      <c r="J183" s="3" t="s">
        <v>1454</v>
      </c>
      <c r="K183" s="3" t="s">
        <v>954</v>
      </c>
      <c r="L183" s="3" t="s">
        <v>953</v>
      </c>
      <c r="M183" s="3" t="s">
        <v>6</v>
      </c>
      <c r="N183" s="3" t="s">
        <v>2532</v>
      </c>
      <c r="O183" s="3" t="s">
        <v>6</v>
      </c>
      <c r="P183" s="3" t="s">
        <v>955</v>
      </c>
      <c r="Q183" s="3" t="s">
        <v>1017</v>
      </c>
      <c r="R183" s="3" t="s">
        <v>149</v>
      </c>
    </row>
    <row r="184" spans="1:18" ht="45" customHeight="1" x14ac:dyDescent="0.25">
      <c r="A184" s="3" t="s">
        <v>189</v>
      </c>
      <c r="B184" s="3" t="s">
        <v>2706</v>
      </c>
      <c r="C184" s="3" t="s">
        <v>1018</v>
      </c>
      <c r="D184" s="3" t="s">
        <v>958</v>
      </c>
      <c r="E184" s="3" t="s">
        <v>948</v>
      </c>
      <c r="F184" s="3" t="s">
        <v>2531</v>
      </c>
      <c r="G184" s="3" t="s">
        <v>1870</v>
      </c>
      <c r="H184" s="3" t="s">
        <v>1870</v>
      </c>
      <c r="I184" s="3" t="s">
        <v>951</v>
      </c>
      <c r="J184" s="3" t="s">
        <v>1454</v>
      </c>
      <c r="K184" s="3" t="s">
        <v>954</v>
      </c>
      <c r="L184" s="3" t="s">
        <v>953</v>
      </c>
      <c r="M184" s="3" t="s">
        <v>6</v>
      </c>
      <c r="N184" s="3" t="s">
        <v>2532</v>
      </c>
      <c r="O184" s="3" t="s">
        <v>6</v>
      </c>
      <c r="P184" s="3" t="s">
        <v>955</v>
      </c>
      <c r="Q184" s="3" t="s">
        <v>1017</v>
      </c>
      <c r="R184" s="3" t="s">
        <v>149</v>
      </c>
    </row>
    <row r="185" spans="1:18" ht="45" customHeight="1" x14ac:dyDescent="0.25">
      <c r="A185" s="3" t="s">
        <v>189</v>
      </c>
      <c r="B185" s="3" t="s">
        <v>2707</v>
      </c>
      <c r="C185" s="3" t="s">
        <v>1018</v>
      </c>
      <c r="D185" s="3" t="s">
        <v>958</v>
      </c>
      <c r="E185" s="3" t="s">
        <v>948</v>
      </c>
      <c r="F185" s="3" t="s">
        <v>2531</v>
      </c>
      <c r="G185" s="3" t="s">
        <v>1870</v>
      </c>
      <c r="H185" s="3" t="s">
        <v>1870</v>
      </c>
      <c r="I185" s="3" t="s">
        <v>951</v>
      </c>
      <c r="J185" s="3" t="s">
        <v>1454</v>
      </c>
      <c r="K185" s="3" t="s">
        <v>954</v>
      </c>
      <c r="L185" s="3" t="s">
        <v>953</v>
      </c>
      <c r="M185" s="3" t="s">
        <v>6</v>
      </c>
      <c r="N185" s="3" t="s">
        <v>2532</v>
      </c>
      <c r="O185" s="3" t="s">
        <v>6</v>
      </c>
      <c r="P185" s="3" t="s">
        <v>955</v>
      </c>
      <c r="Q185" s="3" t="s">
        <v>1017</v>
      </c>
      <c r="R185" s="3" t="s">
        <v>149</v>
      </c>
    </row>
    <row r="186" spans="1:18" ht="45" customHeight="1" x14ac:dyDescent="0.25">
      <c r="A186" s="3" t="s">
        <v>189</v>
      </c>
      <c r="B186" s="3" t="s">
        <v>2708</v>
      </c>
      <c r="C186" s="3" t="s">
        <v>1018</v>
      </c>
      <c r="D186" s="3" t="s">
        <v>958</v>
      </c>
      <c r="E186" s="3" t="s">
        <v>948</v>
      </c>
      <c r="F186" s="3" t="s">
        <v>2531</v>
      </c>
      <c r="G186" s="3" t="s">
        <v>1870</v>
      </c>
      <c r="H186" s="3" t="s">
        <v>1870</v>
      </c>
      <c r="I186" s="3" t="s">
        <v>951</v>
      </c>
      <c r="J186" s="3" t="s">
        <v>1454</v>
      </c>
      <c r="K186" s="3" t="s">
        <v>954</v>
      </c>
      <c r="L186" s="3" t="s">
        <v>953</v>
      </c>
      <c r="M186" s="3" t="s">
        <v>6</v>
      </c>
      <c r="N186" s="3" t="s">
        <v>2532</v>
      </c>
      <c r="O186" s="3" t="s">
        <v>6</v>
      </c>
      <c r="P186" s="3" t="s">
        <v>955</v>
      </c>
      <c r="Q186" s="3" t="s">
        <v>1017</v>
      </c>
      <c r="R186" s="3" t="s">
        <v>149</v>
      </c>
    </row>
    <row r="187" spans="1:18" ht="45" customHeight="1" x14ac:dyDescent="0.25">
      <c r="A187" s="3" t="s">
        <v>189</v>
      </c>
      <c r="B187" s="3" t="s">
        <v>2709</v>
      </c>
      <c r="C187" s="3" t="s">
        <v>1018</v>
      </c>
      <c r="D187" s="3" t="s">
        <v>958</v>
      </c>
      <c r="E187" s="3" t="s">
        <v>948</v>
      </c>
      <c r="F187" s="3" t="s">
        <v>2531</v>
      </c>
      <c r="G187" s="3" t="s">
        <v>1870</v>
      </c>
      <c r="H187" s="3" t="s">
        <v>1870</v>
      </c>
      <c r="I187" s="3" t="s">
        <v>951</v>
      </c>
      <c r="J187" s="3" t="s">
        <v>1454</v>
      </c>
      <c r="K187" s="3" t="s">
        <v>954</v>
      </c>
      <c r="L187" s="3" t="s">
        <v>953</v>
      </c>
      <c r="M187" s="3" t="s">
        <v>6</v>
      </c>
      <c r="N187" s="3" t="s">
        <v>2532</v>
      </c>
      <c r="O187" s="3" t="s">
        <v>6</v>
      </c>
      <c r="P187" s="3" t="s">
        <v>955</v>
      </c>
      <c r="Q187" s="3" t="s">
        <v>1017</v>
      </c>
      <c r="R187" s="3" t="s">
        <v>149</v>
      </c>
    </row>
    <row r="188" spans="1:18" ht="45" customHeight="1" x14ac:dyDescent="0.25">
      <c r="A188" s="3" t="s">
        <v>189</v>
      </c>
      <c r="B188" s="3" t="s">
        <v>2710</v>
      </c>
      <c r="C188" s="3" t="s">
        <v>1018</v>
      </c>
      <c r="D188" s="3" t="s">
        <v>958</v>
      </c>
      <c r="E188" s="3" t="s">
        <v>948</v>
      </c>
      <c r="F188" s="3" t="s">
        <v>2531</v>
      </c>
      <c r="G188" s="3" t="s">
        <v>1870</v>
      </c>
      <c r="H188" s="3" t="s">
        <v>1870</v>
      </c>
      <c r="I188" s="3" t="s">
        <v>951</v>
      </c>
      <c r="J188" s="3" t="s">
        <v>1454</v>
      </c>
      <c r="K188" s="3" t="s">
        <v>954</v>
      </c>
      <c r="L188" s="3" t="s">
        <v>953</v>
      </c>
      <c r="M188" s="3" t="s">
        <v>6</v>
      </c>
      <c r="N188" s="3" t="s">
        <v>2532</v>
      </c>
      <c r="O188" s="3" t="s">
        <v>6</v>
      </c>
      <c r="P188" s="3" t="s">
        <v>955</v>
      </c>
      <c r="Q188" s="3" t="s">
        <v>1017</v>
      </c>
      <c r="R188" s="3" t="s">
        <v>149</v>
      </c>
    </row>
    <row r="189" spans="1:18" ht="45" customHeight="1" x14ac:dyDescent="0.25">
      <c r="A189" s="3" t="s">
        <v>189</v>
      </c>
      <c r="B189" s="3" t="s">
        <v>2711</v>
      </c>
      <c r="C189" s="3" t="s">
        <v>1018</v>
      </c>
      <c r="D189" s="3" t="s">
        <v>958</v>
      </c>
      <c r="E189" s="3" t="s">
        <v>948</v>
      </c>
      <c r="F189" s="3" t="s">
        <v>2531</v>
      </c>
      <c r="G189" s="3" t="s">
        <v>1870</v>
      </c>
      <c r="H189" s="3" t="s">
        <v>1870</v>
      </c>
      <c r="I189" s="3" t="s">
        <v>951</v>
      </c>
      <c r="J189" s="3" t="s">
        <v>1454</v>
      </c>
      <c r="K189" s="3" t="s">
        <v>954</v>
      </c>
      <c r="L189" s="3" t="s">
        <v>953</v>
      </c>
      <c r="M189" s="3" t="s">
        <v>6</v>
      </c>
      <c r="N189" s="3" t="s">
        <v>2532</v>
      </c>
      <c r="O189" s="3" t="s">
        <v>6</v>
      </c>
      <c r="P189" s="3" t="s">
        <v>955</v>
      </c>
      <c r="Q189" s="3" t="s">
        <v>1017</v>
      </c>
      <c r="R189" s="3" t="s">
        <v>149</v>
      </c>
    </row>
    <row r="190" spans="1:18" ht="45" customHeight="1" x14ac:dyDescent="0.25">
      <c r="A190" s="3" t="s">
        <v>189</v>
      </c>
      <c r="B190" s="3" t="s">
        <v>2712</v>
      </c>
      <c r="C190" s="3" t="s">
        <v>1018</v>
      </c>
      <c r="D190" s="3" t="s">
        <v>958</v>
      </c>
      <c r="E190" s="3" t="s">
        <v>948</v>
      </c>
      <c r="F190" s="3" t="s">
        <v>2531</v>
      </c>
      <c r="G190" s="3" t="s">
        <v>1870</v>
      </c>
      <c r="H190" s="3" t="s">
        <v>1870</v>
      </c>
      <c r="I190" s="3" t="s">
        <v>951</v>
      </c>
      <c r="J190" s="3" t="s">
        <v>1454</v>
      </c>
      <c r="K190" s="3" t="s">
        <v>954</v>
      </c>
      <c r="L190" s="3" t="s">
        <v>953</v>
      </c>
      <c r="M190" s="3" t="s">
        <v>6</v>
      </c>
      <c r="N190" s="3" t="s">
        <v>2532</v>
      </c>
      <c r="O190" s="3" t="s">
        <v>6</v>
      </c>
      <c r="P190" s="3" t="s">
        <v>955</v>
      </c>
      <c r="Q190" s="3" t="s">
        <v>1017</v>
      </c>
      <c r="R190" s="3" t="s">
        <v>149</v>
      </c>
    </row>
    <row r="191" spans="1:18" ht="45" customHeight="1" x14ac:dyDescent="0.25">
      <c r="A191" s="3" t="s">
        <v>189</v>
      </c>
      <c r="B191" s="3" t="s">
        <v>2713</v>
      </c>
      <c r="C191" s="3" t="s">
        <v>1018</v>
      </c>
      <c r="D191" s="3" t="s">
        <v>958</v>
      </c>
      <c r="E191" s="3" t="s">
        <v>948</v>
      </c>
      <c r="F191" s="3" t="s">
        <v>2531</v>
      </c>
      <c r="G191" s="3" t="s">
        <v>1870</v>
      </c>
      <c r="H191" s="3" t="s">
        <v>1870</v>
      </c>
      <c r="I191" s="3" t="s">
        <v>951</v>
      </c>
      <c r="J191" s="3" t="s">
        <v>1454</v>
      </c>
      <c r="K191" s="3" t="s">
        <v>954</v>
      </c>
      <c r="L191" s="3" t="s">
        <v>953</v>
      </c>
      <c r="M191" s="3" t="s">
        <v>6</v>
      </c>
      <c r="N191" s="3" t="s">
        <v>2532</v>
      </c>
      <c r="O191" s="3" t="s">
        <v>6</v>
      </c>
      <c r="P191" s="3" t="s">
        <v>955</v>
      </c>
      <c r="Q191" s="3" t="s">
        <v>1017</v>
      </c>
      <c r="R191" s="3" t="s">
        <v>149</v>
      </c>
    </row>
    <row r="192" spans="1:18" ht="45" customHeight="1" x14ac:dyDescent="0.25">
      <c r="A192" s="3" t="s">
        <v>189</v>
      </c>
      <c r="B192" s="3" t="s">
        <v>2714</v>
      </c>
      <c r="C192" s="3" t="s">
        <v>1018</v>
      </c>
      <c r="D192" s="3" t="s">
        <v>958</v>
      </c>
      <c r="E192" s="3" t="s">
        <v>948</v>
      </c>
      <c r="F192" s="3" t="s">
        <v>2531</v>
      </c>
      <c r="G192" s="3" t="s">
        <v>1870</v>
      </c>
      <c r="H192" s="3" t="s">
        <v>1870</v>
      </c>
      <c r="I192" s="3" t="s">
        <v>951</v>
      </c>
      <c r="J192" s="3" t="s">
        <v>1454</v>
      </c>
      <c r="K192" s="3" t="s">
        <v>954</v>
      </c>
      <c r="L192" s="3" t="s">
        <v>953</v>
      </c>
      <c r="M192" s="3" t="s">
        <v>6</v>
      </c>
      <c r="N192" s="3" t="s">
        <v>2532</v>
      </c>
      <c r="O192" s="3" t="s">
        <v>6</v>
      </c>
      <c r="P192" s="3" t="s">
        <v>955</v>
      </c>
      <c r="Q192" s="3" t="s">
        <v>1017</v>
      </c>
      <c r="R192" s="3" t="s">
        <v>149</v>
      </c>
    </row>
    <row r="193" spans="1:18" ht="45" customHeight="1" x14ac:dyDescent="0.25">
      <c r="A193" s="3" t="s">
        <v>189</v>
      </c>
      <c r="B193" s="3" t="s">
        <v>2715</v>
      </c>
      <c r="C193" s="3" t="s">
        <v>1018</v>
      </c>
      <c r="D193" s="3" t="s">
        <v>958</v>
      </c>
      <c r="E193" s="3" t="s">
        <v>948</v>
      </c>
      <c r="F193" s="3" t="s">
        <v>2531</v>
      </c>
      <c r="G193" s="3" t="s">
        <v>1870</v>
      </c>
      <c r="H193" s="3" t="s">
        <v>1870</v>
      </c>
      <c r="I193" s="3" t="s">
        <v>951</v>
      </c>
      <c r="J193" s="3" t="s">
        <v>1454</v>
      </c>
      <c r="K193" s="3" t="s">
        <v>954</v>
      </c>
      <c r="L193" s="3" t="s">
        <v>953</v>
      </c>
      <c r="M193" s="3" t="s">
        <v>6</v>
      </c>
      <c r="N193" s="3" t="s">
        <v>2532</v>
      </c>
      <c r="O193" s="3" t="s">
        <v>6</v>
      </c>
      <c r="P193" s="3" t="s">
        <v>955</v>
      </c>
      <c r="Q193" s="3" t="s">
        <v>1017</v>
      </c>
      <c r="R193" s="3" t="s">
        <v>149</v>
      </c>
    </row>
    <row r="194" spans="1:18" ht="45" customHeight="1" x14ac:dyDescent="0.25">
      <c r="A194" s="3" t="s">
        <v>189</v>
      </c>
      <c r="B194" s="3" t="s">
        <v>2716</v>
      </c>
      <c r="C194" s="3" t="s">
        <v>1018</v>
      </c>
      <c r="D194" s="3" t="s">
        <v>958</v>
      </c>
      <c r="E194" s="3" t="s">
        <v>948</v>
      </c>
      <c r="F194" s="3" t="s">
        <v>2531</v>
      </c>
      <c r="G194" s="3" t="s">
        <v>1870</v>
      </c>
      <c r="H194" s="3" t="s">
        <v>1870</v>
      </c>
      <c r="I194" s="3" t="s">
        <v>951</v>
      </c>
      <c r="J194" s="3" t="s">
        <v>1454</v>
      </c>
      <c r="K194" s="3" t="s">
        <v>954</v>
      </c>
      <c r="L194" s="3" t="s">
        <v>953</v>
      </c>
      <c r="M194" s="3" t="s">
        <v>6</v>
      </c>
      <c r="N194" s="3" t="s">
        <v>2532</v>
      </c>
      <c r="O194" s="3" t="s">
        <v>6</v>
      </c>
      <c r="P194" s="3" t="s">
        <v>955</v>
      </c>
      <c r="Q194" s="3" t="s">
        <v>1017</v>
      </c>
      <c r="R194" s="3" t="s">
        <v>149</v>
      </c>
    </row>
    <row r="195" spans="1:18" ht="45" customHeight="1" x14ac:dyDescent="0.25">
      <c r="A195" s="3" t="s">
        <v>189</v>
      </c>
      <c r="B195" s="3" t="s">
        <v>2717</v>
      </c>
      <c r="C195" s="3" t="s">
        <v>1018</v>
      </c>
      <c r="D195" s="3" t="s">
        <v>958</v>
      </c>
      <c r="E195" s="3" t="s">
        <v>948</v>
      </c>
      <c r="F195" s="3" t="s">
        <v>2531</v>
      </c>
      <c r="G195" s="3" t="s">
        <v>1870</v>
      </c>
      <c r="H195" s="3" t="s">
        <v>1870</v>
      </c>
      <c r="I195" s="3" t="s">
        <v>951</v>
      </c>
      <c r="J195" s="3" t="s">
        <v>1454</v>
      </c>
      <c r="K195" s="3" t="s">
        <v>954</v>
      </c>
      <c r="L195" s="3" t="s">
        <v>953</v>
      </c>
      <c r="M195" s="3" t="s">
        <v>2539</v>
      </c>
      <c r="N195" s="3" t="s">
        <v>2532</v>
      </c>
      <c r="O195" s="3" t="s">
        <v>6</v>
      </c>
      <c r="P195" s="3" t="s">
        <v>955</v>
      </c>
      <c r="Q195" s="3" t="s">
        <v>1017</v>
      </c>
      <c r="R195" s="3" t="s">
        <v>149</v>
      </c>
    </row>
    <row r="196" spans="1:18" ht="45" customHeight="1" x14ac:dyDescent="0.25">
      <c r="A196" s="3" t="s">
        <v>189</v>
      </c>
      <c r="B196" s="3" t="s">
        <v>2718</v>
      </c>
      <c r="C196" s="3" t="s">
        <v>1018</v>
      </c>
      <c r="D196" s="3" t="s">
        <v>958</v>
      </c>
      <c r="E196" s="3" t="s">
        <v>948</v>
      </c>
      <c r="F196" s="3" t="s">
        <v>2531</v>
      </c>
      <c r="G196" s="3" t="s">
        <v>1870</v>
      </c>
      <c r="H196" s="3" t="s">
        <v>1870</v>
      </c>
      <c r="I196" s="3" t="s">
        <v>951</v>
      </c>
      <c r="J196" s="3" t="s">
        <v>1454</v>
      </c>
      <c r="K196" s="3" t="s">
        <v>954</v>
      </c>
      <c r="L196" s="3" t="s">
        <v>953</v>
      </c>
      <c r="M196" s="3" t="s">
        <v>6</v>
      </c>
      <c r="N196" s="3" t="s">
        <v>2532</v>
      </c>
      <c r="O196" s="3" t="s">
        <v>6</v>
      </c>
      <c r="P196" s="3" t="s">
        <v>955</v>
      </c>
      <c r="Q196" s="3" t="s">
        <v>1017</v>
      </c>
      <c r="R196" s="3" t="s">
        <v>149</v>
      </c>
    </row>
    <row r="197" spans="1:18" ht="45" customHeight="1" x14ac:dyDescent="0.25">
      <c r="A197" s="3" t="s">
        <v>189</v>
      </c>
      <c r="B197" s="3" t="s">
        <v>2719</v>
      </c>
      <c r="C197" s="3" t="s">
        <v>1018</v>
      </c>
      <c r="D197" s="3" t="s">
        <v>958</v>
      </c>
      <c r="E197" s="3" t="s">
        <v>948</v>
      </c>
      <c r="F197" s="3" t="s">
        <v>2531</v>
      </c>
      <c r="G197" s="3" t="s">
        <v>1870</v>
      </c>
      <c r="H197" s="3" t="s">
        <v>1870</v>
      </c>
      <c r="I197" s="3" t="s">
        <v>951</v>
      </c>
      <c r="J197" s="3" t="s">
        <v>1454</v>
      </c>
      <c r="K197" s="3" t="s">
        <v>954</v>
      </c>
      <c r="L197" s="3" t="s">
        <v>953</v>
      </c>
      <c r="M197" s="3" t="s">
        <v>6</v>
      </c>
      <c r="N197" s="3" t="s">
        <v>2532</v>
      </c>
      <c r="O197" s="3" t="s">
        <v>6</v>
      </c>
      <c r="P197" s="3" t="s">
        <v>955</v>
      </c>
      <c r="Q197" s="3" t="s">
        <v>1017</v>
      </c>
      <c r="R197" s="3" t="s">
        <v>149</v>
      </c>
    </row>
    <row r="198" spans="1:18" ht="45" customHeight="1" x14ac:dyDescent="0.25">
      <c r="A198" s="3" t="s">
        <v>192</v>
      </c>
      <c r="B198" s="3" t="s">
        <v>2720</v>
      </c>
      <c r="C198" s="3" t="s">
        <v>1018</v>
      </c>
      <c r="D198" s="3" t="s">
        <v>958</v>
      </c>
      <c r="E198" s="3" t="s">
        <v>948</v>
      </c>
      <c r="F198" s="3" t="s">
        <v>2531</v>
      </c>
      <c r="G198" s="3" t="s">
        <v>1870</v>
      </c>
      <c r="H198" s="3" t="s">
        <v>1870</v>
      </c>
      <c r="I198" s="3" t="s">
        <v>951</v>
      </c>
      <c r="J198" s="3" t="s">
        <v>1454</v>
      </c>
      <c r="K198" s="3" t="s">
        <v>954</v>
      </c>
      <c r="L198" s="3" t="s">
        <v>953</v>
      </c>
      <c r="M198" s="3" t="s">
        <v>6</v>
      </c>
      <c r="N198" s="3" t="s">
        <v>2532</v>
      </c>
      <c r="O198" s="3" t="s">
        <v>6</v>
      </c>
      <c r="P198" s="3" t="s">
        <v>955</v>
      </c>
      <c r="Q198" s="3" t="s">
        <v>1017</v>
      </c>
      <c r="R198" s="3" t="s">
        <v>149</v>
      </c>
    </row>
    <row r="199" spans="1:18" ht="45" customHeight="1" x14ac:dyDescent="0.25">
      <c r="A199" s="3" t="s">
        <v>192</v>
      </c>
      <c r="B199" s="3" t="s">
        <v>2721</v>
      </c>
      <c r="C199" s="3" t="s">
        <v>1018</v>
      </c>
      <c r="D199" s="3" t="s">
        <v>958</v>
      </c>
      <c r="E199" s="3" t="s">
        <v>948</v>
      </c>
      <c r="F199" s="3" t="s">
        <v>2531</v>
      </c>
      <c r="G199" s="3" t="s">
        <v>1870</v>
      </c>
      <c r="H199" s="3" t="s">
        <v>1870</v>
      </c>
      <c r="I199" s="3" t="s">
        <v>951</v>
      </c>
      <c r="J199" s="3" t="s">
        <v>1454</v>
      </c>
      <c r="K199" s="3" t="s">
        <v>954</v>
      </c>
      <c r="L199" s="3" t="s">
        <v>953</v>
      </c>
      <c r="M199" s="3" t="s">
        <v>6</v>
      </c>
      <c r="N199" s="3" t="s">
        <v>2532</v>
      </c>
      <c r="O199" s="3" t="s">
        <v>6</v>
      </c>
      <c r="P199" s="3" t="s">
        <v>955</v>
      </c>
      <c r="Q199" s="3" t="s">
        <v>1017</v>
      </c>
      <c r="R199" s="3" t="s">
        <v>149</v>
      </c>
    </row>
    <row r="200" spans="1:18" ht="45" customHeight="1" x14ac:dyDescent="0.25">
      <c r="A200" s="3" t="s">
        <v>192</v>
      </c>
      <c r="B200" s="3" t="s">
        <v>2722</v>
      </c>
      <c r="C200" s="3" t="s">
        <v>1018</v>
      </c>
      <c r="D200" s="3" t="s">
        <v>958</v>
      </c>
      <c r="E200" s="3" t="s">
        <v>948</v>
      </c>
      <c r="F200" s="3" t="s">
        <v>2531</v>
      </c>
      <c r="G200" s="3" t="s">
        <v>1870</v>
      </c>
      <c r="H200" s="3" t="s">
        <v>1870</v>
      </c>
      <c r="I200" s="3" t="s">
        <v>951</v>
      </c>
      <c r="J200" s="3" t="s">
        <v>1454</v>
      </c>
      <c r="K200" s="3" t="s">
        <v>954</v>
      </c>
      <c r="L200" s="3" t="s">
        <v>953</v>
      </c>
      <c r="M200" s="3" t="s">
        <v>6</v>
      </c>
      <c r="N200" s="3" t="s">
        <v>2532</v>
      </c>
      <c r="O200" s="3" t="s">
        <v>6</v>
      </c>
      <c r="P200" s="3" t="s">
        <v>955</v>
      </c>
      <c r="Q200" s="3" t="s">
        <v>1017</v>
      </c>
      <c r="R200" s="3" t="s">
        <v>149</v>
      </c>
    </row>
    <row r="201" spans="1:18" ht="45" customHeight="1" x14ac:dyDescent="0.25">
      <c r="A201" s="3" t="s">
        <v>192</v>
      </c>
      <c r="B201" s="3" t="s">
        <v>2723</v>
      </c>
      <c r="C201" s="3" t="s">
        <v>1018</v>
      </c>
      <c r="D201" s="3" t="s">
        <v>958</v>
      </c>
      <c r="E201" s="3" t="s">
        <v>948</v>
      </c>
      <c r="F201" s="3" t="s">
        <v>2531</v>
      </c>
      <c r="G201" s="3" t="s">
        <v>1870</v>
      </c>
      <c r="H201" s="3" t="s">
        <v>1870</v>
      </c>
      <c r="I201" s="3" t="s">
        <v>951</v>
      </c>
      <c r="J201" s="3" t="s">
        <v>1454</v>
      </c>
      <c r="K201" s="3" t="s">
        <v>954</v>
      </c>
      <c r="L201" s="3" t="s">
        <v>953</v>
      </c>
      <c r="M201" s="3" t="s">
        <v>6</v>
      </c>
      <c r="N201" s="3" t="s">
        <v>2532</v>
      </c>
      <c r="O201" s="3" t="s">
        <v>6</v>
      </c>
      <c r="P201" s="3" t="s">
        <v>955</v>
      </c>
      <c r="Q201" s="3" t="s">
        <v>1017</v>
      </c>
      <c r="R201" s="3" t="s">
        <v>149</v>
      </c>
    </row>
    <row r="202" spans="1:18" ht="45" customHeight="1" x14ac:dyDescent="0.25">
      <c r="A202" s="3" t="s">
        <v>192</v>
      </c>
      <c r="B202" s="3" t="s">
        <v>2724</v>
      </c>
      <c r="C202" s="3" t="s">
        <v>1018</v>
      </c>
      <c r="D202" s="3" t="s">
        <v>958</v>
      </c>
      <c r="E202" s="3" t="s">
        <v>948</v>
      </c>
      <c r="F202" s="3" t="s">
        <v>2531</v>
      </c>
      <c r="G202" s="3" t="s">
        <v>1870</v>
      </c>
      <c r="H202" s="3" t="s">
        <v>1870</v>
      </c>
      <c r="I202" s="3" t="s">
        <v>951</v>
      </c>
      <c r="J202" s="3" t="s">
        <v>1454</v>
      </c>
      <c r="K202" s="3" t="s">
        <v>954</v>
      </c>
      <c r="L202" s="3" t="s">
        <v>953</v>
      </c>
      <c r="M202" s="3" t="s">
        <v>6</v>
      </c>
      <c r="N202" s="3" t="s">
        <v>2532</v>
      </c>
      <c r="O202" s="3" t="s">
        <v>6</v>
      </c>
      <c r="P202" s="3" t="s">
        <v>955</v>
      </c>
      <c r="Q202" s="3" t="s">
        <v>1017</v>
      </c>
      <c r="R202" s="3" t="s">
        <v>149</v>
      </c>
    </row>
    <row r="203" spans="1:18" ht="45" customHeight="1" x14ac:dyDescent="0.25">
      <c r="A203" s="3" t="s">
        <v>192</v>
      </c>
      <c r="B203" s="3" t="s">
        <v>2725</v>
      </c>
      <c r="C203" s="3" t="s">
        <v>1018</v>
      </c>
      <c r="D203" s="3" t="s">
        <v>958</v>
      </c>
      <c r="E203" s="3" t="s">
        <v>948</v>
      </c>
      <c r="F203" s="3" t="s">
        <v>2531</v>
      </c>
      <c r="G203" s="3" t="s">
        <v>1870</v>
      </c>
      <c r="H203" s="3" t="s">
        <v>1870</v>
      </c>
      <c r="I203" s="3" t="s">
        <v>951</v>
      </c>
      <c r="J203" s="3" t="s">
        <v>1454</v>
      </c>
      <c r="K203" s="3" t="s">
        <v>954</v>
      </c>
      <c r="L203" s="3" t="s">
        <v>953</v>
      </c>
      <c r="M203" s="3" t="s">
        <v>6</v>
      </c>
      <c r="N203" s="3" t="s">
        <v>2532</v>
      </c>
      <c r="O203" s="3" t="s">
        <v>6</v>
      </c>
      <c r="P203" s="3" t="s">
        <v>955</v>
      </c>
      <c r="Q203" s="3" t="s">
        <v>1017</v>
      </c>
      <c r="R203" s="3" t="s">
        <v>149</v>
      </c>
    </row>
    <row r="204" spans="1:18" ht="45" customHeight="1" x14ac:dyDescent="0.25">
      <c r="A204" s="3" t="s">
        <v>192</v>
      </c>
      <c r="B204" s="3" t="s">
        <v>2726</v>
      </c>
      <c r="C204" s="3" t="s">
        <v>1018</v>
      </c>
      <c r="D204" s="3" t="s">
        <v>958</v>
      </c>
      <c r="E204" s="3" t="s">
        <v>948</v>
      </c>
      <c r="F204" s="3" t="s">
        <v>2531</v>
      </c>
      <c r="G204" s="3" t="s">
        <v>1870</v>
      </c>
      <c r="H204" s="3" t="s">
        <v>1870</v>
      </c>
      <c r="I204" s="3" t="s">
        <v>951</v>
      </c>
      <c r="J204" s="3" t="s">
        <v>1454</v>
      </c>
      <c r="K204" s="3" t="s">
        <v>954</v>
      </c>
      <c r="L204" s="3" t="s">
        <v>953</v>
      </c>
      <c r="M204" s="3" t="s">
        <v>2539</v>
      </c>
      <c r="N204" s="3" t="s">
        <v>2532</v>
      </c>
      <c r="O204" s="3" t="s">
        <v>6</v>
      </c>
      <c r="P204" s="3" t="s">
        <v>955</v>
      </c>
      <c r="Q204" s="3" t="s">
        <v>1017</v>
      </c>
      <c r="R204" s="3" t="s">
        <v>149</v>
      </c>
    </row>
    <row r="205" spans="1:18" ht="45" customHeight="1" x14ac:dyDescent="0.25">
      <c r="A205" s="3" t="s">
        <v>192</v>
      </c>
      <c r="B205" s="3" t="s">
        <v>2727</v>
      </c>
      <c r="C205" s="3" t="s">
        <v>1018</v>
      </c>
      <c r="D205" s="3" t="s">
        <v>958</v>
      </c>
      <c r="E205" s="3" t="s">
        <v>948</v>
      </c>
      <c r="F205" s="3" t="s">
        <v>2531</v>
      </c>
      <c r="G205" s="3" t="s">
        <v>1870</v>
      </c>
      <c r="H205" s="3" t="s">
        <v>1870</v>
      </c>
      <c r="I205" s="3" t="s">
        <v>951</v>
      </c>
      <c r="J205" s="3" t="s">
        <v>1454</v>
      </c>
      <c r="K205" s="3" t="s">
        <v>954</v>
      </c>
      <c r="L205" s="3" t="s">
        <v>953</v>
      </c>
      <c r="M205" s="3" t="s">
        <v>6</v>
      </c>
      <c r="N205" s="3" t="s">
        <v>2532</v>
      </c>
      <c r="O205" s="3" t="s">
        <v>6</v>
      </c>
      <c r="P205" s="3" t="s">
        <v>955</v>
      </c>
      <c r="Q205" s="3" t="s">
        <v>1017</v>
      </c>
      <c r="R205" s="3" t="s">
        <v>149</v>
      </c>
    </row>
    <row r="206" spans="1:18" ht="45" customHeight="1" x14ac:dyDescent="0.25">
      <c r="A206" s="3" t="s">
        <v>192</v>
      </c>
      <c r="B206" s="3" t="s">
        <v>2728</v>
      </c>
      <c r="C206" s="3" t="s">
        <v>1018</v>
      </c>
      <c r="D206" s="3" t="s">
        <v>958</v>
      </c>
      <c r="E206" s="3" t="s">
        <v>948</v>
      </c>
      <c r="F206" s="3" t="s">
        <v>2531</v>
      </c>
      <c r="G206" s="3" t="s">
        <v>1870</v>
      </c>
      <c r="H206" s="3" t="s">
        <v>1870</v>
      </c>
      <c r="I206" s="3" t="s">
        <v>951</v>
      </c>
      <c r="J206" s="3" t="s">
        <v>1454</v>
      </c>
      <c r="K206" s="3" t="s">
        <v>954</v>
      </c>
      <c r="L206" s="3" t="s">
        <v>953</v>
      </c>
      <c r="M206" s="3" t="s">
        <v>6</v>
      </c>
      <c r="N206" s="3" t="s">
        <v>2532</v>
      </c>
      <c r="O206" s="3" t="s">
        <v>6</v>
      </c>
      <c r="P206" s="3" t="s">
        <v>955</v>
      </c>
      <c r="Q206" s="3" t="s">
        <v>1017</v>
      </c>
      <c r="R206" s="3" t="s">
        <v>149</v>
      </c>
    </row>
    <row r="207" spans="1:18" ht="45" customHeight="1" x14ac:dyDescent="0.25">
      <c r="A207" s="3" t="s">
        <v>192</v>
      </c>
      <c r="B207" s="3" t="s">
        <v>2729</v>
      </c>
      <c r="C207" s="3" t="s">
        <v>1018</v>
      </c>
      <c r="D207" s="3" t="s">
        <v>958</v>
      </c>
      <c r="E207" s="3" t="s">
        <v>948</v>
      </c>
      <c r="F207" s="3" t="s">
        <v>2531</v>
      </c>
      <c r="G207" s="3" t="s">
        <v>1870</v>
      </c>
      <c r="H207" s="3" t="s">
        <v>1870</v>
      </c>
      <c r="I207" s="3" t="s">
        <v>951</v>
      </c>
      <c r="J207" s="3" t="s">
        <v>1454</v>
      </c>
      <c r="K207" s="3" t="s">
        <v>954</v>
      </c>
      <c r="L207" s="3" t="s">
        <v>953</v>
      </c>
      <c r="M207" s="3" t="s">
        <v>6</v>
      </c>
      <c r="N207" s="3" t="s">
        <v>2532</v>
      </c>
      <c r="O207" s="3" t="s">
        <v>6</v>
      </c>
      <c r="P207" s="3" t="s">
        <v>955</v>
      </c>
      <c r="Q207" s="3" t="s">
        <v>1017</v>
      </c>
      <c r="R207" s="3" t="s">
        <v>149</v>
      </c>
    </row>
    <row r="208" spans="1:18" ht="45" customHeight="1" x14ac:dyDescent="0.25">
      <c r="A208" s="3" t="s">
        <v>192</v>
      </c>
      <c r="B208" s="3" t="s">
        <v>2730</v>
      </c>
      <c r="C208" s="3" t="s">
        <v>1018</v>
      </c>
      <c r="D208" s="3" t="s">
        <v>958</v>
      </c>
      <c r="E208" s="3" t="s">
        <v>948</v>
      </c>
      <c r="F208" s="3" t="s">
        <v>2531</v>
      </c>
      <c r="G208" s="3" t="s">
        <v>1870</v>
      </c>
      <c r="H208" s="3" t="s">
        <v>1870</v>
      </c>
      <c r="I208" s="3" t="s">
        <v>951</v>
      </c>
      <c r="J208" s="3" t="s">
        <v>1454</v>
      </c>
      <c r="K208" s="3" t="s">
        <v>954</v>
      </c>
      <c r="L208" s="3" t="s">
        <v>953</v>
      </c>
      <c r="M208" s="3" t="s">
        <v>6</v>
      </c>
      <c r="N208" s="3" t="s">
        <v>2532</v>
      </c>
      <c r="O208" s="3" t="s">
        <v>6</v>
      </c>
      <c r="P208" s="3" t="s">
        <v>955</v>
      </c>
      <c r="Q208" s="3" t="s">
        <v>1017</v>
      </c>
      <c r="R208" s="3" t="s">
        <v>149</v>
      </c>
    </row>
    <row r="209" spans="1:18" ht="45" customHeight="1" x14ac:dyDescent="0.25">
      <c r="A209" s="3" t="s">
        <v>192</v>
      </c>
      <c r="B209" s="3" t="s">
        <v>2731</v>
      </c>
      <c r="C209" s="3" t="s">
        <v>1018</v>
      </c>
      <c r="D209" s="3" t="s">
        <v>958</v>
      </c>
      <c r="E209" s="3" t="s">
        <v>948</v>
      </c>
      <c r="F209" s="3" t="s">
        <v>2531</v>
      </c>
      <c r="G209" s="3" t="s">
        <v>1870</v>
      </c>
      <c r="H209" s="3" t="s">
        <v>1870</v>
      </c>
      <c r="I209" s="3" t="s">
        <v>951</v>
      </c>
      <c r="J209" s="3" t="s">
        <v>1454</v>
      </c>
      <c r="K209" s="3" t="s">
        <v>954</v>
      </c>
      <c r="L209" s="3" t="s">
        <v>953</v>
      </c>
      <c r="M209" s="3" t="s">
        <v>6</v>
      </c>
      <c r="N209" s="3" t="s">
        <v>2532</v>
      </c>
      <c r="O209" s="3" t="s">
        <v>6</v>
      </c>
      <c r="P209" s="3" t="s">
        <v>955</v>
      </c>
      <c r="Q209" s="3" t="s">
        <v>1017</v>
      </c>
      <c r="R209" s="3" t="s">
        <v>149</v>
      </c>
    </row>
    <row r="210" spans="1:18" ht="45" customHeight="1" x14ac:dyDescent="0.25">
      <c r="A210" s="3" t="s">
        <v>192</v>
      </c>
      <c r="B210" s="3" t="s">
        <v>2732</v>
      </c>
      <c r="C210" s="3" t="s">
        <v>1018</v>
      </c>
      <c r="D210" s="3" t="s">
        <v>958</v>
      </c>
      <c r="E210" s="3" t="s">
        <v>948</v>
      </c>
      <c r="F210" s="3" t="s">
        <v>2531</v>
      </c>
      <c r="G210" s="3" t="s">
        <v>1870</v>
      </c>
      <c r="H210" s="3" t="s">
        <v>1870</v>
      </c>
      <c r="I210" s="3" t="s">
        <v>951</v>
      </c>
      <c r="J210" s="3" t="s">
        <v>1454</v>
      </c>
      <c r="K210" s="3" t="s">
        <v>954</v>
      </c>
      <c r="L210" s="3" t="s">
        <v>953</v>
      </c>
      <c r="M210" s="3" t="s">
        <v>6</v>
      </c>
      <c r="N210" s="3" t="s">
        <v>2532</v>
      </c>
      <c r="O210" s="3" t="s">
        <v>6</v>
      </c>
      <c r="P210" s="3" t="s">
        <v>955</v>
      </c>
      <c r="Q210" s="3" t="s">
        <v>1017</v>
      </c>
      <c r="R210" s="3" t="s">
        <v>149</v>
      </c>
    </row>
    <row r="211" spans="1:18" ht="45" customHeight="1" x14ac:dyDescent="0.25">
      <c r="A211" s="3" t="s">
        <v>192</v>
      </c>
      <c r="B211" s="3" t="s">
        <v>2733</v>
      </c>
      <c r="C211" s="3" t="s">
        <v>1018</v>
      </c>
      <c r="D211" s="3" t="s">
        <v>958</v>
      </c>
      <c r="E211" s="3" t="s">
        <v>948</v>
      </c>
      <c r="F211" s="3" t="s">
        <v>2531</v>
      </c>
      <c r="G211" s="3" t="s">
        <v>1870</v>
      </c>
      <c r="H211" s="3" t="s">
        <v>1870</v>
      </c>
      <c r="I211" s="3" t="s">
        <v>951</v>
      </c>
      <c r="J211" s="3" t="s">
        <v>1454</v>
      </c>
      <c r="K211" s="3" t="s">
        <v>954</v>
      </c>
      <c r="L211" s="3" t="s">
        <v>953</v>
      </c>
      <c r="M211" s="3" t="s">
        <v>6</v>
      </c>
      <c r="N211" s="3" t="s">
        <v>2532</v>
      </c>
      <c r="O211" s="3" t="s">
        <v>6</v>
      </c>
      <c r="P211" s="3" t="s">
        <v>955</v>
      </c>
      <c r="Q211" s="3" t="s">
        <v>1017</v>
      </c>
      <c r="R211" s="3" t="s">
        <v>149</v>
      </c>
    </row>
    <row r="212" spans="1:18" ht="45" customHeight="1" x14ac:dyDescent="0.25">
      <c r="A212" s="3" t="s">
        <v>192</v>
      </c>
      <c r="B212" s="3" t="s">
        <v>2734</v>
      </c>
      <c r="C212" s="3" t="s">
        <v>1018</v>
      </c>
      <c r="D212" s="3" t="s">
        <v>958</v>
      </c>
      <c r="E212" s="3" t="s">
        <v>948</v>
      </c>
      <c r="F212" s="3" t="s">
        <v>2531</v>
      </c>
      <c r="G212" s="3" t="s">
        <v>1870</v>
      </c>
      <c r="H212" s="3" t="s">
        <v>1870</v>
      </c>
      <c r="I212" s="3" t="s">
        <v>951</v>
      </c>
      <c r="J212" s="3" t="s">
        <v>1454</v>
      </c>
      <c r="K212" s="3" t="s">
        <v>954</v>
      </c>
      <c r="L212" s="3" t="s">
        <v>953</v>
      </c>
      <c r="M212" s="3" t="s">
        <v>6</v>
      </c>
      <c r="N212" s="3" t="s">
        <v>2532</v>
      </c>
      <c r="O212" s="3" t="s">
        <v>6</v>
      </c>
      <c r="P212" s="3" t="s">
        <v>955</v>
      </c>
      <c r="Q212" s="3" t="s">
        <v>1017</v>
      </c>
      <c r="R212" s="3" t="s">
        <v>149</v>
      </c>
    </row>
    <row r="213" spans="1:18" ht="45" customHeight="1" x14ac:dyDescent="0.25">
      <c r="A213" s="3" t="s">
        <v>192</v>
      </c>
      <c r="B213" s="3" t="s">
        <v>2735</v>
      </c>
      <c r="C213" s="3" t="s">
        <v>1018</v>
      </c>
      <c r="D213" s="3" t="s">
        <v>958</v>
      </c>
      <c r="E213" s="3" t="s">
        <v>948</v>
      </c>
      <c r="F213" s="3" t="s">
        <v>2531</v>
      </c>
      <c r="G213" s="3" t="s">
        <v>1870</v>
      </c>
      <c r="H213" s="3" t="s">
        <v>1870</v>
      </c>
      <c r="I213" s="3" t="s">
        <v>951</v>
      </c>
      <c r="J213" s="3" t="s">
        <v>1454</v>
      </c>
      <c r="K213" s="3" t="s">
        <v>954</v>
      </c>
      <c r="L213" s="3" t="s">
        <v>953</v>
      </c>
      <c r="M213" s="3" t="s">
        <v>6</v>
      </c>
      <c r="N213" s="3" t="s">
        <v>2532</v>
      </c>
      <c r="O213" s="3" t="s">
        <v>6</v>
      </c>
      <c r="P213" s="3" t="s">
        <v>955</v>
      </c>
      <c r="Q213" s="3" t="s">
        <v>1017</v>
      </c>
      <c r="R213" s="3" t="s">
        <v>149</v>
      </c>
    </row>
    <row r="214" spans="1:18" ht="45" customHeight="1" x14ac:dyDescent="0.25">
      <c r="A214" s="3" t="s">
        <v>192</v>
      </c>
      <c r="B214" s="3" t="s">
        <v>2736</v>
      </c>
      <c r="C214" s="3" t="s">
        <v>1018</v>
      </c>
      <c r="D214" s="3" t="s">
        <v>958</v>
      </c>
      <c r="E214" s="3" t="s">
        <v>948</v>
      </c>
      <c r="F214" s="3" t="s">
        <v>2531</v>
      </c>
      <c r="G214" s="3" t="s">
        <v>1870</v>
      </c>
      <c r="H214" s="3" t="s">
        <v>1870</v>
      </c>
      <c r="I214" s="3" t="s">
        <v>951</v>
      </c>
      <c r="J214" s="3" t="s">
        <v>1454</v>
      </c>
      <c r="K214" s="3" t="s">
        <v>954</v>
      </c>
      <c r="L214" s="3" t="s">
        <v>953</v>
      </c>
      <c r="M214" s="3" t="s">
        <v>6</v>
      </c>
      <c r="N214" s="3" t="s">
        <v>2532</v>
      </c>
      <c r="O214" s="3" t="s">
        <v>6</v>
      </c>
      <c r="P214" s="3" t="s">
        <v>955</v>
      </c>
      <c r="Q214" s="3" t="s">
        <v>1017</v>
      </c>
      <c r="R214" s="3" t="s">
        <v>149</v>
      </c>
    </row>
    <row r="215" spans="1:18" ht="45" customHeight="1" x14ac:dyDescent="0.25">
      <c r="A215" s="3" t="s">
        <v>203</v>
      </c>
      <c r="B215" s="3" t="s">
        <v>2737</v>
      </c>
      <c r="C215" s="3" t="s">
        <v>2738</v>
      </c>
      <c r="D215" s="3" t="s">
        <v>149</v>
      </c>
      <c r="E215" s="3" t="s">
        <v>948</v>
      </c>
      <c r="F215" s="3" t="s">
        <v>1226</v>
      </c>
      <c r="G215" s="3" t="s">
        <v>13</v>
      </c>
      <c r="H215" s="3" t="s">
        <v>135</v>
      </c>
      <c r="I215" s="3" t="s">
        <v>951</v>
      </c>
      <c r="J215" s="3" t="s">
        <v>1227</v>
      </c>
      <c r="K215" s="3" t="s">
        <v>954</v>
      </c>
      <c r="L215" s="3" t="s">
        <v>1228</v>
      </c>
      <c r="M215" s="3" t="s">
        <v>6</v>
      </c>
      <c r="N215" s="3" t="s">
        <v>1228</v>
      </c>
      <c r="O215" s="3" t="s">
        <v>6</v>
      </c>
      <c r="P215" s="3" t="s">
        <v>955</v>
      </c>
      <c r="Q215" s="3" t="s">
        <v>956</v>
      </c>
      <c r="R215" s="3" t="s">
        <v>149</v>
      </c>
    </row>
    <row r="216" spans="1:18" ht="45" customHeight="1" x14ac:dyDescent="0.25">
      <c r="A216" s="3" t="s">
        <v>203</v>
      </c>
      <c r="B216" s="3" t="s">
        <v>2739</v>
      </c>
      <c r="C216" s="3" t="s">
        <v>2738</v>
      </c>
      <c r="D216" s="3" t="s">
        <v>149</v>
      </c>
      <c r="E216" s="3" t="s">
        <v>948</v>
      </c>
      <c r="F216" s="3" t="s">
        <v>1226</v>
      </c>
      <c r="G216" s="3" t="s">
        <v>13</v>
      </c>
      <c r="H216" s="3" t="s">
        <v>135</v>
      </c>
      <c r="I216" s="3" t="s">
        <v>951</v>
      </c>
      <c r="J216" s="3" t="s">
        <v>1227</v>
      </c>
      <c r="K216" s="3" t="s">
        <v>954</v>
      </c>
      <c r="L216" s="3" t="s">
        <v>1228</v>
      </c>
      <c r="M216" s="3" t="s">
        <v>6</v>
      </c>
      <c r="N216" s="3" t="s">
        <v>1228</v>
      </c>
      <c r="O216" s="3" t="s">
        <v>6</v>
      </c>
      <c r="P216" s="3" t="s">
        <v>955</v>
      </c>
      <c r="Q216" s="3" t="s">
        <v>956</v>
      </c>
      <c r="R216" s="3" t="s">
        <v>149</v>
      </c>
    </row>
    <row r="217" spans="1:18" ht="45" customHeight="1" x14ac:dyDescent="0.25">
      <c r="A217" s="3" t="s">
        <v>215</v>
      </c>
      <c r="B217" s="3" t="s">
        <v>2740</v>
      </c>
      <c r="C217" s="3" t="s">
        <v>2738</v>
      </c>
      <c r="D217" s="3" t="s">
        <v>149</v>
      </c>
      <c r="E217" s="3" t="s">
        <v>948</v>
      </c>
      <c r="F217" s="3" t="s">
        <v>1226</v>
      </c>
      <c r="G217" s="3" t="s">
        <v>13</v>
      </c>
      <c r="H217" s="3" t="s">
        <v>135</v>
      </c>
      <c r="I217" s="3" t="s">
        <v>951</v>
      </c>
      <c r="J217" s="3" t="s">
        <v>1227</v>
      </c>
      <c r="K217" s="3" t="s">
        <v>954</v>
      </c>
      <c r="L217" s="3" t="s">
        <v>1228</v>
      </c>
      <c r="M217" s="3" t="s">
        <v>6</v>
      </c>
      <c r="N217" s="3" t="s">
        <v>1228</v>
      </c>
      <c r="O217" s="3" t="s">
        <v>6</v>
      </c>
      <c r="P217" s="3" t="s">
        <v>955</v>
      </c>
      <c r="Q217" s="3" t="s">
        <v>956</v>
      </c>
      <c r="R217" s="3" t="s">
        <v>149</v>
      </c>
    </row>
    <row r="218" spans="1:18" ht="45" customHeight="1" x14ac:dyDescent="0.25">
      <c r="A218" s="3" t="s">
        <v>215</v>
      </c>
      <c r="B218" s="3" t="s">
        <v>2741</v>
      </c>
      <c r="C218" s="3" t="s">
        <v>2738</v>
      </c>
      <c r="D218" s="3" t="s">
        <v>149</v>
      </c>
      <c r="E218" s="3" t="s">
        <v>948</v>
      </c>
      <c r="F218" s="3" t="s">
        <v>1226</v>
      </c>
      <c r="G218" s="3" t="s">
        <v>13</v>
      </c>
      <c r="H218" s="3" t="s">
        <v>135</v>
      </c>
      <c r="I218" s="3" t="s">
        <v>951</v>
      </c>
      <c r="J218" s="3" t="s">
        <v>1227</v>
      </c>
      <c r="K218" s="3" t="s">
        <v>954</v>
      </c>
      <c r="L218" s="3" t="s">
        <v>1228</v>
      </c>
      <c r="M218" s="3" t="s">
        <v>6</v>
      </c>
      <c r="N218" s="3" t="s">
        <v>1228</v>
      </c>
      <c r="O218" s="3" t="s">
        <v>6</v>
      </c>
      <c r="P218" s="3" t="s">
        <v>955</v>
      </c>
      <c r="Q218" s="3" t="s">
        <v>956</v>
      </c>
      <c r="R218" s="3" t="s">
        <v>149</v>
      </c>
    </row>
    <row r="219" spans="1:18" ht="45" customHeight="1" x14ac:dyDescent="0.25">
      <c r="A219" s="3" t="s">
        <v>218</v>
      </c>
      <c r="B219" s="3" t="s">
        <v>2742</v>
      </c>
      <c r="C219" s="3" t="s">
        <v>1018</v>
      </c>
      <c r="D219" s="3" t="s">
        <v>958</v>
      </c>
      <c r="E219" s="3" t="s">
        <v>948</v>
      </c>
      <c r="F219" s="3" t="s">
        <v>2531</v>
      </c>
      <c r="G219" s="3" t="s">
        <v>1870</v>
      </c>
      <c r="H219" s="3" t="s">
        <v>1870</v>
      </c>
      <c r="I219" s="3" t="s">
        <v>951</v>
      </c>
      <c r="J219" s="3" t="s">
        <v>1454</v>
      </c>
      <c r="K219" s="3" t="s">
        <v>954</v>
      </c>
      <c r="L219" s="3" t="s">
        <v>953</v>
      </c>
      <c r="M219" s="3" t="s">
        <v>6</v>
      </c>
      <c r="N219" s="3" t="s">
        <v>2532</v>
      </c>
      <c r="O219" s="3" t="s">
        <v>6</v>
      </c>
      <c r="P219" s="3" t="s">
        <v>955</v>
      </c>
      <c r="Q219" s="3" t="s">
        <v>1017</v>
      </c>
      <c r="R219" s="3" t="s">
        <v>149</v>
      </c>
    </row>
    <row r="220" spans="1:18" ht="45" customHeight="1" x14ac:dyDescent="0.25">
      <c r="A220" s="3" t="s">
        <v>218</v>
      </c>
      <c r="B220" s="3" t="s">
        <v>2743</v>
      </c>
      <c r="C220" s="3" t="s">
        <v>1018</v>
      </c>
      <c r="D220" s="3" t="s">
        <v>958</v>
      </c>
      <c r="E220" s="3" t="s">
        <v>948</v>
      </c>
      <c r="F220" s="3" t="s">
        <v>2531</v>
      </c>
      <c r="G220" s="3" t="s">
        <v>1870</v>
      </c>
      <c r="H220" s="3" t="s">
        <v>1870</v>
      </c>
      <c r="I220" s="3" t="s">
        <v>951</v>
      </c>
      <c r="J220" s="3" t="s">
        <v>1454</v>
      </c>
      <c r="K220" s="3" t="s">
        <v>954</v>
      </c>
      <c r="L220" s="3" t="s">
        <v>953</v>
      </c>
      <c r="M220" s="3" t="s">
        <v>6</v>
      </c>
      <c r="N220" s="3" t="s">
        <v>2532</v>
      </c>
      <c r="O220" s="3" t="s">
        <v>6</v>
      </c>
      <c r="P220" s="3" t="s">
        <v>955</v>
      </c>
      <c r="Q220" s="3" t="s">
        <v>1017</v>
      </c>
      <c r="R220" s="3" t="s">
        <v>149</v>
      </c>
    </row>
    <row r="221" spans="1:18" ht="45" customHeight="1" x14ac:dyDescent="0.25">
      <c r="A221" s="3" t="s">
        <v>218</v>
      </c>
      <c r="B221" s="3" t="s">
        <v>2744</v>
      </c>
      <c r="C221" s="3" t="s">
        <v>1018</v>
      </c>
      <c r="D221" s="3" t="s">
        <v>958</v>
      </c>
      <c r="E221" s="3" t="s">
        <v>948</v>
      </c>
      <c r="F221" s="3" t="s">
        <v>2531</v>
      </c>
      <c r="G221" s="3" t="s">
        <v>1870</v>
      </c>
      <c r="H221" s="3" t="s">
        <v>1870</v>
      </c>
      <c r="I221" s="3" t="s">
        <v>951</v>
      </c>
      <c r="J221" s="3" t="s">
        <v>1454</v>
      </c>
      <c r="K221" s="3" t="s">
        <v>954</v>
      </c>
      <c r="L221" s="3" t="s">
        <v>953</v>
      </c>
      <c r="M221" s="3" t="s">
        <v>6</v>
      </c>
      <c r="N221" s="3" t="s">
        <v>2532</v>
      </c>
      <c r="O221" s="3" t="s">
        <v>6</v>
      </c>
      <c r="P221" s="3" t="s">
        <v>955</v>
      </c>
      <c r="Q221" s="3" t="s">
        <v>1017</v>
      </c>
      <c r="R221" s="3" t="s">
        <v>149</v>
      </c>
    </row>
    <row r="222" spans="1:18" ht="45" customHeight="1" x14ac:dyDescent="0.25">
      <c r="A222" s="3" t="s">
        <v>218</v>
      </c>
      <c r="B222" s="3" t="s">
        <v>2745</v>
      </c>
      <c r="C222" s="3" t="s">
        <v>1018</v>
      </c>
      <c r="D222" s="3" t="s">
        <v>958</v>
      </c>
      <c r="E222" s="3" t="s">
        <v>948</v>
      </c>
      <c r="F222" s="3" t="s">
        <v>2531</v>
      </c>
      <c r="G222" s="3" t="s">
        <v>1870</v>
      </c>
      <c r="H222" s="3" t="s">
        <v>1870</v>
      </c>
      <c r="I222" s="3" t="s">
        <v>951</v>
      </c>
      <c r="J222" s="3" t="s">
        <v>1454</v>
      </c>
      <c r="K222" s="3" t="s">
        <v>954</v>
      </c>
      <c r="L222" s="3" t="s">
        <v>953</v>
      </c>
      <c r="M222" s="3" t="s">
        <v>6</v>
      </c>
      <c r="N222" s="3" t="s">
        <v>2532</v>
      </c>
      <c r="O222" s="3" t="s">
        <v>6</v>
      </c>
      <c r="P222" s="3" t="s">
        <v>955</v>
      </c>
      <c r="Q222" s="3" t="s">
        <v>1017</v>
      </c>
      <c r="R222" s="3" t="s">
        <v>149</v>
      </c>
    </row>
    <row r="223" spans="1:18" ht="45" customHeight="1" x14ac:dyDescent="0.25">
      <c r="A223" s="3" t="s">
        <v>218</v>
      </c>
      <c r="B223" s="3" t="s">
        <v>2746</v>
      </c>
      <c r="C223" s="3" t="s">
        <v>1018</v>
      </c>
      <c r="D223" s="3" t="s">
        <v>958</v>
      </c>
      <c r="E223" s="3" t="s">
        <v>948</v>
      </c>
      <c r="F223" s="3" t="s">
        <v>2531</v>
      </c>
      <c r="G223" s="3" t="s">
        <v>1870</v>
      </c>
      <c r="H223" s="3" t="s">
        <v>1870</v>
      </c>
      <c r="I223" s="3" t="s">
        <v>951</v>
      </c>
      <c r="J223" s="3" t="s">
        <v>1454</v>
      </c>
      <c r="K223" s="3" t="s">
        <v>954</v>
      </c>
      <c r="L223" s="3" t="s">
        <v>953</v>
      </c>
      <c r="M223" s="3" t="s">
        <v>6</v>
      </c>
      <c r="N223" s="3" t="s">
        <v>2532</v>
      </c>
      <c r="O223" s="3" t="s">
        <v>6</v>
      </c>
      <c r="P223" s="3" t="s">
        <v>955</v>
      </c>
      <c r="Q223" s="3" t="s">
        <v>1017</v>
      </c>
      <c r="R223" s="3" t="s">
        <v>149</v>
      </c>
    </row>
    <row r="224" spans="1:18" ht="45" customHeight="1" x14ac:dyDescent="0.25">
      <c r="A224" s="3" t="s">
        <v>218</v>
      </c>
      <c r="B224" s="3" t="s">
        <v>2747</v>
      </c>
      <c r="C224" s="3" t="s">
        <v>1018</v>
      </c>
      <c r="D224" s="3" t="s">
        <v>958</v>
      </c>
      <c r="E224" s="3" t="s">
        <v>948</v>
      </c>
      <c r="F224" s="3" t="s">
        <v>2531</v>
      </c>
      <c r="G224" s="3" t="s">
        <v>1870</v>
      </c>
      <c r="H224" s="3" t="s">
        <v>1870</v>
      </c>
      <c r="I224" s="3" t="s">
        <v>951</v>
      </c>
      <c r="J224" s="3" t="s">
        <v>1454</v>
      </c>
      <c r="K224" s="3" t="s">
        <v>954</v>
      </c>
      <c r="L224" s="3" t="s">
        <v>953</v>
      </c>
      <c r="M224" s="3" t="s">
        <v>6</v>
      </c>
      <c r="N224" s="3" t="s">
        <v>2532</v>
      </c>
      <c r="O224" s="3" t="s">
        <v>6</v>
      </c>
      <c r="P224" s="3" t="s">
        <v>955</v>
      </c>
      <c r="Q224" s="3" t="s">
        <v>1017</v>
      </c>
      <c r="R224" s="3" t="s">
        <v>149</v>
      </c>
    </row>
    <row r="225" spans="1:18" ht="45" customHeight="1" x14ac:dyDescent="0.25">
      <c r="A225" s="3" t="s">
        <v>218</v>
      </c>
      <c r="B225" s="3" t="s">
        <v>2748</v>
      </c>
      <c r="C225" s="3" t="s">
        <v>1018</v>
      </c>
      <c r="D225" s="3" t="s">
        <v>958</v>
      </c>
      <c r="E225" s="3" t="s">
        <v>948</v>
      </c>
      <c r="F225" s="3" t="s">
        <v>2531</v>
      </c>
      <c r="G225" s="3" t="s">
        <v>1870</v>
      </c>
      <c r="H225" s="3" t="s">
        <v>1870</v>
      </c>
      <c r="I225" s="3" t="s">
        <v>951</v>
      </c>
      <c r="J225" s="3" t="s">
        <v>1454</v>
      </c>
      <c r="K225" s="3" t="s">
        <v>954</v>
      </c>
      <c r="L225" s="3" t="s">
        <v>953</v>
      </c>
      <c r="M225" s="3" t="s">
        <v>6</v>
      </c>
      <c r="N225" s="3" t="s">
        <v>2532</v>
      </c>
      <c r="O225" s="3" t="s">
        <v>6</v>
      </c>
      <c r="P225" s="3" t="s">
        <v>955</v>
      </c>
      <c r="Q225" s="3" t="s">
        <v>1017</v>
      </c>
      <c r="R225" s="3" t="s">
        <v>149</v>
      </c>
    </row>
    <row r="226" spans="1:18" ht="45" customHeight="1" x14ac:dyDescent="0.25">
      <c r="A226" s="3" t="s">
        <v>218</v>
      </c>
      <c r="B226" s="3" t="s">
        <v>2749</v>
      </c>
      <c r="C226" s="3" t="s">
        <v>1018</v>
      </c>
      <c r="D226" s="3" t="s">
        <v>958</v>
      </c>
      <c r="E226" s="3" t="s">
        <v>948</v>
      </c>
      <c r="F226" s="3" t="s">
        <v>2531</v>
      </c>
      <c r="G226" s="3" t="s">
        <v>1870</v>
      </c>
      <c r="H226" s="3" t="s">
        <v>1870</v>
      </c>
      <c r="I226" s="3" t="s">
        <v>951</v>
      </c>
      <c r="J226" s="3" t="s">
        <v>1454</v>
      </c>
      <c r="K226" s="3" t="s">
        <v>954</v>
      </c>
      <c r="L226" s="3" t="s">
        <v>953</v>
      </c>
      <c r="M226" s="3" t="s">
        <v>6</v>
      </c>
      <c r="N226" s="3" t="s">
        <v>2532</v>
      </c>
      <c r="O226" s="3" t="s">
        <v>6</v>
      </c>
      <c r="P226" s="3" t="s">
        <v>955</v>
      </c>
      <c r="Q226" s="3" t="s">
        <v>1017</v>
      </c>
      <c r="R226" s="3" t="s">
        <v>149</v>
      </c>
    </row>
    <row r="227" spans="1:18" ht="45" customHeight="1" x14ac:dyDescent="0.25">
      <c r="A227" s="3" t="s">
        <v>218</v>
      </c>
      <c r="B227" s="3" t="s">
        <v>2750</v>
      </c>
      <c r="C227" s="3" t="s">
        <v>1018</v>
      </c>
      <c r="D227" s="3" t="s">
        <v>958</v>
      </c>
      <c r="E227" s="3" t="s">
        <v>948</v>
      </c>
      <c r="F227" s="3" t="s">
        <v>2531</v>
      </c>
      <c r="G227" s="3" t="s">
        <v>1870</v>
      </c>
      <c r="H227" s="3" t="s">
        <v>1870</v>
      </c>
      <c r="I227" s="3" t="s">
        <v>951</v>
      </c>
      <c r="J227" s="3" t="s">
        <v>1454</v>
      </c>
      <c r="K227" s="3" t="s">
        <v>954</v>
      </c>
      <c r="L227" s="3" t="s">
        <v>953</v>
      </c>
      <c r="M227" s="3" t="s">
        <v>6</v>
      </c>
      <c r="N227" s="3" t="s">
        <v>2532</v>
      </c>
      <c r="O227" s="3" t="s">
        <v>6</v>
      </c>
      <c r="P227" s="3" t="s">
        <v>955</v>
      </c>
      <c r="Q227" s="3" t="s">
        <v>1017</v>
      </c>
      <c r="R227" s="3" t="s">
        <v>149</v>
      </c>
    </row>
    <row r="228" spans="1:18" ht="45" customHeight="1" x14ac:dyDescent="0.25">
      <c r="A228" s="3" t="s">
        <v>218</v>
      </c>
      <c r="B228" s="3" t="s">
        <v>2751</v>
      </c>
      <c r="C228" s="3" t="s">
        <v>1018</v>
      </c>
      <c r="D228" s="3" t="s">
        <v>958</v>
      </c>
      <c r="E228" s="3" t="s">
        <v>948</v>
      </c>
      <c r="F228" s="3" t="s">
        <v>2531</v>
      </c>
      <c r="G228" s="3" t="s">
        <v>1870</v>
      </c>
      <c r="H228" s="3" t="s">
        <v>1870</v>
      </c>
      <c r="I228" s="3" t="s">
        <v>951</v>
      </c>
      <c r="J228" s="3" t="s">
        <v>1454</v>
      </c>
      <c r="K228" s="3" t="s">
        <v>954</v>
      </c>
      <c r="L228" s="3" t="s">
        <v>953</v>
      </c>
      <c r="M228" s="3" t="s">
        <v>6</v>
      </c>
      <c r="N228" s="3" t="s">
        <v>2532</v>
      </c>
      <c r="O228" s="3" t="s">
        <v>6</v>
      </c>
      <c r="P228" s="3" t="s">
        <v>955</v>
      </c>
      <c r="Q228" s="3" t="s">
        <v>1017</v>
      </c>
      <c r="R228" s="3" t="s">
        <v>149</v>
      </c>
    </row>
    <row r="229" spans="1:18" ht="45" customHeight="1" x14ac:dyDescent="0.25">
      <c r="A229" s="3" t="s">
        <v>218</v>
      </c>
      <c r="B229" s="3" t="s">
        <v>2752</v>
      </c>
      <c r="C229" s="3" t="s">
        <v>1018</v>
      </c>
      <c r="D229" s="3" t="s">
        <v>958</v>
      </c>
      <c r="E229" s="3" t="s">
        <v>948</v>
      </c>
      <c r="F229" s="3" t="s">
        <v>2531</v>
      </c>
      <c r="G229" s="3" t="s">
        <v>1870</v>
      </c>
      <c r="H229" s="3" t="s">
        <v>1870</v>
      </c>
      <c r="I229" s="3" t="s">
        <v>951</v>
      </c>
      <c r="J229" s="3" t="s">
        <v>1454</v>
      </c>
      <c r="K229" s="3" t="s">
        <v>954</v>
      </c>
      <c r="L229" s="3" t="s">
        <v>953</v>
      </c>
      <c r="M229" s="3" t="s">
        <v>2539</v>
      </c>
      <c r="N229" s="3" t="s">
        <v>2532</v>
      </c>
      <c r="O229" s="3" t="s">
        <v>6</v>
      </c>
      <c r="P229" s="3" t="s">
        <v>955</v>
      </c>
      <c r="Q229" s="3" t="s">
        <v>1017</v>
      </c>
      <c r="R229" s="3" t="s">
        <v>149</v>
      </c>
    </row>
    <row r="230" spans="1:18" ht="45" customHeight="1" x14ac:dyDescent="0.25">
      <c r="A230" s="3" t="s">
        <v>218</v>
      </c>
      <c r="B230" s="3" t="s">
        <v>2753</v>
      </c>
      <c r="C230" s="3" t="s">
        <v>1018</v>
      </c>
      <c r="D230" s="3" t="s">
        <v>958</v>
      </c>
      <c r="E230" s="3" t="s">
        <v>948</v>
      </c>
      <c r="F230" s="3" t="s">
        <v>2531</v>
      </c>
      <c r="G230" s="3" t="s">
        <v>1870</v>
      </c>
      <c r="H230" s="3" t="s">
        <v>1870</v>
      </c>
      <c r="I230" s="3" t="s">
        <v>951</v>
      </c>
      <c r="J230" s="3" t="s">
        <v>1454</v>
      </c>
      <c r="K230" s="3" t="s">
        <v>954</v>
      </c>
      <c r="L230" s="3" t="s">
        <v>953</v>
      </c>
      <c r="M230" s="3" t="s">
        <v>6</v>
      </c>
      <c r="N230" s="3" t="s">
        <v>2532</v>
      </c>
      <c r="O230" s="3" t="s">
        <v>6</v>
      </c>
      <c r="P230" s="3" t="s">
        <v>955</v>
      </c>
      <c r="Q230" s="3" t="s">
        <v>1017</v>
      </c>
      <c r="R230" s="3" t="s">
        <v>149</v>
      </c>
    </row>
    <row r="231" spans="1:18" ht="45" customHeight="1" x14ac:dyDescent="0.25">
      <c r="A231" s="3" t="s">
        <v>218</v>
      </c>
      <c r="B231" s="3" t="s">
        <v>2754</v>
      </c>
      <c r="C231" s="3" t="s">
        <v>1018</v>
      </c>
      <c r="D231" s="3" t="s">
        <v>958</v>
      </c>
      <c r="E231" s="3" t="s">
        <v>948</v>
      </c>
      <c r="F231" s="3" t="s">
        <v>2531</v>
      </c>
      <c r="G231" s="3" t="s">
        <v>1870</v>
      </c>
      <c r="H231" s="3" t="s">
        <v>1870</v>
      </c>
      <c r="I231" s="3" t="s">
        <v>951</v>
      </c>
      <c r="J231" s="3" t="s">
        <v>1454</v>
      </c>
      <c r="K231" s="3" t="s">
        <v>954</v>
      </c>
      <c r="L231" s="3" t="s">
        <v>953</v>
      </c>
      <c r="M231" s="3" t="s">
        <v>6</v>
      </c>
      <c r="N231" s="3" t="s">
        <v>2532</v>
      </c>
      <c r="O231" s="3" t="s">
        <v>6</v>
      </c>
      <c r="P231" s="3" t="s">
        <v>955</v>
      </c>
      <c r="Q231" s="3" t="s">
        <v>1017</v>
      </c>
      <c r="R231" s="3" t="s">
        <v>149</v>
      </c>
    </row>
    <row r="232" spans="1:18" ht="45" customHeight="1" x14ac:dyDescent="0.25">
      <c r="A232" s="3" t="s">
        <v>218</v>
      </c>
      <c r="B232" s="3" t="s">
        <v>2755</v>
      </c>
      <c r="C232" s="3" t="s">
        <v>1018</v>
      </c>
      <c r="D232" s="3" t="s">
        <v>958</v>
      </c>
      <c r="E232" s="3" t="s">
        <v>948</v>
      </c>
      <c r="F232" s="3" t="s">
        <v>2531</v>
      </c>
      <c r="G232" s="3" t="s">
        <v>1870</v>
      </c>
      <c r="H232" s="3" t="s">
        <v>1870</v>
      </c>
      <c r="I232" s="3" t="s">
        <v>951</v>
      </c>
      <c r="J232" s="3" t="s">
        <v>1454</v>
      </c>
      <c r="K232" s="3" t="s">
        <v>954</v>
      </c>
      <c r="L232" s="3" t="s">
        <v>953</v>
      </c>
      <c r="M232" s="3" t="s">
        <v>6</v>
      </c>
      <c r="N232" s="3" t="s">
        <v>2532</v>
      </c>
      <c r="O232" s="3" t="s">
        <v>6</v>
      </c>
      <c r="P232" s="3" t="s">
        <v>955</v>
      </c>
      <c r="Q232" s="3" t="s">
        <v>1017</v>
      </c>
      <c r="R232" s="3" t="s">
        <v>149</v>
      </c>
    </row>
    <row r="233" spans="1:18" ht="45" customHeight="1" x14ac:dyDescent="0.25">
      <c r="A233" s="3" t="s">
        <v>218</v>
      </c>
      <c r="B233" s="3" t="s">
        <v>2756</v>
      </c>
      <c r="C233" s="3" t="s">
        <v>1018</v>
      </c>
      <c r="D233" s="3" t="s">
        <v>958</v>
      </c>
      <c r="E233" s="3" t="s">
        <v>948</v>
      </c>
      <c r="F233" s="3" t="s">
        <v>2531</v>
      </c>
      <c r="G233" s="3" t="s">
        <v>1870</v>
      </c>
      <c r="H233" s="3" t="s">
        <v>1870</v>
      </c>
      <c r="I233" s="3" t="s">
        <v>951</v>
      </c>
      <c r="J233" s="3" t="s">
        <v>1454</v>
      </c>
      <c r="K233" s="3" t="s">
        <v>954</v>
      </c>
      <c r="L233" s="3" t="s">
        <v>953</v>
      </c>
      <c r="M233" s="3" t="s">
        <v>6</v>
      </c>
      <c r="N233" s="3" t="s">
        <v>2532</v>
      </c>
      <c r="O233" s="3" t="s">
        <v>6</v>
      </c>
      <c r="P233" s="3" t="s">
        <v>955</v>
      </c>
      <c r="Q233" s="3" t="s">
        <v>1017</v>
      </c>
      <c r="R233" s="3" t="s">
        <v>149</v>
      </c>
    </row>
    <row r="234" spans="1:18" ht="45" customHeight="1" x14ac:dyDescent="0.25">
      <c r="A234" s="3" t="s">
        <v>218</v>
      </c>
      <c r="B234" s="3" t="s">
        <v>2757</v>
      </c>
      <c r="C234" s="3" t="s">
        <v>1018</v>
      </c>
      <c r="D234" s="3" t="s">
        <v>958</v>
      </c>
      <c r="E234" s="3" t="s">
        <v>948</v>
      </c>
      <c r="F234" s="3" t="s">
        <v>2531</v>
      </c>
      <c r="G234" s="3" t="s">
        <v>1870</v>
      </c>
      <c r="H234" s="3" t="s">
        <v>1870</v>
      </c>
      <c r="I234" s="3" t="s">
        <v>951</v>
      </c>
      <c r="J234" s="3" t="s">
        <v>1454</v>
      </c>
      <c r="K234" s="3" t="s">
        <v>954</v>
      </c>
      <c r="L234" s="3" t="s">
        <v>953</v>
      </c>
      <c r="M234" s="3" t="s">
        <v>6</v>
      </c>
      <c r="N234" s="3" t="s">
        <v>2532</v>
      </c>
      <c r="O234" s="3" t="s">
        <v>6</v>
      </c>
      <c r="P234" s="3" t="s">
        <v>955</v>
      </c>
      <c r="Q234" s="3" t="s">
        <v>1017</v>
      </c>
      <c r="R234" s="3" t="s">
        <v>149</v>
      </c>
    </row>
    <row r="235" spans="1:18" ht="45" customHeight="1" x14ac:dyDescent="0.25">
      <c r="A235" s="3" t="s">
        <v>218</v>
      </c>
      <c r="B235" s="3" t="s">
        <v>2758</v>
      </c>
      <c r="C235" s="3" t="s">
        <v>1018</v>
      </c>
      <c r="D235" s="3" t="s">
        <v>958</v>
      </c>
      <c r="E235" s="3" t="s">
        <v>948</v>
      </c>
      <c r="F235" s="3" t="s">
        <v>2531</v>
      </c>
      <c r="G235" s="3" t="s">
        <v>1870</v>
      </c>
      <c r="H235" s="3" t="s">
        <v>1870</v>
      </c>
      <c r="I235" s="3" t="s">
        <v>951</v>
      </c>
      <c r="J235" s="3" t="s">
        <v>1454</v>
      </c>
      <c r="K235" s="3" t="s">
        <v>954</v>
      </c>
      <c r="L235" s="3" t="s">
        <v>953</v>
      </c>
      <c r="M235" s="3" t="s">
        <v>6</v>
      </c>
      <c r="N235" s="3" t="s">
        <v>2532</v>
      </c>
      <c r="O235" s="3" t="s">
        <v>6</v>
      </c>
      <c r="P235" s="3" t="s">
        <v>955</v>
      </c>
      <c r="Q235" s="3" t="s">
        <v>1017</v>
      </c>
      <c r="R235" s="3" t="s">
        <v>149</v>
      </c>
    </row>
    <row r="236" spans="1:18" ht="45" customHeight="1" x14ac:dyDescent="0.25">
      <c r="A236" s="3" t="s">
        <v>221</v>
      </c>
      <c r="B236" s="3" t="s">
        <v>2759</v>
      </c>
      <c r="C236" s="3" t="s">
        <v>1018</v>
      </c>
      <c r="D236" s="3" t="s">
        <v>958</v>
      </c>
      <c r="E236" s="3" t="s">
        <v>948</v>
      </c>
      <c r="F236" s="3" t="s">
        <v>2531</v>
      </c>
      <c r="G236" s="3" t="s">
        <v>1870</v>
      </c>
      <c r="H236" s="3" t="s">
        <v>1870</v>
      </c>
      <c r="I236" s="3" t="s">
        <v>951</v>
      </c>
      <c r="J236" s="3" t="s">
        <v>1454</v>
      </c>
      <c r="K236" s="3" t="s">
        <v>954</v>
      </c>
      <c r="L236" s="3" t="s">
        <v>953</v>
      </c>
      <c r="M236" s="3" t="s">
        <v>6</v>
      </c>
      <c r="N236" s="3" t="s">
        <v>2532</v>
      </c>
      <c r="O236" s="3" t="s">
        <v>6</v>
      </c>
      <c r="P236" s="3" t="s">
        <v>955</v>
      </c>
      <c r="Q236" s="3" t="s">
        <v>1017</v>
      </c>
      <c r="R236" s="3" t="s">
        <v>149</v>
      </c>
    </row>
    <row r="237" spans="1:18" ht="45" customHeight="1" x14ac:dyDescent="0.25">
      <c r="A237" s="3" t="s">
        <v>221</v>
      </c>
      <c r="B237" s="3" t="s">
        <v>2760</v>
      </c>
      <c r="C237" s="3" t="s">
        <v>1018</v>
      </c>
      <c r="D237" s="3" t="s">
        <v>958</v>
      </c>
      <c r="E237" s="3" t="s">
        <v>948</v>
      </c>
      <c r="F237" s="3" t="s">
        <v>2531</v>
      </c>
      <c r="G237" s="3" t="s">
        <v>1870</v>
      </c>
      <c r="H237" s="3" t="s">
        <v>1870</v>
      </c>
      <c r="I237" s="3" t="s">
        <v>951</v>
      </c>
      <c r="J237" s="3" t="s">
        <v>1454</v>
      </c>
      <c r="K237" s="3" t="s">
        <v>954</v>
      </c>
      <c r="L237" s="3" t="s">
        <v>953</v>
      </c>
      <c r="M237" s="3" t="s">
        <v>6</v>
      </c>
      <c r="N237" s="3" t="s">
        <v>2532</v>
      </c>
      <c r="O237" s="3" t="s">
        <v>6</v>
      </c>
      <c r="P237" s="3" t="s">
        <v>955</v>
      </c>
      <c r="Q237" s="3" t="s">
        <v>1017</v>
      </c>
      <c r="R237" s="3" t="s">
        <v>149</v>
      </c>
    </row>
    <row r="238" spans="1:18" ht="45" customHeight="1" x14ac:dyDescent="0.25">
      <c r="A238" s="3" t="s">
        <v>221</v>
      </c>
      <c r="B238" s="3" t="s">
        <v>2761</v>
      </c>
      <c r="C238" s="3" t="s">
        <v>1018</v>
      </c>
      <c r="D238" s="3" t="s">
        <v>958</v>
      </c>
      <c r="E238" s="3" t="s">
        <v>948</v>
      </c>
      <c r="F238" s="3" t="s">
        <v>2531</v>
      </c>
      <c r="G238" s="3" t="s">
        <v>1870</v>
      </c>
      <c r="H238" s="3" t="s">
        <v>1870</v>
      </c>
      <c r="I238" s="3" t="s">
        <v>951</v>
      </c>
      <c r="J238" s="3" t="s">
        <v>1454</v>
      </c>
      <c r="K238" s="3" t="s">
        <v>954</v>
      </c>
      <c r="L238" s="3" t="s">
        <v>953</v>
      </c>
      <c r="M238" s="3" t="s">
        <v>6</v>
      </c>
      <c r="N238" s="3" t="s">
        <v>2532</v>
      </c>
      <c r="O238" s="3" t="s">
        <v>6</v>
      </c>
      <c r="P238" s="3" t="s">
        <v>955</v>
      </c>
      <c r="Q238" s="3" t="s">
        <v>1017</v>
      </c>
      <c r="R238" s="3" t="s">
        <v>149</v>
      </c>
    </row>
    <row r="239" spans="1:18" ht="45" customHeight="1" x14ac:dyDescent="0.25">
      <c r="A239" s="3" t="s">
        <v>221</v>
      </c>
      <c r="B239" s="3" t="s">
        <v>2762</v>
      </c>
      <c r="C239" s="3" t="s">
        <v>1018</v>
      </c>
      <c r="D239" s="3" t="s">
        <v>958</v>
      </c>
      <c r="E239" s="3" t="s">
        <v>948</v>
      </c>
      <c r="F239" s="3" t="s">
        <v>2531</v>
      </c>
      <c r="G239" s="3" t="s">
        <v>1870</v>
      </c>
      <c r="H239" s="3" t="s">
        <v>1870</v>
      </c>
      <c r="I239" s="3" t="s">
        <v>951</v>
      </c>
      <c r="J239" s="3" t="s">
        <v>1454</v>
      </c>
      <c r="K239" s="3" t="s">
        <v>954</v>
      </c>
      <c r="L239" s="3" t="s">
        <v>953</v>
      </c>
      <c r="M239" s="3" t="s">
        <v>6</v>
      </c>
      <c r="N239" s="3" t="s">
        <v>2532</v>
      </c>
      <c r="O239" s="3" t="s">
        <v>6</v>
      </c>
      <c r="P239" s="3" t="s">
        <v>955</v>
      </c>
      <c r="Q239" s="3" t="s">
        <v>1017</v>
      </c>
      <c r="R239" s="3" t="s">
        <v>149</v>
      </c>
    </row>
    <row r="240" spans="1:18" ht="45" customHeight="1" x14ac:dyDescent="0.25">
      <c r="A240" s="3" t="s">
        <v>221</v>
      </c>
      <c r="B240" s="3" t="s">
        <v>2763</v>
      </c>
      <c r="C240" s="3" t="s">
        <v>1018</v>
      </c>
      <c r="D240" s="3" t="s">
        <v>958</v>
      </c>
      <c r="E240" s="3" t="s">
        <v>948</v>
      </c>
      <c r="F240" s="3" t="s">
        <v>2531</v>
      </c>
      <c r="G240" s="3" t="s">
        <v>1870</v>
      </c>
      <c r="H240" s="3" t="s">
        <v>1870</v>
      </c>
      <c r="I240" s="3" t="s">
        <v>951</v>
      </c>
      <c r="J240" s="3" t="s">
        <v>1454</v>
      </c>
      <c r="K240" s="3" t="s">
        <v>954</v>
      </c>
      <c r="L240" s="3" t="s">
        <v>953</v>
      </c>
      <c r="M240" s="3" t="s">
        <v>6</v>
      </c>
      <c r="N240" s="3" t="s">
        <v>2532</v>
      </c>
      <c r="O240" s="3" t="s">
        <v>6</v>
      </c>
      <c r="P240" s="3" t="s">
        <v>955</v>
      </c>
      <c r="Q240" s="3" t="s">
        <v>1017</v>
      </c>
      <c r="R240" s="3" t="s">
        <v>149</v>
      </c>
    </row>
    <row r="241" spans="1:18" ht="45" customHeight="1" x14ac:dyDescent="0.25">
      <c r="A241" s="3" t="s">
        <v>221</v>
      </c>
      <c r="B241" s="3" t="s">
        <v>2764</v>
      </c>
      <c r="C241" s="3" t="s">
        <v>1018</v>
      </c>
      <c r="D241" s="3" t="s">
        <v>958</v>
      </c>
      <c r="E241" s="3" t="s">
        <v>948</v>
      </c>
      <c r="F241" s="3" t="s">
        <v>2531</v>
      </c>
      <c r="G241" s="3" t="s">
        <v>1870</v>
      </c>
      <c r="H241" s="3" t="s">
        <v>1870</v>
      </c>
      <c r="I241" s="3" t="s">
        <v>951</v>
      </c>
      <c r="J241" s="3" t="s">
        <v>1454</v>
      </c>
      <c r="K241" s="3" t="s">
        <v>954</v>
      </c>
      <c r="L241" s="3" t="s">
        <v>953</v>
      </c>
      <c r="M241" s="3" t="s">
        <v>6</v>
      </c>
      <c r="N241" s="3" t="s">
        <v>2532</v>
      </c>
      <c r="O241" s="3" t="s">
        <v>6</v>
      </c>
      <c r="P241" s="3" t="s">
        <v>955</v>
      </c>
      <c r="Q241" s="3" t="s">
        <v>1017</v>
      </c>
      <c r="R241" s="3" t="s">
        <v>149</v>
      </c>
    </row>
    <row r="242" spans="1:18" ht="45" customHeight="1" x14ac:dyDescent="0.25">
      <c r="A242" s="3" t="s">
        <v>221</v>
      </c>
      <c r="B242" s="3" t="s">
        <v>2765</v>
      </c>
      <c r="C242" s="3" t="s">
        <v>1018</v>
      </c>
      <c r="D242" s="3" t="s">
        <v>958</v>
      </c>
      <c r="E242" s="3" t="s">
        <v>948</v>
      </c>
      <c r="F242" s="3" t="s">
        <v>2531</v>
      </c>
      <c r="G242" s="3" t="s">
        <v>1870</v>
      </c>
      <c r="H242" s="3" t="s">
        <v>1870</v>
      </c>
      <c r="I242" s="3" t="s">
        <v>951</v>
      </c>
      <c r="J242" s="3" t="s">
        <v>1454</v>
      </c>
      <c r="K242" s="3" t="s">
        <v>954</v>
      </c>
      <c r="L242" s="3" t="s">
        <v>953</v>
      </c>
      <c r="M242" s="3" t="s">
        <v>2539</v>
      </c>
      <c r="N242" s="3" t="s">
        <v>2532</v>
      </c>
      <c r="O242" s="3" t="s">
        <v>6</v>
      </c>
      <c r="P242" s="3" t="s">
        <v>955</v>
      </c>
      <c r="Q242" s="3" t="s">
        <v>1017</v>
      </c>
      <c r="R242" s="3" t="s">
        <v>149</v>
      </c>
    </row>
    <row r="243" spans="1:18" ht="45" customHeight="1" x14ac:dyDescent="0.25">
      <c r="A243" s="3" t="s">
        <v>221</v>
      </c>
      <c r="B243" s="3" t="s">
        <v>2766</v>
      </c>
      <c r="C243" s="3" t="s">
        <v>1018</v>
      </c>
      <c r="D243" s="3" t="s">
        <v>958</v>
      </c>
      <c r="E243" s="3" t="s">
        <v>948</v>
      </c>
      <c r="F243" s="3" t="s">
        <v>2531</v>
      </c>
      <c r="G243" s="3" t="s">
        <v>1870</v>
      </c>
      <c r="H243" s="3" t="s">
        <v>1870</v>
      </c>
      <c r="I243" s="3" t="s">
        <v>951</v>
      </c>
      <c r="J243" s="3" t="s">
        <v>1454</v>
      </c>
      <c r="K243" s="3" t="s">
        <v>954</v>
      </c>
      <c r="L243" s="3" t="s">
        <v>953</v>
      </c>
      <c r="M243" s="3" t="s">
        <v>6</v>
      </c>
      <c r="N243" s="3" t="s">
        <v>2532</v>
      </c>
      <c r="O243" s="3" t="s">
        <v>6</v>
      </c>
      <c r="P243" s="3" t="s">
        <v>955</v>
      </c>
      <c r="Q243" s="3" t="s">
        <v>1017</v>
      </c>
      <c r="R243" s="3" t="s">
        <v>149</v>
      </c>
    </row>
    <row r="244" spans="1:18" ht="45" customHeight="1" x14ac:dyDescent="0.25">
      <c r="A244" s="3" t="s">
        <v>221</v>
      </c>
      <c r="B244" s="3" t="s">
        <v>2767</v>
      </c>
      <c r="C244" s="3" t="s">
        <v>1018</v>
      </c>
      <c r="D244" s="3" t="s">
        <v>958</v>
      </c>
      <c r="E244" s="3" t="s">
        <v>948</v>
      </c>
      <c r="F244" s="3" t="s">
        <v>2531</v>
      </c>
      <c r="G244" s="3" t="s">
        <v>1870</v>
      </c>
      <c r="H244" s="3" t="s">
        <v>1870</v>
      </c>
      <c r="I244" s="3" t="s">
        <v>951</v>
      </c>
      <c r="J244" s="3" t="s">
        <v>1454</v>
      </c>
      <c r="K244" s="3" t="s">
        <v>954</v>
      </c>
      <c r="L244" s="3" t="s">
        <v>953</v>
      </c>
      <c r="M244" s="3" t="s">
        <v>6</v>
      </c>
      <c r="N244" s="3" t="s">
        <v>2532</v>
      </c>
      <c r="O244" s="3" t="s">
        <v>6</v>
      </c>
      <c r="P244" s="3" t="s">
        <v>955</v>
      </c>
      <c r="Q244" s="3" t="s">
        <v>1017</v>
      </c>
      <c r="R244" s="3" t="s">
        <v>149</v>
      </c>
    </row>
    <row r="245" spans="1:18" ht="45" customHeight="1" x14ac:dyDescent="0.25">
      <c r="A245" s="3" t="s">
        <v>221</v>
      </c>
      <c r="B245" s="3" t="s">
        <v>2768</v>
      </c>
      <c r="C245" s="3" t="s">
        <v>1018</v>
      </c>
      <c r="D245" s="3" t="s">
        <v>958</v>
      </c>
      <c r="E245" s="3" t="s">
        <v>948</v>
      </c>
      <c r="F245" s="3" t="s">
        <v>2531</v>
      </c>
      <c r="G245" s="3" t="s">
        <v>1870</v>
      </c>
      <c r="H245" s="3" t="s">
        <v>1870</v>
      </c>
      <c r="I245" s="3" t="s">
        <v>951</v>
      </c>
      <c r="J245" s="3" t="s">
        <v>1454</v>
      </c>
      <c r="K245" s="3" t="s">
        <v>954</v>
      </c>
      <c r="L245" s="3" t="s">
        <v>953</v>
      </c>
      <c r="M245" s="3" t="s">
        <v>6</v>
      </c>
      <c r="N245" s="3" t="s">
        <v>2532</v>
      </c>
      <c r="O245" s="3" t="s">
        <v>6</v>
      </c>
      <c r="P245" s="3" t="s">
        <v>955</v>
      </c>
      <c r="Q245" s="3" t="s">
        <v>1017</v>
      </c>
      <c r="R245" s="3" t="s">
        <v>149</v>
      </c>
    </row>
    <row r="246" spans="1:18" ht="45" customHeight="1" x14ac:dyDescent="0.25">
      <c r="A246" s="3" t="s">
        <v>221</v>
      </c>
      <c r="B246" s="3" t="s">
        <v>2769</v>
      </c>
      <c r="C246" s="3" t="s">
        <v>1018</v>
      </c>
      <c r="D246" s="3" t="s">
        <v>958</v>
      </c>
      <c r="E246" s="3" t="s">
        <v>948</v>
      </c>
      <c r="F246" s="3" t="s">
        <v>2531</v>
      </c>
      <c r="G246" s="3" t="s">
        <v>1870</v>
      </c>
      <c r="H246" s="3" t="s">
        <v>1870</v>
      </c>
      <c r="I246" s="3" t="s">
        <v>951</v>
      </c>
      <c r="J246" s="3" t="s">
        <v>1454</v>
      </c>
      <c r="K246" s="3" t="s">
        <v>954</v>
      </c>
      <c r="L246" s="3" t="s">
        <v>953</v>
      </c>
      <c r="M246" s="3" t="s">
        <v>6</v>
      </c>
      <c r="N246" s="3" t="s">
        <v>2532</v>
      </c>
      <c r="O246" s="3" t="s">
        <v>6</v>
      </c>
      <c r="P246" s="3" t="s">
        <v>955</v>
      </c>
      <c r="Q246" s="3" t="s">
        <v>1017</v>
      </c>
      <c r="R246" s="3" t="s">
        <v>149</v>
      </c>
    </row>
    <row r="247" spans="1:18" ht="45" customHeight="1" x14ac:dyDescent="0.25">
      <c r="A247" s="3" t="s">
        <v>221</v>
      </c>
      <c r="B247" s="3" t="s">
        <v>2770</v>
      </c>
      <c r="C247" s="3" t="s">
        <v>1018</v>
      </c>
      <c r="D247" s="3" t="s">
        <v>958</v>
      </c>
      <c r="E247" s="3" t="s">
        <v>948</v>
      </c>
      <c r="F247" s="3" t="s">
        <v>2531</v>
      </c>
      <c r="G247" s="3" t="s">
        <v>1870</v>
      </c>
      <c r="H247" s="3" t="s">
        <v>1870</v>
      </c>
      <c r="I247" s="3" t="s">
        <v>951</v>
      </c>
      <c r="J247" s="3" t="s">
        <v>1454</v>
      </c>
      <c r="K247" s="3" t="s">
        <v>954</v>
      </c>
      <c r="L247" s="3" t="s">
        <v>953</v>
      </c>
      <c r="M247" s="3" t="s">
        <v>6</v>
      </c>
      <c r="N247" s="3" t="s">
        <v>2532</v>
      </c>
      <c r="O247" s="3" t="s">
        <v>6</v>
      </c>
      <c r="P247" s="3" t="s">
        <v>955</v>
      </c>
      <c r="Q247" s="3" t="s">
        <v>1017</v>
      </c>
      <c r="R247" s="3" t="s">
        <v>149</v>
      </c>
    </row>
    <row r="248" spans="1:18" ht="45" customHeight="1" x14ac:dyDescent="0.25">
      <c r="A248" s="3" t="s">
        <v>221</v>
      </c>
      <c r="B248" s="3" t="s">
        <v>2771</v>
      </c>
      <c r="C248" s="3" t="s">
        <v>1018</v>
      </c>
      <c r="D248" s="3" t="s">
        <v>958</v>
      </c>
      <c r="E248" s="3" t="s">
        <v>948</v>
      </c>
      <c r="F248" s="3" t="s">
        <v>2531</v>
      </c>
      <c r="G248" s="3" t="s">
        <v>1870</v>
      </c>
      <c r="H248" s="3" t="s">
        <v>1870</v>
      </c>
      <c r="I248" s="3" t="s">
        <v>951</v>
      </c>
      <c r="J248" s="3" t="s">
        <v>1454</v>
      </c>
      <c r="K248" s="3" t="s">
        <v>954</v>
      </c>
      <c r="L248" s="3" t="s">
        <v>953</v>
      </c>
      <c r="M248" s="3" t="s">
        <v>6</v>
      </c>
      <c r="N248" s="3" t="s">
        <v>2532</v>
      </c>
      <c r="O248" s="3" t="s">
        <v>6</v>
      </c>
      <c r="P248" s="3" t="s">
        <v>955</v>
      </c>
      <c r="Q248" s="3" t="s">
        <v>1017</v>
      </c>
      <c r="R248" s="3" t="s">
        <v>149</v>
      </c>
    </row>
    <row r="249" spans="1:18" ht="45" customHeight="1" x14ac:dyDescent="0.25">
      <c r="A249" s="3" t="s">
        <v>221</v>
      </c>
      <c r="B249" s="3" t="s">
        <v>2772</v>
      </c>
      <c r="C249" s="3" t="s">
        <v>1018</v>
      </c>
      <c r="D249" s="3" t="s">
        <v>958</v>
      </c>
      <c r="E249" s="3" t="s">
        <v>948</v>
      </c>
      <c r="F249" s="3" t="s">
        <v>2531</v>
      </c>
      <c r="G249" s="3" t="s">
        <v>1870</v>
      </c>
      <c r="H249" s="3" t="s">
        <v>1870</v>
      </c>
      <c r="I249" s="3" t="s">
        <v>951</v>
      </c>
      <c r="J249" s="3" t="s">
        <v>1454</v>
      </c>
      <c r="K249" s="3" t="s">
        <v>954</v>
      </c>
      <c r="L249" s="3" t="s">
        <v>953</v>
      </c>
      <c r="M249" s="3" t="s">
        <v>6</v>
      </c>
      <c r="N249" s="3" t="s">
        <v>2532</v>
      </c>
      <c r="O249" s="3" t="s">
        <v>6</v>
      </c>
      <c r="P249" s="3" t="s">
        <v>955</v>
      </c>
      <c r="Q249" s="3" t="s">
        <v>1017</v>
      </c>
      <c r="R249" s="3" t="s">
        <v>149</v>
      </c>
    </row>
    <row r="250" spans="1:18" ht="45" customHeight="1" x14ac:dyDescent="0.25">
      <c r="A250" s="3" t="s">
        <v>221</v>
      </c>
      <c r="B250" s="3" t="s">
        <v>2773</v>
      </c>
      <c r="C250" s="3" t="s">
        <v>1018</v>
      </c>
      <c r="D250" s="3" t="s">
        <v>958</v>
      </c>
      <c r="E250" s="3" t="s">
        <v>948</v>
      </c>
      <c r="F250" s="3" t="s">
        <v>2531</v>
      </c>
      <c r="G250" s="3" t="s">
        <v>1870</v>
      </c>
      <c r="H250" s="3" t="s">
        <v>1870</v>
      </c>
      <c r="I250" s="3" t="s">
        <v>951</v>
      </c>
      <c r="J250" s="3" t="s">
        <v>1454</v>
      </c>
      <c r="K250" s="3" t="s">
        <v>954</v>
      </c>
      <c r="L250" s="3" t="s">
        <v>953</v>
      </c>
      <c r="M250" s="3" t="s">
        <v>6</v>
      </c>
      <c r="N250" s="3" t="s">
        <v>2532</v>
      </c>
      <c r="O250" s="3" t="s">
        <v>6</v>
      </c>
      <c r="P250" s="3" t="s">
        <v>955</v>
      </c>
      <c r="Q250" s="3" t="s">
        <v>1017</v>
      </c>
      <c r="R250" s="3" t="s">
        <v>149</v>
      </c>
    </row>
    <row r="251" spans="1:18" ht="45" customHeight="1" x14ac:dyDescent="0.25">
      <c r="A251" s="3" t="s">
        <v>221</v>
      </c>
      <c r="B251" s="3" t="s">
        <v>2774</v>
      </c>
      <c r="C251" s="3" t="s">
        <v>1018</v>
      </c>
      <c r="D251" s="3" t="s">
        <v>958</v>
      </c>
      <c r="E251" s="3" t="s">
        <v>948</v>
      </c>
      <c r="F251" s="3" t="s">
        <v>2531</v>
      </c>
      <c r="G251" s="3" t="s">
        <v>1870</v>
      </c>
      <c r="H251" s="3" t="s">
        <v>1870</v>
      </c>
      <c r="I251" s="3" t="s">
        <v>951</v>
      </c>
      <c r="J251" s="3" t="s">
        <v>1454</v>
      </c>
      <c r="K251" s="3" t="s">
        <v>954</v>
      </c>
      <c r="L251" s="3" t="s">
        <v>953</v>
      </c>
      <c r="M251" s="3" t="s">
        <v>6</v>
      </c>
      <c r="N251" s="3" t="s">
        <v>2532</v>
      </c>
      <c r="O251" s="3" t="s">
        <v>6</v>
      </c>
      <c r="P251" s="3" t="s">
        <v>955</v>
      </c>
      <c r="Q251" s="3" t="s">
        <v>1017</v>
      </c>
      <c r="R251" s="3" t="s">
        <v>149</v>
      </c>
    </row>
    <row r="252" spans="1:18" ht="45" customHeight="1" x14ac:dyDescent="0.25">
      <c r="A252" s="3" t="s">
        <v>221</v>
      </c>
      <c r="B252" s="3" t="s">
        <v>2775</v>
      </c>
      <c r="C252" s="3" t="s">
        <v>1018</v>
      </c>
      <c r="D252" s="3" t="s">
        <v>958</v>
      </c>
      <c r="E252" s="3" t="s">
        <v>948</v>
      </c>
      <c r="F252" s="3" t="s">
        <v>2531</v>
      </c>
      <c r="G252" s="3" t="s">
        <v>1870</v>
      </c>
      <c r="H252" s="3" t="s">
        <v>1870</v>
      </c>
      <c r="I252" s="3" t="s">
        <v>951</v>
      </c>
      <c r="J252" s="3" t="s">
        <v>1454</v>
      </c>
      <c r="K252" s="3" t="s">
        <v>954</v>
      </c>
      <c r="L252" s="3" t="s">
        <v>953</v>
      </c>
      <c r="M252" s="3" t="s">
        <v>6</v>
      </c>
      <c r="N252" s="3" t="s">
        <v>2532</v>
      </c>
      <c r="O252" s="3" t="s">
        <v>6</v>
      </c>
      <c r="P252" s="3" t="s">
        <v>955</v>
      </c>
      <c r="Q252" s="3" t="s">
        <v>1017</v>
      </c>
      <c r="R252" s="3" t="s">
        <v>149</v>
      </c>
    </row>
    <row r="253" spans="1:18" ht="45" customHeight="1" x14ac:dyDescent="0.25">
      <c r="A253" s="3" t="s">
        <v>225</v>
      </c>
      <c r="B253" s="3" t="s">
        <v>2776</v>
      </c>
      <c r="C253" s="3" t="s">
        <v>1018</v>
      </c>
      <c r="D253" s="3" t="s">
        <v>958</v>
      </c>
      <c r="E253" s="3" t="s">
        <v>948</v>
      </c>
      <c r="F253" s="3" t="s">
        <v>2531</v>
      </c>
      <c r="G253" s="3" t="s">
        <v>1870</v>
      </c>
      <c r="H253" s="3" t="s">
        <v>1870</v>
      </c>
      <c r="I253" s="3" t="s">
        <v>951</v>
      </c>
      <c r="J253" s="3" t="s">
        <v>1454</v>
      </c>
      <c r="K253" s="3" t="s">
        <v>954</v>
      </c>
      <c r="L253" s="3" t="s">
        <v>953</v>
      </c>
      <c r="M253" s="3" t="s">
        <v>6</v>
      </c>
      <c r="N253" s="3" t="s">
        <v>2532</v>
      </c>
      <c r="O253" s="3" t="s">
        <v>6</v>
      </c>
      <c r="P253" s="3" t="s">
        <v>955</v>
      </c>
      <c r="Q253" s="3" t="s">
        <v>1017</v>
      </c>
      <c r="R253" s="3" t="s">
        <v>149</v>
      </c>
    </row>
    <row r="254" spans="1:18" ht="45" customHeight="1" x14ac:dyDescent="0.25">
      <c r="A254" s="3" t="s">
        <v>225</v>
      </c>
      <c r="B254" s="3" t="s">
        <v>2777</v>
      </c>
      <c r="C254" s="3" t="s">
        <v>1018</v>
      </c>
      <c r="D254" s="3" t="s">
        <v>958</v>
      </c>
      <c r="E254" s="3" t="s">
        <v>948</v>
      </c>
      <c r="F254" s="3" t="s">
        <v>2531</v>
      </c>
      <c r="G254" s="3" t="s">
        <v>1870</v>
      </c>
      <c r="H254" s="3" t="s">
        <v>1870</v>
      </c>
      <c r="I254" s="3" t="s">
        <v>951</v>
      </c>
      <c r="J254" s="3" t="s">
        <v>1454</v>
      </c>
      <c r="K254" s="3" t="s">
        <v>954</v>
      </c>
      <c r="L254" s="3" t="s">
        <v>953</v>
      </c>
      <c r="M254" s="3" t="s">
        <v>6</v>
      </c>
      <c r="N254" s="3" t="s">
        <v>2532</v>
      </c>
      <c r="O254" s="3" t="s">
        <v>6</v>
      </c>
      <c r="P254" s="3" t="s">
        <v>955</v>
      </c>
      <c r="Q254" s="3" t="s">
        <v>1017</v>
      </c>
      <c r="R254" s="3" t="s">
        <v>149</v>
      </c>
    </row>
    <row r="255" spans="1:18" ht="45" customHeight="1" x14ac:dyDescent="0.25">
      <c r="A255" s="3" t="s">
        <v>225</v>
      </c>
      <c r="B255" s="3" t="s">
        <v>2778</v>
      </c>
      <c r="C255" s="3" t="s">
        <v>1018</v>
      </c>
      <c r="D255" s="3" t="s">
        <v>958</v>
      </c>
      <c r="E255" s="3" t="s">
        <v>948</v>
      </c>
      <c r="F255" s="3" t="s">
        <v>2531</v>
      </c>
      <c r="G255" s="3" t="s">
        <v>1870</v>
      </c>
      <c r="H255" s="3" t="s">
        <v>1870</v>
      </c>
      <c r="I255" s="3" t="s">
        <v>951</v>
      </c>
      <c r="J255" s="3" t="s">
        <v>1454</v>
      </c>
      <c r="K255" s="3" t="s">
        <v>954</v>
      </c>
      <c r="L255" s="3" t="s">
        <v>953</v>
      </c>
      <c r="M255" s="3" t="s">
        <v>6</v>
      </c>
      <c r="N255" s="3" t="s">
        <v>2532</v>
      </c>
      <c r="O255" s="3" t="s">
        <v>6</v>
      </c>
      <c r="P255" s="3" t="s">
        <v>955</v>
      </c>
      <c r="Q255" s="3" t="s">
        <v>1017</v>
      </c>
      <c r="R255" s="3" t="s">
        <v>149</v>
      </c>
    </row>
    <row r="256" spans="1:18" ht="45" customHeight="1" x14ac:dyDescent="0.25">
      <c r="A256" s="3" t="s">
        <v>225</v>
      </c>
      <c r="B256" s="3" t="s">
        <v>2779</v>
      </c>
      <c r="C256" s="3" t="s">
        <v>1018</v>
      </c>
      <c r="D256" s="3" t="s">
        <v>958</v>
      </c>
      <c r="E256" s="3" t="s">
        <v>948</v>
      </c>
      <c r="F256" s="3" t="s">
        <v>2531</v>
      </c>
      <c r="G256" s="3" t="s">
        <v>1870</v>
      </c>
      <c r="H256" s="3" t="s">
        <v>1870</v>
      </c>
      <c r="I256" s="3" t="s">
        <v>951</v>
      </c>
      <c r="J256" s="3" t="s">
        <v>1454</v>
      </c>
      <c r="K256" s="3" t="s">
        <v>954</v>
      </c>
      <c r="L256" s="3" t="s">
        <v>953</v>
      </c>
      <c r="M256" s="3" t="s">
        <v>6</v>
      </c>
      <c r="N256" s="3" t="s">
        <v>2532</v>
      </c>
      <c r="O256" s="3" t="s">
        <v>6</v>
      </c>
      <c r="P256" s="3" t="s">
        <v>955</v>
      </c>
      <c r="Q256" s="3" t="s">
        <v>1017</v>
      </c>
      <c r="R256" s="3" t="s">
        <v>149</v>
      </c>
    </row>
    <row r="257" spans="1:18" ht="45" customHeight="1" x14ac:dyDescent="0.25">
      <c r="A257" s="3" t="s">
        <v>225</v>
      </c>
      <c r="B257" s="3" t="s">
        <v>2780</v>
      </c>
      <c r="C257" s="3" t="s">
        <v>1018</v>
      </c>
      <c r="D257" s="3" t="s">
        <v>958</v>
      </c>
      <c r="E257" s="3" t="s">
        <v>948</v>
      </c>
      <c r="F257" s="3" t="s">
        <v>2531</v>
      </c>
      <c r="G257" s="3" t="s">
        <v>1870</v>
      </c>
      <c r="H257" s="3" t="s">
        <v>1870</v>
      </c>
      <c r="I257" s="3" t="s">
        <v>951</v>
      </c>
      <c r="J257" s="3" t="s">
        <v>1454</v>
      </c>
      <c r="K257" s="3" t="s">
        <v>954</v>
      </c>
      <c r="L257" s="3" t="s">
        <v>953</v>
      </c>
      <c r="M257" s="3" t="s">
        <v>6</v>
      </c>
      <c r="N257" s="3" t="s">
        <v>2532</v>
      </c>
      <c r="O257" s="3" t="s">
        <v>6</v>
      </c>
      <c r="P257" s="3" t="s">
        <v>955</v>
      </c>
      <c r="Q257" s="3" t="s">
        <v>1017</v>
      </c>
      <c r="R257" s="3" t="s">
        <v>149</v>
      </c>
    </row>
    <row r="258" spans="1:18" ht="45" customHeight="1" x14ac:dyDescent="0.25">
      <c r="A258" s="3" t="s">
        <v>225</v>
      </c>
      <c r="B258" s="3" t="s">
        <v>2781</v>
      </c>
      <c r="C258" s="3" t="s">
        <v>1018</v>
      </c>
      <c r="D258" s="3" t="s">
        <v>958</v>
      </c>
      <c r="E258" s="3" t="s">
        <v>948</v>
      </c>
      <c r="F258" s="3" t="s">
        <v>2531</v>
      </c>
      <c r="G258" s="3" t="s">
        <v>1870</v>
      </c>
      <c r="H258" s="3" t="s">
        <v>1870</v>
      </c>
      <c r="I258" s="3" t="s">
        <v>951</v>
      </c>
      <c r="J258" s="3" t="s">
        <v>1454</v>
      </c>
      <c r="K258" s="3" t="s">
        <v>954</v>
      </c>
      <c r="L258" s="3" t="s">
        <v>953</v>
      </c>
      <c r="M258" s="3" t="s">
        <v>6</v>
      </c>
      <c r="N258" s="3" t="s">
        <v>2532</v>
      </c>
      <c r="O258" s="3" t="s">
        <v>6</v>
      </c>
      <c r="P258" s="3" t="s">
        <v>955</v>
      </c>
      <c r="Q258" s="3" t="s">
        <v>1017</v>
      </c>
      <c r="R258" s="3" t="s">
        <v>149</v>
      </c>
    </row>
    <row r="259" spans="1:18" ht="45" customHeight="1" x14ac:dyDescent="0.25">
      <c r="A259" s="3" t="s">
        <v>225</v>
      </c>
      <c r="B259" s="3" t="s">
        <v>2782</v>
      </c>
      <c r="C259" s="3" t="s">
        <v>1018</v>
      </c>
      <c r="D259" s="3" t="s">
        <v>958</v>
      </c>
      <c r="E259" s="3" t="s">
        <v>948</v>
      </c>
      <c r="F259" s="3" t="s">
        <v>2531</v>
      </c>
      <c r="G259" s="3" t="s">
        <v>1870</v>
      </c>
      <c r="H259" s="3" t="s">
        <v>1870</v>
      </c>
      <c r="I259" s="3" t="s">
        <v>951</v>
      </c>
      <c r="J259" s="3" t="s">
        <v>1454</v>
      </c>
      <c r="K259" s="3" t="s">
        <v>954</v>
      </c>
      <c r="L259" s="3" t="s">
        <v>953</v>
      </c>
      <c r="M259" s="3" t="s">
        <v>6</v>
      </c>
      <c r="N259" s="3" t="s">
        <v>2532</v>
      </c>
      <c r="O259" s="3" t="s">
        <v>6</v>
      </c>
      <c r="P259" s="3" t="s">
        <v>955</v>
      </c>
      <c r="Q259" s="3" t="s">
        <v>1017</v>
      </c>
      <c r="R259" s="3" t="s">
        <v>149</v>
      </c>
    </row>
    <row r="260" spans="1:18" ht="45" customHeight="1" x14ac:dyDescent="0.25">
      <c r="A260" s="3" t="s">
        <v>225</v>
      </c>
      <c r="B260" s="3" t="s">
        <v>2783</v>
      </c>
      <c r="C260" s="3" t="s">
        <v>1018</v>
      </c>
      <c r="D260" s="3" t="s">
        <v>958</v>
      </c>
      <c r="E260" s="3" t="s">
        <v>948</v>
      </c>
      <c r="F260" s="3" t="s">
        <v>2531</v>
      </c>
      <c r="G260" s="3" t="s">
        <v>1870</v>
      </c>
      <c r="H260" s="3" t="s">
        <v>1870</v>
      </c>
      <c r="I260" s="3" t="s">
        <v>951</v>
      </c>
      <c r="J260" s="3" t="s">
        <v>1454</v>
      </c>
      <c r="K260" s="3" t="s">
        <v>954</v>
      </c>
      <c r="L260" s="3" t="s">
        <v>953</v>
      </c>
      <c r="M260" s="3" t="s">
        <v>6</v>
      </c>
      <c r="N260" s="3" t="s">
        <v>2532</v>
      </c>
      <c r="O260" s="3" t="s">
        <v>6</v>
      </c>
      <c r="P260" s="3" t="s">
        <v>955</v>
      </c>
      <c r="Q260" s="3" t="s">
        <v>1017</v>
      </c>
      <c r="R260" s="3" t="s">
        <v>149</v>
      </c>
    </row>
    <row r="261" spans="1:18" ht="45" customHeight="1" x14ac:dyDescent="0.25">
      <c r="A261" s="3" t="s">
        <v>225</v>
      </c>
      <c r="B261" s="3" t="s">
        <v>2784</v>
      </c>
      <c r="C261" s="3" t="s">
        <v>1018</v>
      </c>
      <c r="D261" s="3" t="s">
        <v>958</v>
      </c>
      <c r="E261" s="3" t="s">
        <v>948</v>
      </c>
      <c r="F261" s="3" t="s">
        <v>2531</v>
      </c>
      <c r="G261" s="3" t="s">
        <v>1870</v>
      </c>
      <c r="H261" s="3" t="s">
        <v>1870</v>
      </c>
      <c r="I261" s="3" t="s">
        <v>951</v>
      </c>
      <c r="J261" s="3" t="s">
        <v>1454</v>
      </c>
      <c r="K261" s="3" t="s">
        <v>954</v>
      </c>
      <c r="L261" s="3" t="s">
        <v>953</v>
      </c>
      <c r="M261" s="3" t="s">
        <v>6</v>
      </c>
      <c r="N261" s="3" t="s">
        <v>2532</v>
      </c>
      <c r="O261" s="3" t="s">
        <v>6</v>
      </c>
      <c r="P261" s="3" t="s">
        <v>955</v>
      </c>
      <c r="Q261" s="3" t="s">
        <v>1017</v>
      </c>
      <c r="R261" s="3" t="s">
        <v>149</v>
      </c>
    </row>
    <row r="262" spans="1:18" ht="45" customHeight="1" x14ac:dyDescent="0.25">
      <c r="A262" s="3" t="s">
        <v>225</v>
      </c>
      <c r="B262" s="3" t="s">
        <v>2785</v>
      </c>
      <c r="C262" s="3" t="s">
        <v>1018</v>
      </c>
      <c r="D262" s="3" t="s">
        <v>958</v>
      </c>
      <c r="E262" s="3" t="s">
        <v>948</v>
      </c>
      <c r="F262" s="3" t="s">
        <v>2531</v>
      </c>
      <c r="G262" s="3" t="s">
        <v>1870</v>
      </c>
      <c r="H262" s="3" t="s">
        <v>1870</v>
      </c>
      <c r="I262" s="3" t="s">
        <v>951</v>
      </c>
      <c r="J262" s="3" t="s">
        <v>1454</v>
      </c>
      <c r="K262" s="3" t="s">
        <v>954</v>
      </c>
      <c r="L262" s="3" t="s">
        <v>953</v>
      </c>
      <c r="M262" s="3" t="s">
        <v>6</v>
      </c>
      <c r="N262" s="3" t="s">
        <v>2532</v>
      </c>
      <c r="O262" s="3" t="s">
        <v>6</v>
      </c>
      <c r="P262" s="3" t="s">
        <v>955</v>
      </c>
      <c r="Q262" s="3" t="s">
        <v>1017</v>
      </c>
      <c r="R262" s="3" t="s">
        <v>149</v>
      </c>
    </row>
    <row r="263" spans="1:18" ht="45" customHeight="1" x14ac:dyDescent="0.25">
      <c r="A263" s="3" t="s">
        <v>225</v>
      </c>
      <c r="B263" s="3" t="s">
        <v>2786</v>
      </c>
      <c r="C263" s="3" t="s">
        <v>1018</v>
      </c>
      <c r="D263" s="3" t="s">
        <v>958</v>
      </c>
      <c r="E263" s="3" t="s">
        <v>948</v>
      </c>
      <c r="F263" s="3" t="s">
        <v>2531</v>
      </c>
      <c r="G263" s="3" t="s">
        <v>1870</v>
      </c>
      <c r="H263" s="3" t="s">
        <v>1870</v>
      </c>
      <c r="I263" s="3" t="s">
        <v>951</v>
      </c>
      <c r="J263" s="3" t="s">
        <v>1454</v>
      </c>
      <c r="K263" s="3" t="s">
        <v>954</v>
      </c>
      <c r="L263" s="3" t="s">
        <v>953</v>
      </c>
      <c r="M263" s="3" t="s">
        <v>6</v>
      </c>
      <c r="N263" s="3" t="s">
        <v>2532</v>
      </c>
      <c r="O263" s="3" t="s">
        <v>6</v>
      </c>
      <c r="P263" s="3" t="s">
        <v>955</v>
      </c>
      <c r="Q263" s="3" t="s">
        <v>1017</v>
      </c>
      <c r="R263" s="3" t="s">
        <v>149</v>
      </c>
    </row>
    <row r="264" spans="1:18" ht="45" customHeight="1" x14ac:dyDescent="0.25">
      <c r="A264" s="3" t="s">
        <v>225</v>
      </c>
      <c r="B264" s="3" t="s">
        <v>2787</v>
      </c>
      <c r="C264" s="3" t="s">
        <v>1018</v>
      </c>
      <c r="D264" s="3" t="s">
        <v>958</v>
      </c>
      <c r="E264" s="3" t="s">
        <v>948</v>
      </c>
      <c r="F264" s="3" t="s">
        <v>2531</v>
      </c>
      <c r="G264" s="3" t="s">
        <v>1870</v>
      </c>
      <c r="H264" s="3" t="s">
        <v>1870</v>
      </c>
      <c r="I264" s="3" t="s">
        <v>951</v>
      </c>
      <c r="J264" s="3" t="s">
        <v>1454</v>
      </c>
      <c r="K264" s="3" t="s">
        <v>954</v>
      </c>
      <c r="L264" s="3" t="s">
        <v>953</v>
      </c>
      <c r="M264" s="3" t="s">
        <v>6</v>
      </c>
      <c r="N264" s="3" t="s">
        <v>2532</v>
      </c>
      <c r="O264" s="3" t="s">
        <v>6</v>
      </c>
      <c r="P264" s="3" t="s">
        <v>955</v>
      </c>
      <c r="Q264" s="3" t="s">
        <v>1017</v>
      </c>
      <c r="R264" s="3" t="s">
        <v>149</v>
      </c>
    </row>
    <row r="265" spans="1:18" ht="45" customHeight="1" x14ac:dyDescent="0.25">
      <c r="A265" s="3" t="s">
        <v>225</v>
      </c>
      <c r="B265" s="3" t="s">
        <v>2788</v>
      </c>
      <c r="C265" s="3" t="s">
        <v>1018</v>
      </c>
      <c r="D265" s="3" t="s">
        <v>958</v>
      </c>
      <c r="E265" s="3" t="s">
        <v>948</v>
      </c>
      <c r="F265" s="3" t="s">
        <v>2531</v>
      </c>
      <c r="G265" s="3" t="s">
        <v>1870</v>
      </c>
      <c r="H265" s="3" t="s">
        <v>1870</v>
      </c>
      <c r="I265" s="3" t="s">
        <v>951</v>
      </c>
      <c r="J265" s="3" t="s">
        <v>1454</v>
      </c>
      <c r="K265" s="3" t="s">
        <v>954</v>
      </c>
      <c r="L265" s="3" t="s">
        <v>953</v>
      </c>
      <c r="M265" s="3" t="s">
        <v>6</v>
      </c>
      <c r="N265" s="3" t="s">
        <v>2532</v>
      </c>
      <c r="O265" s="3" t="s">
        <v>6</v>
      </c>
      <c r="P265" s="3" t="s">
        <v>955</v>
      </c>
      <c r="Q265" s="3" t="s">
        <v>1017</v>
      </c>
      <c r="R265" s="3" t="s">
        <v>149</v>
      </c>
    </row>
    <row r="266" spans="1:18" ht="45" customHeight="1" x14ac:dyDescent="0.25">
      <c r="A266" s="3" t="s">
        <v>225</v>
      </c>
      <c r="B266" s="3" t="s">
        <v>2789</v>
      </c>
      <c r="C266" s="3" t="s">
        <v>1018</v>
      </c>
      <c r="D266" s="3" t="s">
        <v>958</v>
      </c>
      <c r="E266" s="3" t="s">
        <v>948</v>
      </c>
      <c r="F266" s="3" t="s">
        <v>2531</v>
      </c>
      <c r="G266" s="3" t="s">
        <v>1870</v>
      </c>
      <c r="H266" s="3" t="s">
        <v>1870</v>
      </c>
      <c r="I266" s="3" t="s">
        <v>951</v>
      </c>
      <c r="J266" s="3" t="s">
        <v>1454</v>
      </c>
      <c r="K266" s="3" t="s">
        <v>954</v>
      </c>
      <c r="L266" s="3" t="s">
        <v>953</v>
      </c>
      <c r="M266" s="3" t="s">
        <v>6</v>
      </c>
      <c r="N266" s="3" t="s">
        <v>2532</v>
      </c>
      <c r="O266" s="3" t="s">
        <v>6</v>
      </c>
      <c r="P266" s="3" t="s">
        <v>955</v>
      </c>
      <c r="Q266" s="3" t="s">
        <v>1017</v>
      </c>
      <c r="R266" s="3" t="s">
        <v>149</v>
      </c>
    </row>
    <row r="267" spans="1:18" ht="45" customHeight="1" x14ac:dyDescent="0.25">
      <c r="A267" s="3" t="s">
        <v>225</v>
      </c>
      <c r="B267" s="3" t="s">
        <v>2790</v>
      </c>
      <c r="C267" s="3" t="s">
        <v>1018</v>
      </c>
      <c r="D267" s="3" t="s">
        <v>958</v>
      </c>
      <c r="E267" s="3" t="s">
        <v>948</v>
      </c>
      <c r="F267" s="3" t="s">
        <v>2531</v>
      </c>
      <c r="G267" s="3" t="s">
        <v>1870</v>
      </c>
      <c r="H267" s="3" t="s">
        <v>1870</v>
      </c>
      <c r="I267" s="3" t="s">
        <v>951</v>
      </c>
      <c r="J267" s="3" t="s">
        <v>1454</v>
      </c>
      <c r="K267" s="3" t="s">
        <v>954</v>
      </c>
      <c r="L267" s="3" t="s">
        <v>953</v>
      </c>
      <c r="M267" s="3" t="s">
        <v>6</v>
      </c>
      <c r="N267" s="3" t="s">
        <v>2532</v>
      </c>
      <c r="O267" s="3" t="s">
        <v>6</v>
      </c>
      <c r="P267" s="3" t="s">
        <v>955</v>
      </c>
      <c r="Q267" s="3" t="s">
        <v>1017</v>
      </c>
      <c r="R267" s="3" t="s">
        <v>149</v>
      </c>
    </row>
    <row r="268" spans="1:18" ht="45" customHeight="1" x14ac:dyDescent="0.25">
      <c r="A268" s="3" t="s">
        <v>225</v>
      </c>
      <c r="B268" s="3" t="s">
        <v>2791</v>
      </c>
      <c r="C268" s="3" t="s">
        <v>1018</v>
      </c>
      <c r="D268" s="3" t="s">
        <v>958</v>
      </c>
      <c r="E268" s="3" t="s">
        <v>948</v>
      </c>
      <c r="F268" s="3" t="s">
        <v>2531</v>
      </c>
      <c r="G268" s="3" t="s">
        <v>1870</v>
      </c>
      <c r="H268" s="3" t="s">
        <v>1870</v>
      </c>
      <c r="I268" s="3" t="s">
        <v>951</v>
      </c>
      <c r="J268" s="3" t="s">
        <v>1454</v>
      </c>
      <c r="K268" s="3" t="s">
        <v>954</v>
      </c>
      <c r="L268" s="3" t="s">
        <v>953</v>
      </c>
      <c r="M268" s="3" t="s">
        <v>6</v>
      </c>
      <c r="N268" s="3" t="s">
        <v>2532</v>
      </c>
      <c r="O268" s="3" t="s">
        <v>6</v>
      </c>
      <c r="P268" s="3" t="s">
        <v>955</v>
      </c>
      <c r="Q268" s="3" t="s">
        <v>1017</v>
      </c>
      <c r="R268" s="3" t="s">
        <v>149</v>
      </c>
    </row>
    <row r="269" spans="1:18" ht="45" customHeight="1" x14ac:dyDescent="0.25">
      <c r="A269" s="3" t="s">
        <v>225</v>
      </c>
      <c r="B269" s="3" t="s">
        <v>2792</v>
      </c>
      <c r="C269" s="3" t="s">
        <v>1018</v>
      </c>
      <c r="D269" s="3" t="s">
        <v>958</v>
      </c>
      <c r="E269" s="3" t="s">
        <v>948</v>
      </c>
      <c r="F269" s="3" t="s">
        <v>2531</v>
      </c>
      <c r="G269" s="3" t="s">
        <v>1870</v>
      </c>
      <c r="H269" s="3" t="s">
        <v>1870</v>
      </c>
      <c r="I269" s="3" t="s">
        <v>951</v>
      </c>
      <c r="J269" s="3" t="s">
        <v>1454</v>
      </c>
      <c r="K269" s="3" t="s">
        <v>954</v>
      </c>
      <c r="L269" s="3" t="s">
        <v>953</v>
      </c>
      <c r="M269" s="3" t="s">
        <v>2539</v>
      </c>
      <c r="N269" s="3" t="s">
        <v>2532</v>
      </c>
      <c r="O269" s="3" t="s">
        <v>6</v>
      </c>
      <c r="P269" s="3" t="s">
        <v>955</v>
      </c>
      <c r="Q269" s="3" t="s">
        <v>1017</v>
      </c>
      <c r="R269" s="3" t="s">
        <v>149</v>
      </c>
    </row>
    <row r="270" spans="1:18" ht="45" customHeight="1" x14ac:dyDescent="0.25">
      <c r="A270" s="3" t="s">
        <v>229</v>
      </c>
      <c r="B270" s="3" t="s">
        <v>2793</v>
      </c>
      <c r="C270" s="3" t="s">
        <v>1018</v>
      </c>
      <c r="D270" s="3" t="s">
        <v>958</v>
      </c>
      <c r="E270" s="3" t="s">
        <v>948</v>
      </c>
      <c r="F270" s="3" t="s">
        <v>2531</v>
      </c>
      <c r="G270" s="3" t="s">
        <v>1870</v>
      </c>
      <c r="H270" s="3" t="s">
        <v>1870</v>
      </c>
      <c r="I270" s="3" t="s">
        <v>951</v>
      </c>
      <c r="J270" s="3" t="s">
        <v>1454</v>
      </c>
      <c r="K270" s="3" t="s">
        <v>954</v>
      </c>
      <c r="L270" s="3" t="s">
        <v>953</v>
      </c>
      <c r="M270" s="3" t="s">
        <v>6</v>
      </c>
      <c r="N270" s="3" t="s">
        <v>2532</v>
      </c>
      <c r="O270" s="3" t="s">
        <v>6</v>
      </c>
      <c r="P270" s="3" t="s">
        <v>955</v>
      </c>
      <c r="Q270" s="3" t="s">
        <v>1017</v>
      </c>
      <c r="R270" s="3" t="s">
        <v>149</v>
      </c>
    </row>
    <row r="271" spans="1:18" ht="45" customHeight="1" x14ac:dyDescent="0.25">
      <c r="A271" s="3" t="s">
        <v>229</v>
      </c>
      <c r="B271" s="3" t="s">
        <v>2794</v>
      </c>
      <c r="C271" s="3" t="s">
        <v>1018</v>
      </c>
      <c r="D271" s="3" t="s">
        <v>958</v>
      </c>
      <c r="E271" s="3" t="s">
        <v>948</v>
      </c>
      <c r="F271" s="3" t="s">
        <v>2531</v>
      </c>
      <c r="G271" s="3" t="s">
        <v>1870</v>
      </c>
      <c r="H271" s="3" t="s">
        <v>1870</v>
      </c>
      <c r="I271" s="3" t="s">
        <v>951</v>
      </c>
      <c r="J271" s="3" t="s">
        <v>1454</v>
      </c>
      <c r="K271" s="3" t="s">
        <v>954</v>
      </c>
      <c r="L271" s="3" t="s">
        <v>953</v>
      </c>
      <c r="M271" s="3" t="s">
        <v>2539</v>
      </c>
      <c r="N271" s="3" t="s">
        <v>2532</v>
      </c>
      <c r="O271" s="3" t="s">
        <v>6</v>
      </c>
      <c r="P271" s="3" t="s">
        <v>955</v>
      </c>
      <c r="Q271" s="3" t="s">
        <v>1017</v>
      </c>
      <c r="R271" s="3" t="s">
        <v>149</v>
      </c>
    </row>
    <row r="272" spans="1:18" ht="45" customHeight="1" x14ac:dyDescent="0.25">
      <c r="A272" s="3" t="s">
        <v>229</v>
      </c>
      <c r="B272" s="3" t="s">
        <v>2795</v>
      </c>
      <c r="C272" s="3" t="s">
        <v>1018</v>
      </c>
      <c r="D272" s="3" t="s">
        <v>958</v>
      </c>
      <c r="E272" s="3" t="s">
        <v>948</v>
      </c>
      <c r="F272" s="3" t="s">
        <v>2531</v>
      </c>
      <c r="G272" s="3" t="s">
        <v>1870</v>
      </c>
      <c r="H272" s="3" t="s">
        <v>1870</v>
      </c>
      <c r="I272" s="3" t="s">
        <v>951</v>
      </c>
      <c r="J272" s="3" t="s">
        <v>1454</v>
      </c>
      <c r="K272" s="3" t="s">
        <v>954</v>
      </c>
      <c r="L272" s="3" t="s">
        <v>953</v>
      </c>
      <c r="M272" s="3" t="s">
        <v>6</v>
      </c>
      <c r="N272" s="3" t="s">
        <v>2532</v>
      </c>
      <c r="O272" s="3" t="s">
        <v>6</v>
      </c>
      <c r="P272" s="3" t="s">
        <v>955</v>
      </c>
      <c r="Q272" s="3" t="s">
        <v>1017</v>
      </c>
      <c r="R272" s="3" t="s">
        <v>149</v>
      </c>
    </row>
    <row r="273" spans="1:18" ht="45" customHeight="1" x14ac:dyDescent="0.25">
      <c r="A273" s="3" t="s">
        <v>229</v>
      </c>
      <c r="B273" s="3" t="s">
        <v>2796</v>
      </c>
      <c r="C273" s="3" t="s">
        <v>1018</v>
      </c>
      <c r="D273" s="3" t="s">
        <v>958</v>
      </c>
      <c r="E273" s="3" t="s">
        <v>948</v>
      </c>
      <c r="F273" s="3" t="s">
        <v>2531</v>
      </c>
      <c r="G273" s="3" t="s">
        <v>1870</v>
      </c>
      <c r="H273" s="3" t="s">
        <v>1870</v>
      </c>
      <c r="I273" s="3" t="s">
        <v>951</v>
      </c>
      <c r="J273" s="3" t="s">
        <v>1454</v>
      </c>
      <c r="K273" s="3" t="s">
        <v>954</v>
      </c>
      <c r="L273" s="3" t="s">
        <v>953</v>
      </c>
      <c r="M273" s="3" t="s">
        <v>6</v>
      </c>
      <c r="N273" s="3" t="s">
        <v>2532</v>
      </c>
      <c r="O273" s="3" t="s">
        <v>6</v>
      </c>
      <c r="P273" s="3" t="s">
        <v>955</v>
      </c>
      <c r="Q273" s="3" t="s">
        <v>1017</v>
      </c>
      <c r="R273" s="3" t="s">
        <v>149</v>
      </c>
    </row>
    <row r="274" spans="1:18" ht="45" customHeight="1" x14ac:dyDescent="0.25">
      <c r="A274" s="3" t="s">
        <v>229</v>
      </c>
      <c r="B274" s="3" t="s">
        <v>2797</v>
      </c>
      <c r="C274" s="3" t="s">
        <v>1018</v>
      </c>
      <c r="D274" s="3" t="s">
        <v>958</v>
      </c>
      <c r="E274" s="3" t="s">
        <v>948</v>
      </c>
      <c r="F274" s="3" t="s">
        <v>2531</v>
      </c>
      <c r="G274" s="3" t="s">
        <v>1870</v>
      </c>
      <c r="H274" s="3" t="s">
        <v>1870</v>
      </c>
      <c r="I274" s="3" t="s">
        <v>951</v>
      </c>
      <c r="J274" s="3" t="s">
        <v>1454</v>
      </c>
      <c r="K274" s="3" t="s">
        <v>954</v>
      </c>
      <c r="L274" s="3" t="s">
        <v>953</v>
      </c>
      <c r="M274" s="3" t="s">
        <v>6</v>
      </c>
      <c r="N274" s="3" t="s">
        <v>2532</v>
      </c>
      <c r="O274" s="3" t="s">
        <v>6</v>
      </c>
      <c r="P274" s="3" t="s">
        <v>955</v>
      </c>
      <c r="Q274" s="3" t="s">
        <v>1017</v>
      </c>
      <c r="R274" s="3" t="s">
        <v>149</v>
      </c>
    </row>
    <row r="275" spans="1:18" ht="45" customHeight="1" x14ac:dyDescent="0.25">
      <c r="A275" s="3" t="s">
        <v>229</v>
      </c>
      <c r="B275" s="3" t="s">
        <v>2798</v>
      </c>
      <c r="C275" s="3" t="s">
        <v>1018</v>
      </c>
      <c r="D275" s="3" t="s">
        <v>958</v>
      </c>
      <c r="E275" s="3" t="s">
        <v>948</v>
      </c>
      <c r="F275" s="3" t="s">
        <v>2531</v>
      </c>
      <c r="G275" s="3" t="s">
        <v>1870</v>
      </c>
      <c r="H275" s="3" t="s">
        <v>1870</v>
      </c>
      <c r="I275" s="3" t="s">
        <v>951</v>
      </c>
      <c r="J275" s="3" t="s">
        <v>1454</v>
      </c>
      <c r="K275" s="3" t="s">
        <v>954</v>
      </c>
      <c r="L275" s="3" t="s">
        <v>953</v>
      </c>
      <c r="M275" s="3" t="s">
        <v>6</v>
      </c>
      <c r="N275" s="3" t="s">
        <v>2532</v>
      </c>
      <c r="O275" s="3" t="s">
        <v>6</v>
      </c>
      <c r="P275" s="3" t="s">
        <v>955</v>
      </c>
      <c r="Q275" s="3" t="s">
        <v>1017</v>
      </c>
      <c r="R275" s="3" t="s">
        <v>149</v>
      </c>
    </row>
    <row r="276" spans="1:18" ht="45" customHeight="1" x14ac:dyDescent="0.25">
      <c r="A276" s="3" t="s">
        <v>229</v>
      </c>
      <c r="B276" s="3" t="s">
        <v>2799</v>
      </c>
      <c r="C276" s="3" t="s">
        <v>1018</v>
      </c>
      <c r="D276" s="3" t="s">
        <v>958</v>
      </c>
      <c r="E276" s="3" t="s">
        <v>948</v>
      </c>
      <c r="F276" s="3" t="s">
        <v>2531</v>
      </c>
      <c r="G276" s="3" t="s">
        <v>1870</v>
      </c>
      <c r="H276" s="3" t="s">
        <v>1870</v>
      </c>
      <c r="I276" s="3" t="s">
        <v>951</v>
      </c>
      <c r="J276" s="3" t="s">
        <v>1454</v>
      </c>
      <c r="K276" s="3" t="s">
        <v>954</v>
      </c>
      <c r="L276" s="3" t="s">
        <v>953</v>
      </c>
      <c r="M276" s="3" t="s">
        <v>6</v>
      </c>
      <c r="N276" s="3" t="s">
        <v>2532</v>
      </c>
      <c r="O276" s="3" t="s">
        <v>6</v>
      </c>
      <c r="P276" s="3" t="s">
        <v>955</v>
      </c>
      <c r="Q276" s="3" t="s">
        <v>1017</v>
      </c>
      <c r="R276" s="3" t="s">
        <v>149</v>
      </c>
    </row>
    <row r="277" spans="1:18" ht="45" customHeight="1" x14ac:dyDescent="0.25">
      <c r="A277" s="3" t="s">
        <v>229</v>
      </c>
      <c r="B277" s="3" t="s">
        <v>2800</v>
      </c>
      <c r="C277" s="3" t="s">
        <v>1018</v>
      </c>
      <c r="D277" s="3" t="s">
        <v>958</v>
      </c>
      <c r="E277" s="3" t="s">
        <v>948</v>
      </c>
      <c r="F277" s="3" t="s">
        <v>2531</v>
      </c>
      <c r="G277" s="3" t="s">
        <v>1870</v>
      </c>
      <c r="H277" s="3" t="s">
        <v>1870</v>
      </c>
      <c r="I277" s="3" t="s">
        <v>951</v>
      </c>
      <c r="J277" s="3" t="s">
        <v>1454</v>
      </c>
      <c r="K277" s="3" t="s">
        <v>954</v>
      </c>
      <c r="L277" s="3" t="s">
        <v>953</v>
      </c>
      <c r="M277" s="3" t="s">
        <v>6</v>
      </c>
      <c r="N277" s="3" t="s">
        <v>2532</v>
      </c>
      <c r="O277" s="3" t="s">
        <v>6</v>
      </c>
      <c r="P277" s="3" t="s">
        <v>955</v>
      </c>
      <c r="Q277" s="3" t="s">
        <v>1017</v>
      </c>
      <c r="R277" s="3" t="s">
        <v>149</v>
      </c>
    </row>
    <row r="278" spans="1:18" ht="45" customHeight="1" x14ac:dyDescent="0.25">
      <c r="A278" s="3" t="s">
        <v>229</v>
      </c>
      <c r="B278" s="3" t="s">
        <v>2801</v>
      </c>
      <c r="C278" s="3" t="s">
        <v>1018</v>
      </c>
      <c r="D278" s="3" t="s">
        <v>958</v>
      </c>
      <c r="E278" s="3" t="s">
        <v>948</v>
      </c>
      <c r="F278" s="3" t="s">
        <v>2531</v>
      </c>
      <c r="G278" s="3" t="s">
        <v>1870</v>
      </c>
      <c r="H278" s="3" t="s">
        <v>1870</v>
      </c>
      <c r="I278" s="3" t="s">
        <v>951</v>
      </c>
      <c r="J278" s="3" t="s">
        <v>1454</v>
      </c>
      <c r="K278" s="3" t="s">
        <v>954</v>
      </c>
      <c r="L278" s="3" t="s">
        <v>953</v>
      </c>
      <c r="M278" s="3" t="s">
        <v>6</v>
      </c>
      <c r="N278" s="3" t="s">
        <v>2532</v>
      </c>
      <c r="O278" s="3" t="s">
        <v>6</v>
      </c>
      <c r="P278" s="3" t="s">
        <v>955</v>
      </c>
      <c r="Q278" s="3" t="s">
        <v>1017</v>
      </c>
      <c r="R278" s="3" t="s">
        <v>149</v>
      </c>
    </row>
    <row r="279" spans="1:18" ht="45" customHeight="1" x14ac:dyDescent="0.25">
      <c r="A279" s="3" t="s">
        <v>229</v>
      </c>
      <c r="B279" s="3" t="s">
        <v>2802</v>
      </c>
      <c r="C279" s="3" t="s">
        <v>1018</v>
      </c>
      <c r="D279" s="3" t="s">
        <v>958</v>
      </c>
      <c r="E279" s="3" t="s">
        <v>948</v>
      </c>
      <c r="F279" s="3" t="s">
        <v>2531</v>
      </c>
      <c r="G279" s="3" t="s">
        <v>1870</v>
      </c>
      <c r="H279" s="3" t="s">
        <v>1870</v>
      </c>
      <c r="I279" s="3" t="s">
        <v>951</v>
      </c>
      <c r="J279" s="3" t="s">
        <v>1454</v>
      </c>
      <c r="K279" s="3" t="s">
        <v>954</v>
      </c>
      <c r="L279" s="3" t="s">
        <v>953</v>
      </c>
      <c r="M279" s="3" t="s">
        <v>6</v>
      </c>
      <c r="N279" s="3" t="s">
        <v>2532</v>
      </c>
      <c r="O279" s="3" t="s">
        <v>6</v>
      </c>
      <c r="P279" s="3" t="s">
        <v>955</v>
      </c>
      <c r="Q279" s="3" t="s">
        <v>1017</v>
      </c>
      <c r="R279" s="3" t="s">
        <v>149</v>
      </c>
    </row>
    <row r="280" spans="1:18" ht="45" customHeight="1" x14ac:dyDescent="0.25">
      <c r="A280" s="3" t="s">
        <v>229</v>
      </c>
      <c r="B280" s="3" t="s">
        <v>2803</v>
      </c>
      <c r="C280" s="3" t="s">
        <v>1018</v>
      </c>
      <c r="D280" s="3" t="s">
        <v>958</v>
      </c>
      <c r="E280" s="3" t="s">
        <v>948</v>
      </c>
      <c r="F280" s="3" t="s">
        <v>2531</v>
      </c>
      <c r="G280" s="3" t="s">
        <v>1870</v>
      </c>
      <c r="H280" s="3" t="s">
        <v>1870</v>
      </c>
      <c r="I280" s="3" t="s">
        <v>951</v>
      </c>
      <c r="J280" s="3" t="s">
        <v>1454</v>
      </c>
      <c r="K280" s="3" t="s">
        <v>954</v>
      </c>
      <c r="L280" s="3" t="s">
        <v>953</v>
      </c>
      <c r="M280" s="3" t="s">
        <v>6</v>
      </c>
      <c r="N280" s="3" t="s">
        <v>2532</v>
      </c>
      <c r="O280" s="3" t="s">
        <v>6</v>
      </c>
      <c r="P280" s="3" t="s">
        <v>955</v>
      </c>
      <c r="Q280" s="3" t="s">
        <v>1017</v>
      </c>
      <c r="R280" s="3" t="s">
        <v>149</v>
      </c>
    </row>
    <row r="281" spans="1:18" ht="45" customHeight="1" x14ac:dyDescent="0.25">
      <c r="A281" s="3" t="s">
        <v>229</v>
      </c>
      <c r="B281" s="3" t="s">
        <v>2804</v>
      </c>
      <c r="C281" s="3" t="s">
        <v>1018</v>
      </c>
      <c r="D281" s="3" t="s">
        <v>958</v>
      </c>
      <c r="E281" s="3" t="s">
        <v>948</v>
      </c>
      <c r="F281" s="3" t="s">
        <v>2531</v>
      </c>
      <c r="G281" s="3" t="s">
        <v>1870</v>
      </c>
      <c r="H281" s="3" t="s">
        <v>1870</v>
      </c>
      <c r="I281" s="3" t="s">
        <v>951</v>
      </c>
      <c r="J281" s="3" t="s">
        <v>1454</v>
      </c>
      <c r="K281" s="3" t="s">
        <v>954</v>
      </c>
      <c r="L281" s="3" t="s">
        <v>953</v>
      </c>
      <c r="M281" s="3" t="s">
        <v>6</v>
      </c>
      <c r="N281" s="3" t="s">
        <v>2532</v>
      </c>
      <c r="O281" s="3" t="s">
        <v>6</v>
      </c>
      <c r="P281" s="3" t="s">
        <v>955</v>
      </c>
      <c r="Q281" s="3" t="s">
        <v>1017</v>
      </c>
      <c r="R281" s="3" t="s">
        <v>149</v>
      </c>
    </row>
    <row r="282" spans="1:18" ht="45" customHeight="1" x14ac:dyDescent="0.25">
      <c r="A282" s="3" t="s">
        <v>229</v>
      </c>
      <c r="B282" s="3" t="s">
        <v>2805</v>
      </c>
      <c r="C282" s="3" t="s">
        <v>1018</v>
      </c>
      <c r="D282" s="3" t="s">
        <v>958</v>
      </c>
      <c r="E282" s="3" t="s">
        <v>948</v>
      </c>
      <c r="F282" s="3" t="s">
        <v>2531</v>
      </c>
      <c r="G282" s="3" t="s">
        <v>1870</v>
      </c>
      <c r="H282" s="3" t="s">
        <v>1870</v>
      </c>
      <c r="I282" s="3" t="s">
        <v>951</v>
      </c>
      <c r="J282" s="3" t="s">
        <v>1454</v>
      </c>
      <c r="K282" s="3" t="s">
        <v>954</v>
      </c>
      <c r="L282" s="3" t="s">
        <v>953</v>
      </c>
      <c r="M282" s="3" t="s">
        <v>6</v>
      </c>
      <c r="N282" s="3" t="s">
        <v>2532</v>
      </c>
      <c r="O282" s="3" t="s">
        <v>6</v>
      </c>
      <c r="P282" s="3" t="s">
        <v>955</v>
      </c>
      <c r="Q282" s="3" t="s">
        <v>1017</v>
      </c>
      <c r="R282" s="3" t="s">
        <v>149</v>
      </c>
    </row>
    <row r="283" spans="1:18" ht="45" customHeight="1" x14ac:dyDescent="0.25">
      <c r="A283" s="3" t="s">
        <v>229</v>
      </c>
      <c r="B283" s="3" t="s">
        <v>2806</v>
      </c>
      <c r="C283" s="3" t="s">
        <v>1018</v>
      </c>
      <c r="D283" s="3" t="s">
        <v>958</v>
      </c>
      <c r="E283" s="3" t="s">
        <v>948</v>
      </c>
      <c r="F283" s="3" t="s">
        <v>2531</v>
      </c>
      <c r="G283" s="3" t="s">
        <v>1870</v>
      </c>
      <c r="H283" s="3" t="s">
        <v>1870</v>
      </c>
      <c r="I283" s="3" t="s">
        <v>951</v>
      </c>
      <c r="J283" s="3" t="s">
        <v>1454</v>
      </c>
      <c r="K283" s="3" t="s">
        <v>954</v>
      </c>
      <c r="L283" s="3" t="s">
        <v>953</v>
      </c>
      <c r="M283" s="3" t="s">
        <v>6</v>
      </c>
      <c r="N283" s="3" t="s">
        <v>2532</v>
      </c>
      <c r="O283" s="3" t="s">
        <v>6</v>
      </c>
      <c r="P283" s="3" t="s">
        <v>955</v>
      </c>
      <c r="Q283" s="3" t="s">
        <v>1017</v>
      </c>
      <c r="R283" s="3" t="s">
        <v>149</v>
      </c>
    </row>
    <row r="284" spans="1:18" ht="45" customHeight="1" x14ac:dyDescent="0.25">
      <c r="A284" s="3" t="s">
        <v>229</v>
      </c>
      <c r="B284" s="3" t="s">
        <v>2807</v>
      </c>
      <c r="C284" s="3" t="s">
        <v>1018</v>
      </c>
      <c r="D284" s="3" t="s">
        <v>958</v>
      </c>
      <c r="E284" s="3" t="s">
        <v>948</v>
      </c>
      <c r="F284" s="3" t="s">
        <v>2531</v>
      </c>
      <c r="G284" s="3" t="s">
        <v>1870</v>
      </c>
      <c r="H284" s="3" t="s">
        <v>1870</v>
      </c>
      <c r="I284" s="3" t="s">
        <v>951</v>
      </c>
      <c r="J284" s="3" t="s">
        <v>1454</v>
      </c>
      <c r="K284" s="3" t="s">
        <v>954</v>
      </c>
      <c r="L284" s="3" t="s">
        <v>953</v>
      </c>
      <c r="M284" s="3" t="s">
        <v>6</v>
      </c>
      <c r="N284" s="3" t="s">
        <v>2532</v>
      </c>
      <c r="O284" s="3" t="s">
        <v>6</v>
      </c>
      <c r="P284" s="3" t="s">
        <v>955</v>
      </c>
      <c r="Q284" s="3" t="s">
        <v>1017</v>
      </c>
      <c r="R284" s="3" t="s">
        <v>149</v>
      </c>
    </row>
    <row r="285" spans="1:18" ht="45" customHeight="1" x14ac:dyDescent="0.25">
      <c r="A285" s="3" t="s">
        <v>229</v>
      </c>
      <c r="B285" s="3" t="s">
        <v>2808</v>
      </c>
      <c r="C285" s="3" t="s">
        <v>1018</v>
      </c>
      <c r="D285" s="3" t="s">
        <v>958</v>
      </c>
      <c r="E285" s="3" t="s">
        <v>948</v>
      </c>
      <c r="F285" s="3" t="s">
        <v>2531</v>
      </c>
      <c r="G285" s="3" t="s">
        <v>1870</v>
      </c>
      <c r="H285" s="3" t="s">
        <v>1870</v>
      </c>
      <c r="I285" s="3" t="s">
        <v>951</v>
      </c>
      <c r="J285" s="3" t="s">
        <v>1454</v>
      </c>
      <c r="K285" s="3" t="s">
        <v>954</v>
      </c>
      <c r="L285" s="3" t="s">
        <v>953</v>
      </c>
      <c r="M285" s="3" t="s">
        <v>6</v>
      </c>
      <c r="N285" s="3" t="s">
        <v>2532</v>
      </c>
      <c r="O285" s="3" t="s">
        <v>6</v>
      </c>
      <c r="P285" s="3" t="s">
        <v>955</v>
      </c>
      <c r="Q285" s="3" t="s">
        <v>1017</v>
      </c>
      <c r="R285" s="3" t="s">
        <v>149</v>
      </c>
    </row>
    <row r="286" spans="1:18" ht="45" customHeight="1" x14ac:dyDescent="0.25">
      <c r="A286" s="3" t="s">
        <v>229</v>
      </c>
      <c r="B286" s="3" t="s">
        <v>2809</v>
      </c>
      <c r="C286" s="3" t="s">
        <v>1018</v>
      </c>
      <c r="D286" s="3" t="s">
        <v>958</v>
      </c>
      <c r="E286" s="3" t="s">
        <v>948</v>
      </c>
      <c r="F286" s="3" t="s">
        <v>2531</v>
      </c>
      <c r="G286" s="3" t="s">
        <v>1870</v>
      </c>
      <c r="H286" s="3" t="s">
        <v>1870</v>
      </c>
      <c r="I286" s="3" t="s">
        <v>951</v>
      </c>
      <c r="J286" s="3" t="s">
        <v>1454</v>
      </c>
      <c r="K286" s="3" t="s">
        <v>954</v>
      </c>
      <c r="L286" s="3" t="s">
        <v>953</v>
      </c>
      <c r="M286" s="3" t="s">
        <v>6</v>
      </c>
      <c r="N286" s="3" t="s">
        <v>2532</v>
      </c>
      <c r="O286" s="3" t="s">
        <v>6</v>
      </c>
      <c r="P286" s="3" t="s">
        <v>955</v>
      </c>
      <c r="Q286" s="3" t="s">
        <v>1017</v>
      </c>
      <c r="R286" s="3" t="s">
        <v>149</v>
      </c>
    </row>
    <row r="287" spans="1:18" ht="45" customHeight="1" x14ac:dyDescent="0.25">
      <c r="A287" s="3" t="s">
        <v>233</v>
      </c>
      <c r="B287" s="3" t="s">
        <v>2810</v>
      </c>
      <c r="C287" s="3" t="s">
        <v>1018</v>
      </c>
      <c r="D287" s="3" t="s">
        <v>958</v>
      </c>
      <c r="E287" s="3" t="s">
        <v>948</v>
      </c>
      <c r="F287" s="3" t="s">
        <v>2531</v>
      </c>
      <c r="G287" s="3" t="s">
        <v>1870</v>
      </c>
      <c r="H287" s="3" t="s">
        <v>1870</v>
      </c>
      <c r="I287" s="3" t="s">
        <v>951</v>
      </c>
      <c r="J287" s="3" t="s">
        <v>1454</v>
      </c>
      <c r="K287" s="3" t="s">
        <v>954</v>
      </c>
      <c r="L287" s="3" t="s">
        <v>953</v>
      </c>
      <c r="M287" s="3" t="s">
        <v>6</v>
      </c>
      <c r="N287" s="3" t="s">
        <v>2532</v>
      </c>
      <c r="O287" s="3" t="s">
        <v>6</v>
      </c>
      <c r="P287" s="3" t="s">
        <v>955</v>
      </c>
      <c r="Q287" s="3" t="s">
        <v>1017</v>
      </c>
      <c r="R287" s="3" t="s">
        <v>149</v>
      </c>
    </row>
    <row r="288" spans="1:18" ht="45" customHeight="1" x14ac:dyDescent="0.25">
      <c r="A288" s="3" t="s">
        <v>233</v>
      </c>
      <c r="B288" s="3" t="s">
        <v>2811</v>
      </c>
      <c r="C288" s="3" t="s">
        <v>1018</v>
      </c>
      <c r="D288" s="3" t="s">
        <v>958</v>
      </c>
      <c r="E288" s="3" t="s">
        <v>948</v>
      </c>
      <c r="F288" s="3" t="s">
        <v>2531</v>
      </c>
      <c r="G288" s="3" t="s">
        <v>1870</v>
      </c>
      <c r="H288" s="3" t="s">
        <v>1870</v>
      </c>
      <c r="I288" s="3" t="s">
        <v>951</v>
      </c>
      <c r="J288" s="3" t="s">
        <v>1454</v>
      </c>
      <c r="K288" s="3" t="s">
        <v>954</v>
      </c>
      <c r="L288" s="3" t="s">
        <v>953</v>
      </c>
      <c r="M288" s="3" t="s">
        <v>6</v>
      </c>
      <c r="N288" s="3" t="s">
        <v>2532</v>
      </c>
      <c r="O288" s="3" t="s">
        <v>6</v>
      </c>
      <c r="P288" s="3" t="s">
        <v>955</v>
      </c>
      <c r="Q288" s="3" t="s">
        <v>1017</v>
      </c>
      <c r="R288" s="3" t="s">
        <v>149</v>
      </c>
    </row>
    <row r="289" spans="1:18" ht="45" customHeight="1" x14ac:dyDescent="0.25">
      <c r="A289" s="3" t="s">
        <v>233</v>
      </c>
      <c r="B289" s="3" t="s">
        <v>2812</v>
      </c>
      <c r="C289" s="3" t="s">
        <v>1018</v>
      </c>
      <c r="D289" s="3" t="s">
        <v>958</v>
      </c>
      <c r="E289" s="3" t="s">
        <v>948</v>
      </c>
      <c r="F289" s="3" t="s">
        <v>2531</v>
      </c>
      <c r="G289" s="3" t="s">
        <v>1870</v>
      </c>
      <c r="H289" s="3" t="s">
        <v>1870</v>
      </c>
      <c r="I289" s="3" t="s">
        <v>951</v>
      </c>
      <c r="J289" s="3" t="s">
        <v>1454</v>
      </c>
      <c r="K289" s="3" t="s">
        <v>954</v>
      </c>
      <c r="L289" s="3" t="s">
        <v>953</v>
      </c>
      <c r="M289" s="3" t="s">
        <v>6</v>
      </c>
      <c r="N289" s="3" t="s">
        <v>2532</v>
      </c>
      <c r="O289" s="3" t="s">
        <v>6</v>
      </c>
      <c r="P289" s="3" t="s">
        <v>955</v>
      </c>
      <c r="Q289" s="3" t="s">
        <v>1017</v>
      </c>
      <c r="R289" s="3" t="s">
        <v>149</v>
      </c>
    </row>
    <row r="290" spans="1:18" ht="45" customHeight="1" x14ac:dyDescent="0.25">
      <c r="A290" s="3" t="s">
        <v>233</v>
      </c>
      <c r="B290" s="3" t="s">
        <v>2813</v>
      </c>
      <c r="C290" s="3" t="s">
        <v>1018</v>
      </c>
      <c r="D290" s="3" t="s">
        <v>958</v>
      </c>
      <c r="E290" s="3" t="s">
        <v>948</v>
      </c>
      <c r="F290" s="3" t="s">
        <v>2531</v>
      </c>
      <c r="G290" s="3" t="s">
        <v>1870</v>
      </c>
      <c r="H290" s="3" t="s">
        <v>1870</v>
      </c>
      <c r="I290" s="3" t="s">
        <v>951</v>
      </c>
      <c r="J290" s="3" t="s">
        <v>1454</v>
      </c>
      <c r="K290" s="3" t="s">
        <v>954</v>
      </c>
      <c r="L290" s="3" t="s">
        <v>953</v>
      </c>
      <c r="M290" s="3" t="s">
        <v>6</v>
      </c>
      <c r="N290" s="3" t="s">
        <v>2532</v>
      </c>
      <c r="O290" s="3" t="s">
        <v>6</v>
      </c>
      <c r="P290" s="3" t="s">
        <v>955</v>
      </c>
      <c r="Q290" s="3" t="s">
        <v>1017</v>
      </c>
      <c r="R290" s="3" t="s">
        <v>149</v>
      </c>
    </row>
    <row r="291" spans="1:18" ht="45" customHeight="1" x14ac:dyDescent="0.25">
      <c r="A291" s="3" t="s">
        <v>233</v>
      </c>
      <c r="B291" s="3" t="s">
        <v>2814</v>
      </c>
      <c r="C291" s="3" t="s">
        <v>1018</v>
      </c>
      <c r="D291" s="3" t="s">
        <v>958</v>
      </c>
      <c r="E291" s="3" t="s">
        <v>948</v>
      </c>
      <c r="F291" s="3" t="s">
        <v>2531</v>
      </c>
      <c r="G291" s="3" t="s">
        <v>1870</v>
      </c>
      <c r="H291" s="3" t="s">
        <v>1870</v>
      </c>
      <c r="I291" s="3" t="s">
        <v>951</v>
      </c>
      <c r="J291" s="3" t="s">
        <v>1454</v>
      </c>
      <c r="K291" s="3" t="s">
        <v>954</v>
      </c>
      <c r="L291" s="3" t="s">
        <v>953</v>
      </c>
      <c r="M291" s="3" t="s">
        <v>6</v>
      </c>
      <c r="N291" s="3" t="s">
        <v>2532</v>
      </c>
      <c r="O291" s="3" t="s">
        <v>6</v>
      </c>
      <c r="P291" s="3" t="s">
        <v>955</v>
      </c>
      <c r="Q291" s="3" t="s">
        <v>1017</v>
      </c>
      <c r="R291" s="3" t="s">
        <v>149</v>
      </c>
    </row>
    <row r="292" spans="1:18" ht="45" customHeight="1" x14ac:dyDescent="0.25">
      <c r="A292" s="3" t="s">
        <v>233</v>
      </c>
      <c r="B292" s="3" t="s">
        <v>2815</v>
      </c>
      <c r="C292" s="3" t="s">
        <v>1018</v>
      </c>
      <c r="D292" s="3" t="s">
        <v>958</v>
      </c>
      <c r="E292" s="3" t="s">
        <v>948</v>
      </c>
      <c r="F292" s="3" t="s">
        <v>2531</v>
      </c>
      <c r="G292" s="3" t="s">
        <v>1870</v>
      </c>
      <c r="H292" s="3" t="s">
        <v>1870</v>
      </c>
      <c r="I292" s="3" t="s">
        <v>951</v>
      </c>
      <c r="J292" s="3" t="s">
        <v>1454</v>
      </c>
      <c r="K292" s="3" t="s">
        <v>954</v>
      </c>
      <c r="L292" s="3" t="s">
        <v>953</v>
      </c>
      <c r="M292" s="3" t="s">
        <v>6</v>
      </c>
      <c r="N292" s="3" t="s">
        <v>2532</v>
      </c>
      <c r="O292" s="3" t="s">
        <v>6</v>
      </c>
      <c r="P292" s="3" t="s">
        <v>955</v>
      </c>
      <c r="Q292" s="3" t="s">
        <v>1017</v>
      </c>
      <c r="R292" s="3" t="s">
        <v>149</v>
      </c>
    </row>
    <row r="293" spans="1:18" ht="45" customHeight="1" x14ac:dyDescent="0.25">
      <c r="A293" s="3" t="s">
        <v>233</v>
      </c>
      <c r="B293" s="3" t="s">
        <v>2816</v>
      </c>
      <c r="C293" s="3" t="s">
        <v>1018</v>
      </c>
      <c r="D293" s="3" t="s">
        <v>958</v>
      </c>
      <c r="E293" s="3" t="s">
        <v>948</v>
      </c>
      <c r="F293" s="3" t="s">
        <v>2531</v>
      </c>
      <c r="G293" s="3" t="s">
        <v>1870</v>
      </c>
      <c r="H293" s="3" t="s">
        <v>1870</v>
      </c>
      <c r="I293" s="3" t="s">
        <v>951</v>
      </c>
      <c r="J293" s="3" t="s">
        <v>1454</v>
      </c>
      <c r="K293" s="3" t="s">
        <v>954</v>
      </c>
      <c r="L293" s="3" t="s">
        <v>953</v>
      </c>
      <c r="M293" s="3" t="s">
        <v>6</v>
      </c>
      <c r="N293" s="3" t="s">
        <v>2532</v>
      </c>
      <c r="O293" s="3" t="s">
        <v>6</v>
      </c>
      <c r="P293" s="3" t="s">
        <v>955</v>
      </c>
      <c r="Q293" s="3" t="s">
        <v>1017</v>
      </c>
      <c r="R293" s="3" t="s">
        <v>149</v>
      </c>
    </row>
    <row r="294" spans="1:18" ht="45" customHeight="1" x14ac:dyDescent="0.25">
      <c r="A294" s="3" t="s">
        <v>233</v>
      </c>
      <c r="B294" s="3" t="s">
        <v>2817</v>
      </c>
      <c r="C294" s="3" t="s">
        <v>1018</v>
      </c>
      <c r="D294" s="3" t="s">
        <v>958</v>
      </c>
      <c r="E294" s="3" t="s">
        <v>948</v>
      </c>
      <c r="F294" s="3" t="s">
        <v>2531</v>
      </c>
      <c r="G294" s="3" t="s">
        <v>1870</v>
      </c>
      <c r="H294" s="3" t="s">
        <v>1870</v>
      </c>
      <c r="I294" s="3" t="s">
        <v>951</v>
      </c>
      <c r="J294" s="3" t="s">
        <v>1454</v>
      </c>
      <c r="K294" s="3" t="s">
        <v>954</v>
      </c>
      <c r="L294" s="3" t="s">
        <v>953</v>
      </c>
      <c r="M294" s="3" t="s">
        <v>6</v>
      </c>
      <c r="N294" s="3" t="s">
        <v>2532</v>
      </c>
      <c r="O294" s="3" t="s">
        <v>6</v>
      </c>
      <c r="P294" s="3" t="s">
        <v>955</v>
      </c>
      <c r="Q294" s="3" t="s">
        <v>1017</v>
      </c>
      <c r="R294" s="3" t="s">
        <v>149</v>
      </c>
    </row>
    <row r="295" spans="1:18" ht="45" customHeight="1" x14ac:dyDescent="0.25">
      <c r="A295" s="3" t="s">
        <v>233</v>
      </c>
      <c r="B295" s="3" t="s">
        <v>2818</v>
      </c>
      <c r="C295" s="3" t="s">
        <v>1018</v>
      </c>
      <c r="D295" s="3" t="s">
        <v>958</v>
      </c>
      <c r="E295" s="3" t="s">
        <v>948</v>
      </c>
      <c r="F295" s="3" t="s">
        <v>2531</v>
      </c>
      <c r="G295" s="3" t="s">
        <v>1870</v>
      </c>
      <c r="H295" s="3" t="s">
        <v>1870</v>
      </c>
      <c r="I295" s="3" t="s">
        <v>951</v>
      </c>
      <c r="J295" s="3" t="s">
        <v>1454</v>
      </c>
      <c r="K295" s="3" t="s">
        <v>954</v>
      </c>
      <c r="L295" s="3" t="s">
        <v>953</v>
      </c>
      <c r="M295" s="3" t="s">
        <v>6</v>
      </c>
      <c r="N295" s="3" t="s">
        <v>2532</v>
      </c>
      <c r="O295" s="3" t="s">
        <v>6</v>
      </c>
      <c r="P295" s="3" t="s">
        <v>955</v>
      </c>
      <c r="Q295" s="3" t="s">
        <v>1017</v>
      </c>
      <c r="R295" s="3" t="s">
        <v>149</v>
      </c>
    </row>
    <row r="296" spans="1:18" ht="45" customHeight="1" x14ac:dyDescent="0.25">
      <c r="A296" s="3" t="s">
        <v>233</v>
      </c>
      <c r="B296" s="3" t="s">
        <v>2819</v>
      </c>
      <c r="C296" s="3" t="s">
        <v>1018</v>
      </c>
      <c r="D296" s="3" t="s">
        <v>958</v>
      </c>
      <c r="E296" s="3" t="s">
        <v>948</v>
      </c>
      <c r="F296" s="3" t="s">
        <v>2531</v>
      </c>
      <c r="G296" s="3" t="s">
        <v>1870</v>
      </c>
      <c r="H296" s="3" t="s">
        <v>1870</v>
      </c>
      <c r="I296" s="3" t="s">
        <v>951</v>
      </c>
      <c r="J296" s="3" t="s">
        <v>1454</v>
      </c>
      <c r="K296" s="3" t="s">
        <v>954</v>
      </c>
      <c r="L296" s="3" t="s">
        <v>953</v>
      </c>
      <c r="M296" s="3" t="s">
        <v>6</v>
      </c>
      <c r="N296" s="3" t="s">
        <v>2532</v>
      </c>
      <c r="O296" s="3" t="s">
        <v>6</v>
      </c>
      <c r="P296" s="3" t="s">
        <v>955</v>
      </c>
      <c r="Q296" s="3" t="s">
        <v>1017</v>
      </c>
      <c r="R296" s="3" t="s">
        <v>149</v>
      </c>
    </row>
    <row r="297" spans="1:18" ht="45" customHeight="1" x14ac:dyDescent="0.25">
      <c r="A297" s="3" t="s">
        <v>233</v>
      </c>
      <c r="B297" s="3" t="s">
        <v>2820</v>
      </c>
      <c r="C297" s="3" t="s">
        <v>1018</v>
      </c>
      <c r="D297" s="3" t="s">
        <v>958</v>
      </c>
      <c r="E297" s="3" t="s">
        <v>948</v>
      </c>
      <c r="F297" s="3" t="s">
        <v>2531</v>
      </c>
      <c r="G297" s="3" t="s">
        <v>1870</v>
      </c>
      <c r="H297" s="3" t="s">
        <v>1870</v>
      </c>
      <c r="I297" s="3" t="s">
        <v>951</v>
      </c>
      <c r="J297" s="3" t="s">
        <v>1454</v>
      </c>
      <c r="K297" s="3" t="s">
        <v>954</v>
      </c>
      <c r="L297" s="3" t="s">
        <v>953</v>
      </c>
      <c r="M297" s="3" t="s">
        <v>6</v>
      </c>
      <c r="N297" s="3" t="s">
        <v>2532</v>
      </c>
      <c r="O297" s="3" t="s">
        <v>6</v>
      </c>
      <c r="P297" s="3" t="s">
        <v>955</v>
      </c>
      <c r="Q297" s="3" t="s">
        <v>1017</v>
      </c>
      <c r="R297" s="3" t="s">
        <v>149</v>
      </c>
    </row>
    <row r="298" spans="1:18" ht="45" customHeight="1" x14ac:dyDescent="0.25">
      <c r="A298" s="3" t="s">
        <v>233</v>
      </c>
      <c r="B298" s="3" t="s">
        <v>2821</v>
      </c>
      <c r="C298" s="3" t="s">
        <v>1018</v>
      </c>
      <c r="D298" s="3" t="s">
        <v>958</v>
      </c>
      <c r="E298" s="3" t="s">
        <v>948</v>
      </c>
      <c r="F298" s="3" t="s">
        <v>2531</v>
      </c>
      <c r="G298" s="3" t="s">
        <v>1870</v>
      </c>
      <c r="H298" s="3" t="s">
        <v>1870</v>
      </c>
      <c r="I298" s="3" t="s">
        <v>951</v>
      </c>
      <c r="J298" s="3" t="s">
        <v>1454</v>
      </c>
      <c r="K298" s="3" t="s">
        <v>954</v>
      </c>
      <c r="L298" s="3" t="s">
        <v>953</v>
      </c>
      <c r="M298" s="3" t="s">
        <v>6</v>
      </c>
      <c r="N298" s="3" t="s">
        <v>2532</v>
      </c>
      <c r="O298" s="3" t="s">
        <v>6</v>
      </c>
      <c r="P298" s="3" t="s">
        <v>955</v>
      </c>
      <c r="Q298" s="3" t="s">
        <v>1017</v>
      </c>
      <c r="R298" s="3" t="s">
        <v>149</v>
      </c>
    </row>
    <row r="299" spans="1:18" ht="45" customHeight="1" x14ac:dyDescent="0.25">
      <c r="A299" s="3" t="s">
        <v>233</v>
      </c>
      <c r="B299" s="3" t="s">
        <v>2822</v>
      </c>
      <c r="C299" s="3" t="s">
        <v>1018</v>
      </c>
      <c r="D299" s="3" t="s">
        <v>958</v>
      </c>
      <c r="E299" s="3" t="s">
        <v>948</v>
      </c>
      <c r="F299" s="3" t="s">
        <v>2531</v>
      </c>
      <c r="G299" s="3" t="s">
        <v>1870</v>
      </c>
      <c r="H299" s="3" t="s">
        <v>1870</v>
      </c>
      <c r="I299" s="3" t="s">
        <v>951</v>
      </c>
      <c r="J299" s="3" t="s">
        <v>1454</v>
      </c>
      <c r="K299" s="3" t="s">
        <v>954</v>
      </c>
      <c r="L299" s="3" t="s">
        <v>953</v>
      </c>
      <c r="M299" s="3" t="s">
        <v>6</v>
      </c>
      <c r="N299" s="3" t="s">
        <v>2532</v>
      </c>
      <c r="O299" s="3" t="s">
        <v>6</v>
      </c>
      <c r="P299" s="3" t="s">
        <v>955</v>
      </c>
      <c r="Q299" s="3" t="s">
        <v>1017</v>
      </c>
      <c r="R299" s="3" t="s">
        <v>149</v>
      </c>
    </row>
    <row r="300" spans="1:18" ht="45" customHeight="1" x14ac:dyDescent="0.25">
      <c r="A300" s="3" t="s">
        <v>233</v>
      </c>
      <c r="B300" s="3" t="s">
        <v>2823</v>
      </c>
      <c r="C300" s="3" t="s">
        <v>1018</v>
      </c>
      <c r="D300" s="3" t="s">
        <v>958</v>
      </c>
      <c r="E300" s="3" t="s">
        <v>948</v>
      </c>
      <c r="F300" s="3" t="s">
        <v>2531</v>
      </c>
      <c r="G300" s="3" t="s">
        <v>1870</v>
      </c>
      <c r="H300" s="3" t="s">
        <v>1870</v>
      </c>
      <c r="I300" s="3" t="s">
        <v>951</v>
      </c>
      <c r="J300" s="3" t="s">
        <v>1454</v>
      </c>
      <c r="K300" s="3" t="s">
        <v>954</v>
      </c>
      <c r="L300" s="3" t="s">
        <v>953</v>
      </c>
      <c r="M300" s="3" t="s">
        <v>6</v>
      </c>
      <c r="N300" s="3" t="s">
        <v>2532</v>
      </c>
      <c r="O300" s="3" t="s">
        <v>6</v>
      </c>
      <c r="P300" s="3" t="s">
        <v>955</v>
      </c>
      <c r="Q300" s="3" t="s">
        <v>1017</v>
      </c>
      <c r="R300" s="3" t="s">
        <v>149</v>
      </c>
    </row>
    <row r="301" spans="1:18" ht="45" customHeight="1" x14ac:dyDescent="0.25">
      <c r="A301" s="3" t="s">
        <v>233</v>
      </c>
      <c r="B301" s="3" t="s">
        <v>2824</v>
      </c>
      <c r="C301" s="3" t="s">
        <v>1018</v>
      </c>
      <c r="D301" s="3" t="s">
        <v>958</v>
      </c>
      <c r="E301" s="3" t="s">
        <v>948</v>
      </c>
      <c r="F301" s="3" t="s">
        <v>2531</v>
      </c>
      <c r="G301" s="3" t="s">
        <v>1870</v>
      </c>
      <c r="H301" s="3" t="s">
        <v>1870</v>
      </c>
      <c r="I301" s="3" t="s">
        <v>951</v>
      </c>
      <c r="J301" s="3" t="s">
        <v>1454</v>
      </c>
      <c r="K301" s="3" t="s">
        <v>954</v>
      </c>
      <c r="L301" s="3" t="s">
        <v>953</v>
      </c>
      <c r="M301" s="3" t="s">
        <v>2539</v>
      </c>
      <c r="N301" s="3" t="s">
        <v>2532</v>
      </c>
      <c r="O301" s="3" t="s">
        <v>6</v>
      </c>
      <c r="P301" s="3" t="s">
        <v>955</v>
      </c>
      <c r="Q301" s="3" t="s">
        <v>1017</v>
      </c>
      <c r="R301" s="3" t="s">
        <v>149</v>
      </c>
    </row>
    <row r="302" spans="1:18" ht="45" customHeight="1" x14ac:dyDescent="0.25">
      <c r="A302" s="3" t="s">
        <v>233</v>
      </c>
      <c r="B302" s="3" t="s">
        <v>2825</v>
      </c>
      <c r="C302" s="3" t="s">
        <v>1018</v>
      </c>
      <c r="D302" s="3" t="s">
        <v>958</v>
      </c>
      <c r="E302" s="3" t="s">
        <v>948</v>
      </c>
      <c r="F302" s="3" t="s">
        <v>2531</v>
      </c>
      <c r="G302" s="3" t="s">
        <v>1870</v>
      </c>
      <c r="H302" s="3" t="s">
        <v>1870</v>
      </c>
      <c r="I302" s="3" t="s">
        <v>951</v>
      </c>
      <c r="J302" s="3" t="s">
        <v>1454</v>
      </c>
      <c r="K302" s="3" t="s">
        <v>954</v>
      </c>
      <c r="L302" s="3" t="s">
        <v>953</v>
      </c>
      <c r="M302" s="3" t="s">
        <v>6</v>
      </c>
      <c r="N302" s="3" t="s">
        <v>2532</v>
      </c>
      <c r="O302" s="3" t="s">
        <v>6</v>
      </c>
      <c r="P302" s="3" t="s">
        <v>955</v>
      </c>
      <c r="Q302" s="3" t="s">
        <v>1017</v>
      </c>
      <c r="R302" s="3" t="s">
        <v>149</v>
      </c>
    </row>
    <row r="303" spans="1:18" ht="45" customHeight="1" x14ac:dyDescent="0.25">
      <c r="A303" s="3" t="s">
        <v>233</v>
      </c>
      <c r="B303" s="3" t="s">
        <v>2826</v>
      </c>
      <c r="C303" s="3" t="s">
        <v>1018</v>
      </c>
      <c r="D303" s="3" t="s">
        <v>958</v>
      </c>
      <c r="E303" s="3" t="s">
        <v>948</v>
      </c>
      <c r="F303" s="3" t="s">
        <v>2531</v>
      </c>
      <c r="G303" s="3" t="s">
        <v>1870</v>
      </c>
      <c r="H303" s="3" t="s">
        <v>1870</v>
      </c>
      <c r="I303" s="3" t="s">
        <v>951</v>
      </c>
      <c r="J303" s="3" t="s">
        <v>1454</v>
      </c>
      <c r="K303" s="3" t="s">
        <v>954</v>
      </c>
      <c r="L303" s="3" t="s">
        <v>953</v>
      </c>
      <c r="M303" s="3" t="s">
        <v>6</v>
      </c>
      <c r="N303" s="3" t="s">
        <v>2532</v>
      </c>
      <c r="O303" s="3" t="s">
        <v>6</v>
      </c>
      <c r="P303" s="3" t="s">
        <v>955</v>
      </c>
      <c r="Q303" s="3" t="s">
        <v>1017</v>
      </c>
      <c r="R303" s="3" t="s">
        <v>149</v>
      </c>
    </row>
    <row r="304" spans="1:18" ht="45" customHeight="1" x14ac:dyDescent="0.25">
      <c r="A304" s="3" t="s">
        <v>244</v>
      </c>
      <c r="B304" s="3" t="s">
        <v>2827</v>
      </c>
      <c r="C304" s="3" t="s">
        <v>1326</v>
      </c>
      <c r="D304" s="3" t="s">
        <v>2828</v>
      </c>
      <c r="E304" s="3" t="s">
        <v>948</v>
      </c>
      <c r="F304" s="3" t="s">
        <v>1322</v>
      </c>
      <c r="G304" s="3" t="s">
        <v>1323</v>
      </c>
      <c r="H304" s="3" t="s">
        <v>6</v>
      </c>
      <c r="I304" s="3" t="s">
        <v>951</v>
      </c>
      <c r="J304" s="3" t="s">
        <v>2422</v>
      </c>
      <c r="K304" s="3" t="s">
        <v>954</v>
      </c>
      <c r="L304" s="3" t="s">
        <v>953</v>
      </c>
      <c r="M304" s="3" t="s">
        <v>954</v>
      </c>
      <c r="N304" s="3" t="s">
        <v>953</v>
      </c>
      <c r="O304" s="3" t="s">
        <v>6</v>
      </c>
      <c r="P304" s="3" t="s">
        <v>955</v>
      </c>
      <c r="Q304" s="3" t="s">
        <v>183</v>
      </c>
      <c r="R304" s="3" t="s">
        <v>1324</v>
      </c>
    </row>
    <row r="305" spans="1:18" ht="45" customHeight="1" x14ac:dyDescent="0.25">
      <c r="A305" s="3" t="s">
        <v>265</v>
      </c>
      <c r="B305" s="3" t="s">
        <v>2829</v>
      </c>
      <c r="C305" s="3" t="s">
        <v>1326</v>
      </c>
      <c r="D305" s="3" t="s">
        <v>2160</v>
      </c>
      <c r="E305" s="3" t="s">
        <v>948</v>
      </c>
      <c r="F305" s="3" t="s">
        <v>1322</v>
      </c>
      <c r="G305" s="3" t="s">
        <v>1323</v>
      </c>
      <c r="H305" s="3" t="s">
        <v>135</v>
      </c>
      <c r="I305" s="3" t="s">
        <v>951</v>
      </c>
      <c r="J305" s="3" t="s">
        <v>1227</v>
      </c>
      <c r="K305" s="3" t="s">
        <v>954</v>
      </c>
      <c r="L305" s="3" t="s">
        <v>1228</v>
      </c>
      <c r="M305" s="3" t="s">
        <v>954</v>
      </c>
      <c r="N305" s="3" t="s">
        <v>1228</v>
      </c>
      <c r="O305" s="3" t="s">
        <v>6</v>
      </c>
      <c r="P305" s="3" t="s">
        <v>955</v>
      </c>
      <c r="Q305" s="3" t="s">
        <v>956</v>
      </c>
      <c r="R305" s="3" t="s">
        <v>100</v>
      </c>
    </row>
    <row r="306" spans="1:18" ht="45" customHeight="1" x14ac:dyDescent="0.25">
      <c r="A306" s="3" t="s">
        <v>277</v>
      </c>
      <c r="B306" s="3" t="s">
        <v>2830</v>
      </c>
      <c r="C306" s="3" t="s">
        <v>1326</v>
      </c>
      <c r="D306" s="3" t="s">
        <v>2160</v>
      </c>
      <c r="E306" s="3" t="s">
        <v>948</v>
      </c>
      <c r="F306" s="3" t="s">
        <v>1322</v>
      </c>
      <c r="G306" s="3" t="s">
        <v>1323</v>
      </c>
      <c r="H306" s="3" t="s">
        <v>135</v>
      </c>
      <c r="I306" s="3" t="s">
        <v>951</v>
      </c>
      <c r="J306" s="3" t="s">
        <v>1227</v>
      </c>
      <c r="K306" s="3" t="s">
        <v>954</v>
      </c>
      <c r="L306" s="3" t="s">
        <v>1228</v>
      </c>
      <c r="M306" s="3" t="s">
        <v>954</v>
      </c>
      <c r="N306" s="3" t="s">
        <v>1228</v>
      </c>
      <c r="O306" s="3" t="s">
        <v>6</v>
      </c>
      <c r="P306" s="3" t="s">
        <v>955</v>
      </c>
      <c r="Q306" s="3" t="s">
        <v>956</v>
      </c>
      <c r="R306" s="3" t="s">
        <v>100</v>
      </c>
    </row>
    <row r="307" spans="1:18" ht="45" customHeight="1" x14ac:dyDescent="0.25">
      <c r="A307" s="3" t="s">
        <v>280</v>
      </c>
      <c r="B307" s="3" t="s">
        <v>2831</v>
      </c>
      <c r="C307" s="3" t="s">
        <v>1326</v>
      </c>
      <c r="D307" s="3" t="s">
        <v>2160</v>
      </c>
      <c r="E307" s="3" t="s">
        <v>948</v>
      </c>
      <c r="F307" s="3" t="s">
        <v>1322</v>
      </c>
      <c r="G307" s="3" t="s">
        <v>1323</v>
      </c>
      <c r="H307" s="3" t="s">
        <v>135</v>
      </c>
      <c r="I307" s="3" t="s">
        <v>951</v>
      </c>
      <c r="J307" s="3" t="s">
        <v>1227</v>
      </c>
      <c r="K307" s="3" t="s">
        <v>954</v>
      </c>
      <c r="L307" s="3" t="s">
        <v>1228</v>
      </c>
      <c r="M307" s="3" t="s">
        <v>954</v>
      </c>
      <c r="N307" s="3" t="s">
        <v>1228</v>
      </c>
      <c r="O307" s="3" t="s">
        <v>6</v>
      </c>
      <c r="P307" s="3" t="s">
        <v>955</v>
      </c>
      <c r="Q307" s="3" t="s">
        <v>956</v>
      </c>
      <c r="R307" s="3" t="s">
        <v>100</v>
      </c>
    </row>
    <row r="308" spans="1:18" ht="45" customHeight="1" x14ac:dyDescent="0.25">
      <c r="A308" s="3" t="s">
        <v>284</v>
      </c>
      <c r="B308" s="3" t="s">
        <v>2832</v>
      </c>
      <c r="C308" s="3" t="s">
        <v>1326</v>
      </c>
      <c r="D308" s="3" t="s">
        <v>2160</v>
      </c>
      <c r="E308" s="3" t="s">
        <v>948</v>
      </c>
      <c r="F308" s="3" t="s">
        <v>1322</v>
      </c>
      <c r="G308" s="3" t="s">
        <v>1323</v>
      </c>
      <c r="H308" s="3" t="s">
        <v>135</v>
      </c>
      <c r="I308" s="3" t="s">
        <v>951</v>
      </c>
      <c r="J308" s="3" t="s">
        <v>1227</v>
      </c>
      <c r="K308" s="3" t="s">
        <v>954</v>
      </c>
      <c r="L308" s="3" t="s">
        <v>1228</v>
      </c>
      <c r="M308" s="3" t="s">
        <v>954</v>
      </c>
      <c r="N308" s="3" t="s">
        <v>1228</v>
      </c>
      <c r="O308" s="3" t="s">
        <v>6</v>
      </c>
      <c r="P308" s="3" t="s">
        <v>955</v>
      </c>
      <c r="Q308" s="3" t="s">
        <v>956</v>
      </c>
      <c r="R308" s="3" t="s">
        <v>100</v>
      </c>
    </row>
    <row r="309" spans="1:18" ht="45" customHeight="1" x14ac:dyDescent="0.25">
      <c r="A309" s="3" t="s">
        <v>290</v>
      </c>
      <c r="B309" s="3" t="s">
        <v>2833</v>
      </c>
      <c r="C309" s="3" t="s">
        <v>1326</v>
      </c>
      <c r="D309" s="3" t="s">
        <v>2160</v>
      </c>
      <c r="E309" s="3" t="s">
        <v>948</v>
      </c>
      <c r="F309" s="3" t="s">
        <v>1322</v>
      </c>
      <c r="G309" s="3" t="s">
        <v>1323</v>
      </c>
      <c r="H309" s="3" t="s">
        <v>135</v>
      </c>
      <c r="I309" s="3" t="s">
        <v>951</v>
      </c>
      <c r="J309" s="3" t="s">
        <v>1227</v>
      </c>
      <c r="K309" s="3" t="s">
        <v>954</v>
      </c>
      <c r="L309" s="3" t="s">
        <v>1228</v>
      </c>
      <c r="M309" s="3" t="s">
        <v>954</v>
      </c>
      <c r="N309" s="3" t="s">
        <v>1228</v>
      </c>
      <c r="O309" s="3" t="s">
        <v>6</v>
      </c>
      <c r="P309" s="3" t="s">
        <v>955</v>
      </c>
      <c r="Q309" s="3" t="s">
        <v>956</v>
      </c>
      <c r="R309" s="3" t="s">
        <v>100</v>
      </c>
    </row>
    <row r="310" spans="1:18" ht="45" customHeight="1" x14ac:dyDescent="0.25">
      <c r="A310" s="3" t="s">
        <v>294</v>
      </c>
      <c r="B310" s="3" t="s">
        <v>2834</v>
      </c>
      <c r="C310" s="3" t="s">
        <v>1326</v>
      </c>
      <c r="D310" s="3" t="s">
        <v>2160</v>
      </c>
      <c r="E310" s="3" t="s">
        <v>948</v>
      </c>
      <c r="F310" s="3" t="s">
        <v>1322</v>
      </c>
      <c r="G310" s="3" t="s">
        <v>1323</v>
      </c>
      <c r="H310" s="3" t="s">
        <v>135</v>
      </c>
      <c r="I310" s="3" t="s">
        <v>951</v>
      </c>
      <c r="J310" s="3" t="s">
        <v>1227</v>
      </c>
      <c r="K310" s="3" t="s">
        <v>954</v>
      </c>
      <c r="L310" s="3" t="s">
        <v>1228</v>
      </c>
      <c r="M310" s="3" t="s">
        <v>954</v>
      </c>
      <c r="N310" s="3" t="s">
        <v>1228</v>
      </c>
      <c r="O310" s="3" t="s">
        <v>6</v>
      </c>
      <c r="P310" s="3" t="s">
        <v>955</v>
      </c>
      <c r="Q310" s="3" t="s">
        <v>956</v>
      </c>
      <c r="R310" s="3" t="s">
        <v>100</v>
      </c>
    </row>
    <row r="311" spans="1:18" ht="45" customHeight="1" x14ac:dyDescent="0.25">
      <c r="A311" s="3" t="s">
        <v>299</v>
      </c>
      <c r="B311" s="3" t="s">
        <v>2835</v>
      </c>
      <c r="C311" s="3" t="s">
        <v>1326</v>
      </c>
      <c r="D311" s="3" t="s">
        <v>2160</v>
      </c>
      <c r="E311" s="3" t="s">
        <v>948</v>
      </c>
      <c r="F311" s="3" t="s">
        <v>1322</v>
      </c>
      <c r="G311" s="3" t="s">
        <v>1323</v>
      </c>
      <c r="H311" s="3" t="s">
        <v>135</v>
      </c>
      <c r="I311" s="3" t="s">
        <v>951</v>
      </c>
      <c r="J311" s="3" t="s">
        <v>1227</v>
      </c>
      <c r="K311" s="3" t="s">
        <v>954</v>
      </c>
      <c r="L311" s="3" t="s">
        <v>1228</v>
      </c>
      <c r="M311" s="3" t="s">
        <v>954</v>
      </c>
      <c r="N311" s="3" t="s">
        <v>1228</v>
      </c>
      <c r="O311" s="3" t="s">
        <v>6</v>
      </c>
      <c r="P311" s="3" t="s">
        <v>955</v>
      </c>
      <c r="Q311" s="3" t="s">
        <v>956</v>
      </c>
      <c r="R311" s="3" t="s">
        <v>100</v>
      </c>
    </row>
    <row r="312" spans="1:18" ht="45" customHeight="1" x14ac:dyDescent="0.25">
      <c r="A312" s="3" t="s">
        <v>311</v>
      </c>
      <c r="B312" s="3" t="s">
        <v>2836</v>
      </c>
      <c r="C312" s="3" t="s">
        <v>1326</v>
      </c>
      <c r="D312" s="3" t="s">
        <v>2160</v>
      </c>
      <c r="E312" s="3" t="s">
        <v>948</v>
      </c>
      <c r="F312" s="3" t="s">
        <v>1322</v>
      </c>
      <c r="G312" s="3" t="s">
        <v>1323</v>
      </c>
      <c r="H312" s="3" t="s">
        <v>135</v>
      </c>
      <c r="I312" s="3" t="s">
        <v>951</v>
      </c>
      <c r="J312" s="3" t="s">
        <v>1227</v>
      </c>
      <c r="K312" s="3" t="s">
        <v>6</v>
      </c>
      <c r="L312" s="3" t="s">
        <v>953</v>
      </c>
      <c r="M312" s="3" t="s">
        <v>954</v>
      </c>
      <c r="N312" s="3" t="s">
        <v>953</v>
      </c>
      <c r="O312" s="3" t="s">
        <v>6</v>
      </c>
      <c r="P312" s="3" t="s">
        <v>955</v>
      </c>
      <c r="Q312" s="3" t="s">
        <v>956</v>
      </c>
      <c r="R312" s="3" t="s">
        <v>266</v>
      </c>
    </row>
    <row r="313" spans="1:18" ht="45" customHeight="1" x14ac:dyDescent="0.25">
      <c r="A313" s="3" t="s">
        <v>323</v>
      </c>
      <c r="B313" s="3" t="s">
        <v>2837</v>
      </c>
      <c r="C313" s="3" t="s">
        <v>1326</v>
      </c>
      <c r="D313" s="3" t="s">
        <v>2160</v>
      </c>
      <c r="E313" s="3" t="s">
        <v>948</v>
      </c>
      <c r="F313" s="3" t="s">
        <v>1322</v>
      </c>
      <c r="G313" s="3" t="s">
        <v>1323</v>
      </c>
      <c r="H313" s="3" t="s">
        <v>135</v>
      </c>
      <c r="I313" s="3" t="s">
        <v>951</v>
      </c>
      <c r="J313" s="3" t="s">
        <v>1227</v>
      </c>
      <c r="K313" s="3" t="s">
        <v>6</v>
      </c>
      <c r="L313" s="3" t="s">
        <v>953</v>
      </c>
      <c r="M313" s="3" t="s">
        <v>954</v>
      </c>
      <c r="N313" s="3" t="s">
        <v>953</v>
      </c>
      <c r="O313" s="3" t="s">
        <v>6</v>
      </c>
      <c r="P313" s="3" t="s">
        <v>955</v>
      </c>
      <c r="Q313" s="3" t="s">
        <v>956</v>
      </c>
      <c r="R313" s="3" t="s">
        <v>266</v>
      </c>
    </row>
    <row r="314" spans="1:18" ht="45" customHeight="1" x14ac:dyDescent="0.25">
      <c r="A314" s="3" t="s">
        <v>328</v>
      </c>
      <c r="B314" s="3" t="s">
        <v>2838</v>
      </c>
      <c r="C314" s="3" t="s">
        <v>1326</v>
      </c>
      <c r="D314" s="3" t="s">
        <v>2160</v>
      </c>
      <c r="E314" s="3" t="s">
        <v>948</v>
      </c>
      <c r="F314" s="3" t="s">
        <v>1322</v>
      </c>
      <c r="G314" s="3" t="s">
        <v>1323</v>
      </c>
      <c r="H314" s="3" t="s">
        <v>135</v>
      </c>
      <c r="I314" s="3" t="s">
        <v>951</v>
      </c>
      <c r="J314" s="3" t="s">
        <v>1227</v>
      </c>
      <c r="K314" s="3" t="s">
        <v>6</v>
      </c>
      <c r="L314" s="3" t="s">
        <v>953</v>
      </c>
      <c r="M314" s="3" t="s">
        <v>954</v>
      </c>
      <c r="N314" s="3" t="s">
        <v>953</v>
      </c>
      <c r="O314" s="3" t="s">
        <v>6</v>
      </c>
      <c r="P314" s="3" t="s">
        <v>955</v>
      </c>
      <c r="Q314" s="3" t="s">
        <v>956</v>
      </c>
      <c r="R314" s="3" t="s">
        <v>266</v>
      </c>
    </row>
    <row r="315" spans="1:18" ht="45" customHeight="1" x14ac:dyDescent="0.25">
      <c r="A315" s="3" t="s">
        <v>331</v>
      </c>
      <c r="B315" s="3" t="s">
        <v>2839</v>
      </c>
      <c r="C315" s="3" t="s">
        <v>1326</v>
      </c>
      <c r="D315" s="3" t="s">
        <v>2160</v>
      </c>
      <c r="E315" s="3" t="s">
        <v>948</v>
      </c>
      <c r="F315" s="3" t="s">
        <v>1322</v>
      </c>
      <c r="G315" s="3" t="s">
        <v>1323</v>
      </c>
      <c r="H315" s="3" t="s">
        <v>135</v>
      </c>
      <c r="I315" s="3" t="s">
        <v>951</v>
      </c>
      <c r="J315" s="3" t="s">
        <v>1227</v>
      </c>
      <c r="K315" s="3" t="s">
        <v>6</v>
      </c>
      <c r="L315" s="3" t="s">
        <v>953</v>
      </c>
      <c r="M315" s="3" t="s">
        <v>954</v>
      </c>
      <c r="N315" s="3" t="s">
        <v>953</v>
      </c>
      <c r="O315" s="3" t="s">
        <v>6</v>
      </c>
      <c r="P315" s="3" t="s">
        <v>955</v>
      </c>
      <c r="Q315" s="3" t="s">
        <v>956</v>
      </c>
      <c r="R315" s="3" t="s">
        <v>266</v>
      </c>
    </row>
    <row r="316" spans="1:18" ht="45" customHeight="1" x14ac:dyDescent="0.25">
      <c r="A316" s="3" t="s">
        <v>334</v>
      </c>
      <c r="B316" s="3" t="s">
        <v>2840</v>
      </c>
      <c r="C316" s="3" t="s">
        <v>1326</v>
      </c>
      <c r="D316" s="3" t="s">
        <v>2160</v>
      </c>
      <c r="E316" s="3" t="s">
        <v>948</v>
      </c>
      <c r="F316" s="3" t="s">
        <v>1322</v>
      </c>
      <c r="G316" s="3" t="s">
        <v>1323</v>
      </c>
      <c r="H316" s="3" t="s">
        <v>135</v>
      </c>
      <c r="I316" s="3" t="s">
        <v>951</v>
      </c>
      <c r="J316" s="3" t="s">
        <v>1227</v>
      </c>
      <c r="K316" s="3" t="s">
        <v>6</v>
      </c>
      <c r="L316" s="3" t="s">
        <v>953</v>
      </c>
      <c r="M316" s="3" t="s">
        <v>954</v>
      </c>
      <c r="N316" s="3" t="s">
        <v>953</v>
      </c>
      <c r="O316" s="3" t="s">
        <v>6</v>
      </c>
      <c r="P316" s="3" t="s">
        <v>955</v>
      </c>
      <c r="Q316" s="3" t="s">
        <v>956</v>
      </c>
      <c r="R316" s="3" t="s">
        <v>266</v>
      </c>
    </row>
    <row r="317" spans="1:18" ht="45" customHeight="1" x14ac:dyDescent="0.25">
      <c r="A317" s="3" t="s">
        <v>337</v>
      </c>
      <c r="B317" s="3" t="s">
        <v>2841</v>
      </c>
      <c r="C317" s="3" t="s">
        <v>1326</v>
      </c>
      <c r="D317" s="3" t="s">
        <v>2160</v>
      </c>
      <c r="E317" s="3" t="s">
        <v>948</v>
      </c>
      <c r="F317" s="3" t="s">
        <v>1322</v>
      </c>
      <c r="G317" s="3" t="s">
        <v>1323</v>
      </c>
      <c r="H317" s="3" t="s">
        <v>135</v>
      </c>
      <c r="I317" s="3" t="s">
        <v>951</v>
      </c>
      <c r="J317" s="3" t="s">
        <v>1227</v>
      </c>
      <c r="K317" s="3" t="s">
        <v>6</v>
      </c>
      <c r="L317" s="3" t="s">
        <v>953</v>
      </c>
      <c r="M317" s="3" t="s">
        <v>954</v>
      </c>
      <c r="N317" s="3" t="s">
        <v>953</v>
      </c>
      <c r="O317" s="3" t="s">
        <v>6</v>
      </c>
      <c r="P317" s="3" t="s">
        <v>955</v>
      </c>
      <c r="Q317" s="3" t="s">
        <v>956</v>
      </c>
      <c r="R317" s="3" t="s">
        <v>266</v>
      </c>
    </row>
    <row r="318" spans="1:18" ht="45" customHeight="1" x14ac:dyDescent="0.25">
      <c r="A318" s="3" t="s">
        <v>340</v>
      </c>
      <c r="B318" s="3" t="s">
        <v>2842</v>
      </c>
      <c r="C318" s="3" t="s">
        <v>1326</v>
      </c>
      <c r="D318" s="3" t="s">
        <v>2160</v>
      </c>
      <c r="E318" s="3" t="s">
        <v>948</v>
      </c>
      <c r="F318" s="3" t="s">
        <v>1322</v>
      </c>
      <c r="G318" s="3" t="s">
        <v>1323</v>
      </c>
      <c r="H318" s="3" t="s">
        <v>135</v>
      </c>
      <c r="I318" s="3" t="s">
        <v>951</v>
      </c>
      <c r="J318" s="3" t="s">
        <v>1227</v>
      </c>
      <c r="K318" s="3" t="s">
        <v>6</v>
      </c>
      <c r="L318" s="3" t="s">
        <v>953</v>
      </c>
      <c r="M318" s="3" t="s">
        <v>954</v>
      </c>
      <c r="N318" s="3" t="s">
        <v>953</v>
      </c>
      <c r="O318" s="3" t="s">
        <v>6</v>
      </c>
      <c r="P318" s="3" t="s">
        <v>955</v>
      </c>
      <c r="Q318" s="3" t="s">
        <v>956</v>
      </c>
      <c r="R318" s="3" t="s">
        <v>266</v>
      </c>
    </row>
    <row r="319" spans="1:18" ht="45" customHeight="1" x14ac:dyDescent="0.25">
      <c r="A319" s="3" t="s">
        <v>343</v>
      </c>
      <c r="B319" s="3" t="s">
        <v>2843</v>
      </c>
      <c r="C319" s="3" t="s">
        <v>1326</v>
      </c>
      <c r="D319" s="3" t="s">
        <v>2160</v>
      </c>
      <c r="E319" s="3" t="s">
        <v>948</v>
      </c>
      <c r="F319" s="3" t="s">
        <v>1322</v>
      </c>
      <c r="G319" s="3" t="s">
        <v>1323</v>
      </c>
      <c r="H319" s="3" t="s">
        <v>135</v>
      </c>
      <c r="I319" s="3" t="s">
        <v>951</v>
      </c>
      <c r="J319" s="3" t="s">
        <v>1227</v>
      </c>
      <c r="K319" s="3" t="s">
        <v>6</v>
      </c>
      <c r="L319" s="3" t="s">
        <v>953</v>
      </c>
      <c r="M319" s="3" t="s">
        <v>954</v>
      </c>
      <c r="N319" s="3" t="s">
        <v>953</v>
      </c>
      <c r="O319" s="3" t="s">
        <v>6</v>
      </c>
      <c r="P319" s="3" t="s">
        <v>955</v>
      </c>
      <c r="Q319" s="3" t="s">
        <v>956</v>
      </c>
      <c r="R319" s="3" t="s">
        <v>266</v>
      </c>
    </row>
    <row r="320" spans="1:18" ht="45" customHeight="1" x14ac:dyDescent="0.25">
      <c r="A320" s="3" t="s">
        <v>346</v>
      </c>
      <c r="B320" s="3" t="s">
        <v>2844</v>
      </c>
      <c r="C320" s="3" t="s">
        <v>1326</v>
      </c>
      <c r="D320" s="3" t="s">
        <v>2160</v>
      </c>
      <c r="E320" s="3" t="s">
        <v>948</v>
      </c>
      <c r="F320" s="3" t="s">
        <v>1322</v>
      </c>
      <c r="G320" s="3" t="s">
        <v>1323</v>
      </c>
      <c r="H320" s="3" t="s">
        <v>135</v>
      </c>
      <c r="I320" s="3" t="s">
        <v>951</v>
      </c>
      <c r="J320" s="3" t="s">
        <v>1227</v>
      </c>
      <c r="K320" s="3" t="s">
        <v>6</v>
      </c>
      <c r="L320" s="3" t="s">
        <v>953</v>
      </c>
      <c r="M320" s="3" t="s">
        <v>954</v>
      </c>
      <c r="N320" s="3" t="s">
        <v>953</v>
      </c>
      <c r="O320" s="3" t="s">
        <v>6</v>
      </c>
      <c r="P320" s="3" t="s">
        <v>955</v>
      </c>
      <c r="Q320" s="3" t="s">
        <v>956</v>
      </c>
      <c r="R320" s="3" t="s">
        <v>266</v>
      </c>
    </row>
    <row r="321" spans="1:18" ht="45" customHeight="1" x14ac:dyDescent="0.25">
      <c r="A321" s="3" t="s">
        <v>349</v>
      </c>
      <c r="B321" s="3" t="s">
        <v>2845</v>
      </c>
      <c r="C321" s="3" t="s">
        <v>1326</v>
      </c>
      <c r="D321" s="3" t="s">
        <v>2160</v>
      </c>
      <c r="E321" s="3" t="s">
        <v>948</v>
      </c>
      <c r="F321" s="3" t="s">
        <v>1322</v>
      </c>
      <c r="G321" s="3" t="s">
        <v>1323</v>
      </c>
      <c r="H321" s="3" t="s">
        <v>135</v>
      </c>
      <c r="I321" s="3" t="s">
        <v>951</v>
      </c>
      <c r="J321" s="3" t="s">
        <v>1227</v>
      </c>
      <c r="K321" s="3" t="s">
        <v>6</v>
      </c>
      <c r="L321" s="3" t="s">
        <v>953</v>
      </c>
      <c r="M321" s="3" t="s">
        <v>954</v>
      </c>
      <c r="N321" s="3" t="s">
        <v>953</v>
      </c>
      <c r="O321" s="3" t="s">
        <v>6</v>
      </c>
      <c r="P321" s="3" t="s">
        <v>955</v>
      </c>
      <c r="Q321" s="3" t="s">
        <v>956</v>
      </c>
      <c r="R321" s="3" t="s">
        <v>266</v>
      </c>
    </row>
    <row r="322" spans="1:18" ht="45" customHeight="1" x14ac:dyDescent="0.25">
      <c r="A322" s="3" t="s">
        <v>352</v>
      </c>
      <c r="B322" s="3" t="s">
        <v>2846</v>
      </c>
      <c r="C322" s="3" t="s">
        <v>1326</v>
      </c>
      <c r="D322" s="3" t="s">
        <v>2160</v>
      </c>
      <c r="E322" s="3" t="s">
        <v>948</v>
      </c>
      <c r="F322" s="3" t="s">
        <v>1322</v>
      </c>
      <c r="G322" s="3" t="s">
        <v>1323</v>
      </c>
      <c r="H322" s="3" t="s">
        <v>135</v>
      </c>
      <c r="I322" s="3" t="s">
        <v>951</v>
      </c>
      <c r="J322" s="3" t="s">
        <v>1227</v>
      </c>
      <c r="K322" s="3" t="s">
        <v>6</v>
      </c>
      <c r="L322" s="3" t="s">
        <v>953</v>
      </c>
      <c r="M322" s="3" t="s">
        <v>954</v>
      </c>
      <c r="N322" s="3" t="s">
        <v>953</v>
      </c>
      <c r="O322" s="3" t="s">
        <v>6</v>
      </c>
      <c r="P322" s="3" t="s">
        <v>955</v>
      </c>
      <c r="Q322" s="3" t="s">
        <v>956</v>
      </c>
      <c r="R322" s="3" t="s">
        <v>266</v>
      </c>
    </row>
    <row r="323" spans="1:18" ht="45" customHeight="1" x14ac:dyDescent="0.25">
      <c r="A323" s="3" t="s">
        <v>355</v>
      </c>
      <c r="B323" s="3" t="s">
        <v>2847</v>
      </c>
      <c r="C323" s="3" t="s">
        <v>1326</v>
      </c>
      <c r="D323" s="3" t="s">
        <v>2160</v>
      </c>
      <c r="E323" s="3" t="s">
        <v>948</v>
      </c>
      <c r="F323" s="3" t="s">
        <v>1322</v>
      </c>
      <c r="G323" s="3" t="s">
        <v>1323</v>
      </c>
      <c r="H323" s="3" t="s">
        <v>135</v>
      </c>
      <c r="I323" s="3" t="s">
        <v>951</v>
      </c>
      <c r="J323" s="3" t="s">
        <v>1227</v>
      </c>
      <c r="K323" s="3" t="s">
        <v>6</v>
      </c>
      <c r="L323" s="3" t="s">
        <v>953</v>
      </c>
      <c r="M323" s="3" t="s">
        <v>954</v>
      </c>
      <c r="N323" s="3" t="s">
        <v>953</v>
      </c>
      <c r="O323" s="3" t="s">
        <v>6</v>
      </c>
      <c r="P323" s="3" t="s">
        <v>955</v>
      </c>
      <c r="Q323" s="3" t="s">
        <v>956</v>
      </c>
      <c r="R323" s="3" t="s">
        <v>266</v>
      </c>
    </row>
    <row r="324" spans="1:18" ht="45" customHeight="1" x14ac:dyDescent="0.25">
      <c r="A324" s="3" t="s">
        <v>358</v>
      </c>
      <c r="B324" s="3" t="s">
        <v>2848</v>
      </c>
      <c r="C324" s="3" t="s">
        <v>1326</v>
      </c>
      <c r="D324" s="3" t="s">
        <v>2160</v>
      </c>
      <c r="E324" s="3" t="s">
        <v>948</v>
      </c>
      <c r="F324" s="3" t="s">
        <v>1322</v>
      </c>
      <c r="G324" s="3" t="s">
        <v>1323</v>
      </c>
      <c r="H324" s="3" t="s">
        <v>135</v>
      </c>
      <c r="I324" s="3" t="s">
        <v>951</v>
      </c>
      <c r="J324" s="3" t="s">
        <v>1227</v>
      </c>
      <c r="K324" s="3" t="s">
        <v>6</v>
      </c>
      <c r="L324" s="3" t="s">
        <v>953</v>
      </c>
      <c r="M324" s="3" t="s">
        <v>954</v>
      </c>
      <c r="N324" s="3" t="s">
        <v>953</v>
      </c>
      <c r="O324" s="3" t="s">
        <v>6</v>
      </c>
      <c r="P324" s="3" t="s">
        <v>955</v>
      </c>
      <c r="Q324" s="3" t="s">
        <v>956</v>
      </c>
      <c r="R324" s="3" t="s">
        <v>266</v>
      </c>
    </row>
    <row r="325" spans="1:18" ht="45" customHeight="1" x14ac:dyDescent="0.25">
      <c r="A325" s="3" t="s">
        <v>361</v>
      </c>
      <c r="B325" s="3" t="s">
        <v>2849</v>
      </c>
      <c r="C325" s="3" t="s">
        <v>1326</v>
      </c>
      <c r="D325" s="3" t="s">
        <v>2160</v>
      </c>
      <c r="E325" s="3" t="s">
        <v>948</v>
      </c>
      <c r="F325" s="3" t="s">
        <v>1322</v>
      </c>
      <c r="G325" s="3" t="s">
        <v>1323</v>
      </c>
      <c r="H325" s="3" t="s">
        <v>135</v>
      </c>
      <c r="I325" s="3" t="s">
        <v>951</v>
      </c>
      <c r="J325" s="3" t="s">
        <v>1227</v>
      </c>
      <c r="K325" s="3" t="s">
        <v>6</v>
      </c>
      <c r="L325" s="3" t="s">
        <v>953</v>
      </c>
      <c r="M325" s="3" t="s">
        <v>954</v>
      </c>
      <c r="N325" s="3" t="s">
        <v>953</v>
      </c>
      <c r="O325" s="3" t="s">
        <v>6</v>
      </c>
      <c r="P325" s="3" t="s">
        <v>955</v>
      </c>
      <c r="Q325" s="3" t="s">
        <v>956</v>
      </c>
      <c r="R325" s="3" t="s">
        <v>266</v>
      </c>
    </row>
    <row r="326" spans="1:18" ht="45" customHeight="1" x14ac:dyDescent="0.25">
      <c r="A326" s="3" t="s">
        <v>364</v>
      </c>
      <c r="B326" s="3" t="s">
        <v>2850</v>
      </c>
      <c r="C326" s="3" t="s">
        <v>1326</v>
      </c>
      <c r="D326" s="3" t="s">
        <v>2160</v>
      </c>
      <c r="E326" s="3" t="s">
        <v>948</v>
      </c>
      <c r="F326" s="3" t="s">
        <v>1322</v>
      </c>
      <c r="G326" s="3" t="s">
        <v>1323</v>
      </c>
      <c r="H326" s="3" t="s">
        <v>135</v>
      </c>
      <c r="I326" s="3" t="s">
        <v>951</v>
      </c>
      <c r="J326" s="3" t="s">
        <v>1227</v>
      </c>
      <c r="K326" s="3" t="s">
        <v>6</v>
      </c>
      <c r="L326" s="3" t="s">
        <v>953</v>
      </c>
      <c r="M326" s="3" t="s">
        <v>954</v>
      </c>
      <c r="N326" s="3" t="s">
        <v>953</v>
      </c>
      <c r="O326" s="3" t="s">
        <v>6</v>
      </c>
      <c r="P326" s="3" t="s">
        <v>955</v>
      </c>
      <c r="Q326" s="3" t="s">
        <v>956</v>
      </c>
      <c r="R326" s="3" t="s">
        <v>266</v>
      </c>
    </row>
    <row r="327" spans="1:18" ht="45" customHeight="1" x14ac:dyDescent="0.25">
      <c r="A327" s="3" t="s">
        <v>368</v>
      </c>
      <c r="B327" s="3" t="s">
        <v>2851</v>
      </c>
      <c r="C327" s="3" t="s">
        <v>1326</v>
      </c>
      <c r="D327" s="3" t="s">
        <v>2160</v>
      </c>
      <c r="E327" s="3" t="s">
        <v>948</v>
      </c>
      <c r="F327" s="3" t="s">
        <v>1322</v>
      </c>
      <c r="G327" s="3" t="s">
        <v>1323</v>
      </c>
      <c r="H327" s="3" t="s">
        <v>135</v>
      </c>
      <c r="I327" s="3" t="s">
        <v>951</v>
      </c>
      <c r="J327" s="3" t="s">
        <v>1227</v>
      </c>
      <c r="K327" s="3" t="s">
        <v>6</v>
      </c>
      <c r="L327" s="3" t="s">
        <v>953</v>
      </c>
      <c r="M327" s="3" t="s">
        <v>954</v>
      </c>
      <c r="N327" s="3" t="s">
        <v>953</v>
      </c>
      <c r="O327" s="3" t="s">
        <v>6</v>
      </c>
      <c r="P327" s="3" t="s">
        <v>955</v>
      </c>
      <c r="Q327" s="3" t="s">
        <v>956</v>
      </c>
      <c r="R327" s="3" t="s">
        <v>266</v>
      </c>
    </row>
    <row r="328" spans="1:18" ht="45" customHeight="1" x14ac:dyDescent="0.25">
      <c r="A328" s="3" t="s">
        <v>371</v>
      </c>
      <c r="B328" s="3" t="s">
        <v>2852</v>
      </c>
      <c r="C328" s="3" t="s">
        <v>1326</v>
      </c>
      <c r="D328" s="3" t="s">
        <v>2160</v>
      </c>
      <c r="E328" s="3" t="s">
        <v>948</v>
      </c>
      <c r="F328" s="3" t="s">
        <v>1322</v>
      </c>
      <c r="G328" s="3" t="s">
        <v>1323</v>
      </c>
      <c r="H328" s="3" t="s">
        <v>135</v>
      </c>
      <c r="I328" s="3" t="s">
        <v>951</v>
      </c>
      <c r="J328" s="3" t="s">
        <v>1227</v>
      </c>
      <c r="K328" s="3" t="s">
        <v>6</v>
      </c>
      <c r="L328" s="3" t="s">
        <v>953</v>
      </c>
      <c r="M328" s="3" t="s">
        <v>954</v>
      </c>
      <c r="N328" s="3" t="s">
        <v>953</v>
      </c>
      <c r="O328" s="3" t="s">
        <v>6</v>
      </c>
      <c r="P328" s="3" t="s">
        <v>955</v>
      </c>
      <c r="Q328" s="3" t="s">
        <v>956</v>
      </c>
      <c r="R328" s="3" t="s">
        <v>266</v>
      </c>
    </row>
    <row r="329" spans="1:18" ht="45" customHeight="1" x14ac:dyDescent="0.25">
      <c r="A329" s="3" t="s">
        <v>374</v>
      </c>
      <c r="B329" s="3" t="s">
        <v>2853</v>
      </c>
      <c r="C329" s="3" t="s">
        <v>1326</v>
      </c>
      <c r="D329" s="3" t="s">
        <v>2160</v>
      </c>
      <c r="E329" s="3" t="s">
        <v>948</v>
      </c>
      <c r="F329" s="3" t="s">
        <v>1322</v>
      </c>
      <c r="G329" s="3" t="s">
        <v>1323</v>
      </c>
      <c r="H329" s="3" t="s">
        <v>135</v>
      </c>
      <c r="I329" s="3" t="s">
        <v>951</v>
      </c>
      <c r="J329" s="3" t="s">
        <v>1227</v>
      </c>
      <c r="K329" s="3" t="s">
        <v>6</v>
      </c>
      <c r="L329" s="3" t="s">
        <v>953</v>
      </c>
      <c r="M329" s="3" t="s">
        <v>954</v>
      </c>
      <c r="N329" s="3" t="s">
        <v>953</v>
      </c>
      <c r="O329" s="3" t="s">
        <v>6</v>
      </c>
      <c r="P329" s="3" t="s">
        <v>955</v>
      </c>
      <c r="Q329" s="3" t="s">
        <v>956</v>
      </c>
      <c r="R329" s="3" t="s">
        <v>266</v>
      </c>
    </row>
    <row r="330" spans="1:18" ht="45" customHeight="1" x14ac:dyDescent="0.25">
      <c r="A330" s="3" t="s">
        <v>377</v>
      </c>
      <c r="B330" s="3" t="s">
        <v>2854</v>
      </c>
      <c r="C330" s="3" t="s">
        <v>1326</v>
      </c>
      <c r="D330" s="3" t="s">
        <v>2160</v>
      </c>
      <c r="E330" s="3" t="s">
        <v>948</v>
      </c>
      <c r="F330" s="3" t="s">
        <v>1322</v>
      </c>
      <c r="G330" s="3" t="s">
        <v>1323</v>
      </c>
      <c r="H330" s="3" t="s">
        <v>135</v>
      </c>
      <c r="I330" s="3" t="s">
        <v>951</v>
      </c>
      <c r="J330" s="3" t="s">
        <v>1227</v>
      </c>
      <c r="K330" s="3" t="s">
        <v>6</v>
      </c>
      <c r="L330" s="3" t="s">
        <v>953</v>
      </c>
      <c r="M330" s="3" t="s">
        <v>954</v>
      </c>
      <c r="N330" s="3" t="s">
        <v>953</v>
      </c>
      <c r="O330" s="3" t="s">
        <v>6</v>
      </c>
      <c r="P330" s="3" t="s">
        <v>955</v>
      </c>
      <c r="Q330" s="3" t="s">
        <v>956</v>
      </c>
      <c r="R330" s="3" t="s">
        <v>266</v>
      </c>
    </row>
    <row r="331" spans="1:18" ht="45" customHeight="1" x14ac:dyDescent="0.25">
      <c r="A331" s="3" t="s">
        <v>380</v>
      </c>
      <c r="B331" s="3" t="s">
        <v>2855</v>
      </c>
      <c r="C331" s="3" t="s">
        <v>1326</v>
      </c>
      <c r="D331" s="3" t="s">
        <v>2160</v>
      </c>
      <c r="E331" s="3" t="s">
        <v>948</v>
      </c>
      <c r="F331" s="3" t="s">
        <v>1322</v>
      </c>
      <c r="G331" s="3" t="s">
        <v>1323</v>
      </c>
      <c r="H331" s="3" t="s">
        <v>135</v>
      </c>
      <c r="I331" s="3" t="s">
        <v>951</v>
      </c>
      <c r="J331" s="3" t="s">
        <v>1227</v>
      </c>
      <c r="K331" s="3" t="s">
        <v>6</v>
      </c>
      <c r="L331" s="3" t="s">
        <v>953</v>
      </c>
      <c r="M331" s="3" t="s">
        <v>954</v>
      </c>
      <c r="N331" s="3" t="s">
        <v>953</v>
      </c>
      <c r="O331" s="3" t="s">
        <v>6</v>
      </c>
      <c r="P331" s="3" t="s">
        <v>955</v>
      </c>
      <c r="Q331" s="3" t="s">
        <v>956</v>
      </c>
      <c r="R331" s="3" t="s">
        <v>266</v>
      </c>
    </row>
    <row r="332" spans="1:18" ht="45" customHeight="1" x14ac:dyDescent="0.25">
      <c r="A332" s="3" t="s">
        <v>383</v>
      </c>
      <c r="B332" s="3" t="s">
        <v>2856</v>
      </c>
      <c r="C332" s="3" t="s">
        <v>1326</v>
      </c>
      <c r="D332" s="3" t="s">
        <v>2160</v>
      </c>
      <c r="E332" s="3" t="s">
        <v>948</v>
      </c>
      <c r="F332" s="3" t="s">
        <v>1322</v>
      </c>
      <c r="G332" s="3" t="s">
        <v>1323</v>
      </c>
      <c r="H332" s="3" t="s">
        <v>135</v>
      </c>
      <c r="I332" s="3" t="s">
        <v>951</v>
      </c>
      <c r="J332" s="3" t="s">
        <v>1227</v>
      </c>
      <c r="K332" s="3" t="s">
        <v>6</v>
      </c>
      <c r="L332" s="3" t="s">
        <v>953</v>
      </c>
      <c r="M332" s="3" t="s">
        <v>954</v>
      </c>
      <c r="N332" s="3" t="s">
        <v>953</v>
      </c>
      <c r="O332" s="3" t="s">
        <v>6</v>
      </c>
      <c r="P332" s="3" t="s">
        <v>955</v>
      </c>
      <c r="Q332" s="3" t="s">
        <v>956</v>
      </c>
      <c r="R332" s="3" t="s">
        <v>266</v>
      </c>
    </row>
    <row r="333" spans="1:18" ht="45" customHeight="1" x14ac:dyDescent="0.25">
      <c r="A333" s="3" t="s">
        <v>386</v>
      </c>
      <c r="B333" s="3" t="s">
        <v>2857</v>
      </c>
      <c r="C333" s="3" t="s">
        <v>1326</v>
      </c>
      <c r="D333" s="3" t="s">
        <v>2160</v>
      </c>
      <c r="E333" s="3" t="s">
        <v>948</v>
      </c>
      <c r="F333" s="3" t="s">
        <v>1322</v>
      </c>
      <c r="G333" s="3" t="s">
        <v>1323</v>
      </c>
      <c r="H333" s="3" t="s">
        <v>135</v>
      </c>
      <c r="I333" s="3" t="s">
        <v>951</v>
      </c>
      <c r="J333" s="3" t="s">
        <v>1227</v>
      </c>
      <c r="K333" s="3" t="s">
        <v>6</v>
      </c>
      <c r="L333" s="3" t="s">
        <v>953</v>
      </c>
      <c r="M333" s="3" t="s">
        <v>954</v>
      </c>
      <c r="N333" s="3" t="s">
        <v>953</v>
      </c>
      <c r="O333" s="3" t="s">
        <v>6</v>
      </c>
      <c r="P333" s="3" t="s">
        <v>955</v>
      </c>
      <c r="Q333" s="3" t="s">
        <v>956</v>
      </c>
      <c r="R333" s="3" t="s">
        <v>266</v>
      </c>
    </row>
    <row r="334" spans="1:18" ht="45" customHeight="1" x14ac:dyDescent="0.25">
      <c r="A334" s="3" t="s">
        <v>389</v>
      </c>
      <c r="B334" s="3" t="s">
        <v>2858</v>
      </c>
      <c r="C334" s="3" t="s">
        <v>1326</v>
      </c>
      <c r="D334" s="3" t="s">
        <v>2160</v>
      </c>
      <c r="E334" s="3" t="s">
        <v>948</v>
      </c>
      <c r="F334" s="3" t="s">
        <v>1322</v>
      </c>
      <c r="G334" s="3" t="s">
        <v>1323</v>
      </c>
      <c r="H334" s="3" t="s">
        <v>135</v>
      </c>
      <c r="I334" s="3" t="s">
        <v>951</v>
      </c>
      <c r="J334" s="3" t="s">
        <v>1227</v>
      </c>
      <c r="K334" s="3" t="s">
        <v>6</v>
      </c>
      <c r="L334" s="3" t="s">
        <v>953</v>
      </c>
      <c r="M334" s="3" t="s">
        <v>954</v>
      </c>
      <c r="N334" s="3" t="s">
        <v>953</v>
      </c>
      <c r="O334" s="3" t="s">
        <v>6</v>
      </c>
      <c r="P334" s="3" t="s">
        <v>955</v>
      </c>
      <c r="Q334" s="3" t="s">
        <v>956</v>
      </c>
      <c r="R334" s="3" t="s">
        <v>266</v>
      </c>
    </row>
    <row r="335" spans="1:18" ht="45" customHeight="1" x14ac:dyDescent="0.25">
      <c r="A335" s="3" t="s">
        <v>392</v>
      </c>
      <c r="B335" s="3" t="s">
        <v>2859</v>
      </c>
      <c r="C335" s="3" t="s">
        <v>1326</v>
      </c>
      <c r="D335" s="3" t="s">
        <v>2160</v>
      </c>
      <c r="E335" s="3" t="s">
        <v>948</v>
      </c>
      <c r="F335" s="3" t="s">
        <v>1322</v>
      </c>
      <c r="G335" s="3" t="s">
        <v>1323</v>
      </c>
      <c r="H335" s="3" t="s">
        <v>135</v>
      </c>
      <c r="I335" s="3" t="s">
        <v>951</v>
      </c>
      <c r="J335" s="3" t="s">
        <v>1227</v>
      </c>
      <c r="K335" s="3" t="s">
        <v>6</v>
      </c>
      <c r="L335" s="3" t="s">
        <v>953</v>
      </c>
      <c r="M335" s="3" t="s">
        <v>954</v>
      </c>
      <c r="N335" s="3" t="s">
        <v>953</v>
      </c>
      <c r="O335" s="3" t="s">
        <v>6</v>
      </c>
      <c r="P335" s="3" t="s">
        <v>955</v>
      </c>
      <c r="Q335" s="3" t="s">
        <v>956</v>
      </c>
      <c r="R335" s="3" t="s">
        <v>266</v>
      </c>
    </row>
    <row r="336" spans="1:18" ht="45" customHeight="1" x14ac:dyDescent="0.25">
      <c r="A336" s="3" t="s">
        <v>395</v>
      </c>
      <c r="B336" s="3" t="s">
        <v>2860</v>
      </c>
      <c r="C336" s="3" t="s">
        <v>1326</v>
      </c>
      <c r="D336" s="3" t="s">
        <v>2160</v>
      </c>
      <c r="E336" s="3" t="s">
        <v>948</v>
      </c>
      <c r="F336" s="3" t="s">
        <v>1322</v>
      </c>
      <c r="G336" s="3" t="s">
        <v>1323</v>
      </c>
      <c r="H336" s="3" t="s">
        <v>135</v>
      </c>
      <c r="I336" s="3" t="s">
        <v>951</v>
      </c>
      <c r="J336" s="3" t="s">
        <v>1227</v>
      </c>
      <c r="K336" s="3" t="s">
        <v>6</v>
      </c>
      <c r="L336" s="3" t="s">
        <v>953</v>
      </c>
      <c r="M336" s="3" t="s">
        <v>954</v>
      </c>
      <c r="N336" s="3" t="s">
        <v>953</v>
      </c>
      <c r="O336" s="3" t="s">
        <v>6</v>
      </c>
      <c r="P336" s="3" t="s">
        <v>955</v>
      </c>
      <c r="Q336" s="3" t="s">
        <v>956</v>
      </c>
      <c r="R336" s="3" t="s">
        <v>266</v>
      </c>
    </row>
    <row r="337" spans="1:18" ht="45" customHeight="1" x14ac:dyDescent="0.25">
      <c r="A337" s="3" t="s">
        <v>399</v>
      </c>
      <c r="B337" s="3" t="s">
        <v>2861</v>
      </c>
      <c r="C337" s="3" t="s">
        <v>1326</v>
      </c>
      <c r="D337" s="3" t="s">
        <v>2160</v>
      </c>
      <c r="E337" s="3" t="s">
        <v>948</v>
      </c>
      <c r="F337" s="3" t="s">
        <v>1322</v>
      </c>
      <c r="G337" s="3" t="s">
        <v>1323</v>
      </c>
      <c r="H337" s="3" t="s">
        <v>135</v>
      </c>
      <c r="I337" s="3" t="s">
        <v>951</v>
      </c>
      <c r="J337" s="3" t="s">
        <v>1227</v>
      </c>
      <c r="K337" s="3" t="s">
        <v>6</v>
      </c>
      <c r="L337" s="3" t="s">
        <v>953</v>
      </c>
      <c r="M337" s="3" t="s">
        <v>954</v>
      </c>
      <c r="N337" s="3" t="s">
        <v>953</v>
      </c>
      <c r="O337" s="3" t="s">
        <v>6</v>
      </c>
      <c r="P337" s="3" t="s">
        <v>955</v>
      </c>
      <c r="Q337" s="3" t="s">
        <v>956</v>
      </c>
      <c r="R337" s="3" t="s">
        <v>266</v>
      </c>
    </row>
    <row r="338" spans="1:18" ht="45" customHeight="1" x14ac:dyDescent="0.25">
      <c r="A338" s="3" t="s">
        <v>402</v>
      </c>
      <c r="B338" s="3" t="s">
        <v>2862</v>
      </c>
      <c r="C338" s="3" t="s">
        <v>1326</v>
      </c>
      <c r="D338" s="3" t="s">
        <v>2160</v>
      </c>
      <c r="E338" s="3" t="s">
        <v>948</v>
      </c>
      <c r="F338" s="3" t="s">
        <v>1322</v>
      </c>
      <c r="G338" s="3" t="s">
        <v>1323</v>
      </c>
      <c r="H338" s="3" t="s">
        <v>135</v>
      </c>
      <c r="I338" s="3" t="s">
        <v>951</v>
      </c>
      <c r="J338" s="3" t="s">
        <v>1227</v>
      </c>
      <c r="K338" s="3" t="s">
        <v>6</v>
      </c>
      <c r="L338" s="3" t="s">
        <v>953</v>
      </c>
      <c r="M338" s="3" t="s">
        <v>954</v>
      </c>
      <c r="N338" s="3" t="s">
        <v>953</v>
      </c>
      <c r="O338" s="3" t="s">
        <v>6</v>
      </c>
      <c r="P338" s="3" t="s">
        <v>955</v>
      </c>
      <c r="Q338" s="3" t="s">
        <v>956</v>
      </c>
      <c r="R338" s="3" t="s">
        <v>266</v>
      </c>
    </row>
    <row r="339" spans="1:18" ht="45" customHeight="1" x14ac:dyDescent="0.25">
      <c r="A339" s="3" t="s">
        <v>405</v>
      </c>
      <c r="B339" s="3" t="s">
        <v>2863</v>
      </c>
      <c r="C339" s="3" t="s">
        <v>1326</v>
      </c>
      <c r="D339" s="3" t="s">
        <v>2160</v>
      </c>
      <c r="E339" s="3" t="s">
        <v>948</v>
      </c>
      <c r="F339" s="3" t="s">
        <v>1322</v>
      </c>
      <c r="G339" s="3" t="s">
        <v>1323</v>
      </c>
      <c r="H339" s="3" t="s">
        <v>135</v>
      </c>
      <c r="I339" s="3" t="s">
        <v>951</v>
      </c>
      <c r="J339" s="3" t="s">
        <v>1227</v>
      </c>
      <c r="K339" s="3" t="s">
        <v>6</v>
      </c>
      <c r="L339" s="3" t="s">
        <v>953</v>
      </c>
      <c r="M339" s="3" t="s">
        <v>954</v>
      </c>
      <c r="N339" s="3" t="s">
        <v>953</v>
      </c>
      <c r="O339" s="3" t="s">
        <v>6</v>
      </c>
      <c r="P339" s="3" t="s">
        <v>955</v>
      </c>
      <c r="Q339" s="3" t="s">
        <v>956</v>
      </c>
      <c r="R339" s="3" t="s">
        <v>266</v>
      </c>
    </row>
    <row r="340" spans="1:18" ht="45" customHeight="1" x14ac:dyDescent="0.25">
      <c r="A340" s="3" t="s">
        <v>408</v>
      </c>
      <c r="B340" s="3" t="s">
        <v>2864</v>
      </c>
      <c r="C340" s="3" t="s">
        <v>1326</v>
      </c>
      <c r="D340" s="3" t="s">
        <v>2160</v>
      </c>
      <c r="E340" s="3" t="s">
        <v>948</v>
      </c>
      <c r="F340" s="3" t="s">
        <v>1322</v>
      </c>
      <c r="G340" s="3" t="s">
        <v>1323</v>
      </c>
      <c r="H340" s="3" t="s">
        <v>135</v>
      </c>
      <c r="I340" s="3" t="s">
        <v>951</v>
      </c>
      <c r="J340" s="3" t="s">
        <v>1227</v>
      </c>
      <c r="K340" s="3" t="s">
        <v>6</v>
      </c>
      <c r="L340" s="3" t="s">
        <v>953</v>
      </c>
      <c r="M340" s="3" t="s">
        <v>954</v>
      </c>
      <c r="N340" s="3" t="s">
        <v>953</v>
      </c>
      <c r="O340" s="3" t="s">
        <v>6</v>
      </c>
      <c r="P340" s="3" t="s">
        <v>955</v>
      </c>
      <c r="Q340" s="3" t="s">
        <v>956</v>
      </c>
      <c r="R340" s="3" t="s">
        <v>266</v>
      </c>
    </row>
    <row r="341" spans="1:18" ht="45" customHeight="1" x14ac:dyDescent="0.25">
      <c r="A341" s="3" t="s">
        <v>411</v>
      </c>
      <c r="B341" s="3" t="s">
        <v>2865</v>
      </c>
      <c r="C341" s="3" t="s">
        <v>1326</v>
      </c>
      <c r="D341" s="3" t="s">
        <v>2160</v>
      </c>
      <c r="E341" s="3" t="s">
        <v>948</v>
      </c>
      <c r="F341" s="3" t="s">
        <v>1322</v>
      </c>
      <c r="G341" s="3" t="s">
        <v>1323</v>
      </c>
      <c r="H341" s="3" t="s">
        <v>135</v>
      </c>
      <c r="I341" s="3" t="s">
        <v>951</v>
      </c>
      <c r="J341" s="3" t="s">
        <v>1227</v>
      </c>
      <c r="K341" s="3" t="s">
        <v>6</v>
      </c>
      <c r="L341" s="3" t="s">
        <v>953</v>
      </c>
      <c r="M341" s="3" t="s">
        <v>954</v>
      </c>
      <c r="N341" s="3" t="s">
        <v>953</v>
      </c>
      <c r="O341" s="3" t="s">
        <v>6</v>
      </c>
      <c r="P341" s="3" t="s">
        <v>955</v>
      </c>
      <c r="Q341" s="3" t="s">
        <v>956</v>
      </c>
      <c r="R341" s="3" t="s">
        <v>266</v>
      </c>
    </row>
    <row r="342" spans="1:18" ht="45" customHeight="1" x14ac:dyDescent="0.25">
      <c r="A342" s="3" t="s">
        <v>414</v>
      </c>
      <c r="B342" s="3" t="s">
        <v>2866</v>
      </c>
      <c r="C342" s="3" t="s">
        <v>1326</v>
      </c>
      <c r="D342" s="3" t="s">
        <v>2160</v>
      </c>
      <c r="E342" s="3" t="s">
        <v>948</v>
      </c>
      <c r="F342" s="3" t="s">
        <v>1322</v>
      </c>
      <c r="G342" s="3" t="s">
        <v>1323</v>
      </c>
      <c r="H342" s="3" t="s">
        <v>135</v>
      </c>
      <c r="I342" s="3" t="s">
        <v>951</v>
      </c>
      <c r="J342" s="3" t="s">
        <v>1227</v>
      </c>
      <c r="K342" s="3" t="s">
        <v>6</v>
      </c>
      <c r="L342" s="3" t="s">
        <v>953</v>
      </c>
      <c r="M342" s="3" t="s">
        <v>954</v>
      </c>
      <c r="N342" s="3" t="s">
        <v>953</v>
      </c>
      <c r="O342" s="3" t="s">
        <v>6</v>
      </c>
      <c r="P342" s="3" t="s">
        <v>955</v>
      </c>
      <c r="Q342" s="3" t="s">
        <v>956</v>
      </c>
      <c r="R342" s="3" t="s">
        <v>266</v>
      </c>
    </row>
    <row r="343" spans="1:18" ht="45" customHeight="1" x14ac:dyDescent="0.25">
      <c r="A343" s="3" t="s">
        <v>417</v>
      </c>
      <c r="B343" s="3" t="s">
        <v>2867</v>
      </c>
      <c r="C343" s="3" t="s">
        <v>1326</v>
      </c>
      <c r="D343" s="3" t="s">
        <v>2160</v>
      </c>
      <c r="E343" s="3" t="s">
        <v>948</v>
      </c>
      <c r="F343" s="3" t="s">
        <v>1322</v>
      </c>
      <c r="G343" s="3" t="s">
        <v>1323</v>
      </c>
      <c r="H343" s="3" t="s">
        <v>135</v>
      </c>
      <c r="I343" s="3" t="s">
        <v>951</v>
      </c>
      <c r="J343" s="3" t="s">
        <v>1227</v>
      </c>
      <c r="K343" s="3" t="s">
        <v>6</v>
      </c>
      <c r="L343" s="3" t="s">
        <v>953</v>
      </c>
      <c r="M343" s="3" t="s">
        <v>954</v>
      </c>
      <c r="N343" s="3" t="s">
        <v>953</v>
      </c>
      <c r="O343" s="3" t="s">
        <v>6</v>
      </c>
      <c r="P343" s="3" t="s">
        <v>955</v>
      </c>
      <c r="Q343" s="3" t="s">
        <v>956</v>
      </c>
      <c r="R343" s="3" t="s">
        <v>266</v>
      </c>
    </row>
    <row r="344" spans="1:18" ht="45" customHeight="1" x14ac:dyDescent="0.25">
      <c r="A344" s="3" t="s">
        <v>420</v>
      </c>
      <c r="B344" s="3" t="s">
        <v>2868</v>
      </c>
      <c r="C344" s="3" t="s">
        <v>1326</v>
      </c>
      <c r="D344" s="3" t="s">
        <v>2160</v>
      </c>
      <c r="E344" s="3" t="s">
        <v>948</v>
      </c>
      <c r="F344" s="3" t="s">
        <v>1322</v>
      </c>
      <c r="G344" s="3" t="s">
        <v>1323</v>
      </c>
      <c r="H344" s="3" t="s">
        <v>135</v>
      </c>
      <c r="I344" s="3" t="s">
        <v>951</v>
      </c>
      <c r="J344" s="3" t="s">
        <v>1227</v>
      </c>
      <c r="K344" s="3" t="s">
        <v>6</v>
      </c>
      <c r="L344" s="3" t="s">
        <v>953</v>
      </c>
      <c r="M344" s="3" t="s">
        <v>954</v>
      </c>
      <c r="N344" s="3" t="s">
        <v>953</v>
      </c>
      <c r="O344" s="3" t="s">
        <v>6</v>
      </c>
      <c r="P344" s="3" t="s">
        <v>955</v>
      </c>
      <c r="Q344" s="3" t="s">
        <v>956</v>
      </c>
      <c r="R344" s="3" t="s">
        <v>266</v>
      </c>
    </row>
    <row r="345" spans="1:18" ht="45" customHeight="1" x14ac:dyDescent="0.25">
      <c r="A345" s="3" t="s">
        <v>423</v>
      </c>
      <c r="B345" s="3" t="s">
        <v>2869</v>
      </c>
      <c r="C345" s="3" t="s">
        <v>1326</v>
      </c>
      <c r="D345" s="3" t="s">
        <v>2160</v>
      </c>
      <c r="E345" s="3" t="s">
        <v>948</v>
      </c>
      <c r="F345" s="3" t="s">
        <v>1322</v>
      </c>
      <c r="G345" s="3" t="s">
        <v>1323</v>
      </c>
      <c r="H345" s="3" t="s">
        <v>135</v>
      </c>
      <c r="I345" s="3" t="s">
        <v>951</v>
      </c>
      <c r="J345" s="3" t="s">
        <v>1227</v>
      </c>
      <c r="K345" s="3" t="s">
        <v>6</v>
      </c>
      <c r="L345" s="3" t="s">
        <v>953</v>
      </c>
      <c r="M345" s="3" t="s">
        <v>954</v>
      </c>
      <c r="N345" s="3" t="s">
        <v>953</v>
      </c>
      <c r="O345" s="3" t="s">
        <v>6</v>
      </c>
      <c r="P345" s="3" t="s">
        <v>955</v>
      </c>
      <c r="Q345" s="3" t="s">
        <v>956</v>
      </c>
      <c r="R345" s="3" t="s">
        <v>266</v>
      </c>
    </row>
    <row r="346" spans="1:18" ht="45" customHeight="1" x14ac:dyDescent="0.25">
      <c r="A346" s="3" t="s">
        <v>426</v>
      </c>
      <c r="B346" s="3" t="s">
        <v>2870</v>
      </c>
      <c r="C346" s="3" t="s">
        <v>1326</v>
      </c>
      <c r="D346" s="3" t="s">
        <v>2160</v>
      </c>
      <c r="E346" s="3" t="s">
        <v>948</v>
      </c>
      <c r="F346" s="3" t="s">
        <v>1322</v>
      </c>
      <c r="G346" s="3" t="s">
        <v>1323</v>
      </c>
      <c r="H346" s="3" t="s">
        <v>135</v>
      </c>
      <c r="I346" s="3" t="s">
        <v>951</v>
      </c>
      <c r="J346" s="3" t="s">
        <v>1227</v>
      </c>
      <c r="K346" s="3" t="s">
        <v>6</v>
      </c>
      <c r="L346" s="3" t="s">
        <v>953</v>
      </c>
      <c r="M346" s="3" t="s">
        <v>954</v>
      </c>
      <c r="N346" s="3" t="s">
        <v>953</v>
      </c>
      <c r="O346" s="3" t="s">
        <v>6</v>
      </c>
      <c r="P346" s="3" t="s">
        <v>955</v>
      </c>
      <c r="Q346" s="3" t="s">
        <v>956</v>
      </c>
      <c r="R346" s="3" t="s">
        <v>266</v>
      </c>
    </row>
    <row r="347" spans="1:18" ht="45" customHeight="1" x14ac:dyDescent="0.25">
      <c r="A347" s="3" t="s">
        <v>429</v>
      </c>
      <c r="B347" s="3" t="s">
        <v>2871</v>
      </c>
      <c r="C347" s="3" t="s">
        <v>1326</v>
      </c>
      <c r="D347" s="3" t="s">
        <v>2160</v>
      </c>
      <c r="E347" s="3" t="s">
        <v>948</v>
      </c>
      <c r="F347" s="3" t="s">
        <v>1322</v>
      </c>
      <c r="G347" s="3" t="s">
        <v>1323</v>
      </c>
      <c r="H347" s="3" t="s">
        <v>135</v>
      </c>
      <c r="I347" s="3" t="s">
        <v>951</v>
      </c>
      <c r="J347" s="3" t="s">
        <v>1227</v>
      </c>
      <c r="K347" s="3" t="s">
        <v>6</v>
      </c>
      <c r="L347" s="3" t="s">
        <v>953</v>
      </c>
      <c r="M347" s="3" t="s">
        <v>954</v>
      </c>
      <c r="N347" s="3" t="s">
        <v>953</v>
      </c>
      <c r="O347" s="3" t="s">
        <v>6</v>
      </c>
      <c r="P347" s="3" t="s">
        <v>955</v>
      </c>
      <c r="Q347" s="3" t="s">
        <v>956</v>
      </c>
      <c r="R347" s="3" t="s">
        <v>266</v>
      </c>
    </row>
    <row r="348" spans="1:18" ht="45" customHeight="1" x14ac:dyDescent="0.25">
      <c r="A348" s="3" t="s">
        <v>432</v>
      </c>
      <c r="B348" s="3" t="s">
        <v>2872</v>
      </c>
      <c r="C348" s="3" t="s">
        <v>1326</v>
      </c>
      <c r="D348" s="3" t="s">
        <v>2160</v>
      </c>
      <c r="E348" s="3" t="s">
        <v>948</v>
      </c>
      <c r="F348" s="3" t="s">
        <v>1322</v>
      </c>
      <c r="G348" s="3" t="s">
        <v>1323</v>
      </c>
      <c r="H348" s="3" t="s">
        <v>135</v>
      </c>
      <c r="I348" s="3" t="s">
        <v>951</v>
      </c>
      <c r="J348" s="3" t="s">
        <v>1227</v>
      </c>
      <c r="K348" s="3" t="s">
        <v>6</v>
      </c>
      <c r="L348" s="3" t="s">
        <v>953</v>
      </c>
      <c r="M348" s="3" t="s">
        <v>954</v>
      </c>
      <c r="N348" s="3" t="s">
        <v>953</v>
      </c>
      <c r="O348" s="3" t="s">
        <v>6</v>
      </c>
      <c r="P348" s="3" t="s">
        <v>955</v>
      </c>
      <c r="Q348" s="3" t="s">
        <v>956</v>
      </c>
      <c r="R348" s="3" t="s">
        <v>266</v>
      </c>
    </row>
    <row r="349" spans="1:18" ht="45" customHeight="1" x14ac:dyDescent="0.25">
      <c r="A349" s="3" t="s">
        <v>435</v>
      </c>
      <c r="B349" s="3" t="s">
        <v>2873</v>
      </c>
      <c r="C349" s="3" t="s">
        <v>1326</v>
      </c>
      <c r="D349" s="3" t="s">
        <v>2160</v>
      </c>
      <c r="E349" s="3" t="s">
        <v>948</v>
      </c>
      <c r="F349" s="3" t="s">
        <v>1322</v>
      </c>
      <c r="G349" s="3" t="s">
        <v>1323</v>
      </c>
      <c r="H349" s="3" t="s">
        <v>135</v>
      </c>
      <c r="I349" s="3" t="s">
        <v>951</v>
      </c>
      <c r="J349" s="3" t="s">
        <v>1227</v>
      </c>
      <c r="K349" s="3" t="s">
        <v>6</v>
      </c>
      <c r="L349" s="3" t="s">
        <v>953</v>
      </c>
      <c r="M349" s="3" t="s">
        <v>954</v>
      </c>
      <c r="N349" s="3" t="s">
        <v>953</v>
      </c>
      <c r="O349" s="3" t="s">
        <v>6</v>
      </c>
      <c r="P349" s="3" t="s">
        <v>955</v>
      </c>
      <c r="Q349" s="3" t="s">
        <v>956</v>
      </c>
      <c r="R349" s="3" t="s">
        <v>266</v>
      </c>
    </row>
    <row r="350" spans="1:18" ht="45" customHeight="1" x14ac:dyDescent="0.25">
      <c r="A350" s="3" t="s">
        <v>438</v>
      </c>
      <c r="B350" s="3" t="s">
        <v>2874</v>
      </c>
      <c r="C350" s="3" t="s">
        <v>1326</v>
      </c>
      <c r="D350" s="3" t="s">
        <v>2160</v>
      </c>
      <c r="E350" s="3" t="s">
        <v>948</v>
      </c>
      <c r="F350" s="3" t="s">
        <v>1322</v>
      </c>
      <c r="G350" s="3" t="s">
        <v>1323</v>
      </c>
      <c r="H350" s="3" t="s">
        <v>135</v>
      </c>
      <c r="I350" s="3" t="s">
        <v>951</v>
      </c>
      <c r="J350" s="3" t="s">
        <v>1227</v>
      </c>
      <c r="K350" s="3" t="s">
        <v>6</v>
      </c>
      <c r="L350" s="3" t="s">
        <v>953</v>
      </c>
      <c r="M350" s="3" t="s">
        <v>954</v>
      </c>
      <c r="N350" s="3" t="s">
        <v>953</v>
      </c>
      <c r="O350" s="3" t="s">
        <v>6</v>
      </c>
      <c r="P350" s="3" t="s">
        <v>955</v>
      </c>
      <c r="Q350" s="3" t="s">
        <v>956</v>
      </c>
      <c r="R350" s="3" t="s">
        <v>266</v>
      </c>
    </row>
    <row r="351" spans="1:18" ht="45" customHeight="1" x14ac:dyDescent="0.25">
      <c r="A351" s="3" t="s">
        <v>441</v>
      </c>
      <c r="B351" s="3" t="s">
        <v>2875</v>
      </c>
      <c r="C351" s="3" t="s">
        <v>1326</v>
      </c>
      <c r="D351" s="3" t="s">
        <v>2160</v>
      </c>
      <c r="E351" s="3" t="s">
        <v>948</v>
      </c>
      <c r="F351" s="3" t="s">
        <v>1322</v>
      </c>
      <c r="G351" s="3" t="s">
        <v>1323</v>
      </c>
      <c r="H351" s="3" t="s">
        <v>135</v>
      </c>
      <c r="I351" s="3" t="s">
        <v>951</v>
      </c>
      <c r="J351" s="3" t="s">
        <v>1227</v>
      </c>
      <c r="K351" s="3" t="s">
        <v>6</v>
      </c>
      <c r="L351" s="3" t="s">
        <v>953</v>
      </c>
      <c r="M351" s="3" t="s">
        <v>954</v>
      </c>
      <c r="N351" s="3" t="s">
        <v>953</v>
      </c>
      <c r="O351" s="3" t="s">
        <v>6</v>
      </c>
      <c r="P351" s="3" t="s">
        <v>955</v>
      </c>
      <c r="Q351" s="3" t="s">
        <v>956</v>
      </c>
      <c r="R351" s="3" t="s">
        <v>266</v>
      </c>
    </row>
    <row r="352" spans="1:18" ht="45" customHeight="1" x14ac:dyDescent="0.25">
      <c r="A352" s="3" t="s">
        <v>444</v>
      </c>
      <c r="B352" s="3" t="s">
        <v>2876</v>
      </c>
      <c r="C352" s="3" t="s">
        <v>1326</v>
      </c>
      <c r="D352" s="3" t="s">
        <v>2160</v>
      </c>
      <c r="E352" s="3" t="s">
        <v>948</v>
      </c>
      <c r="F352" s="3" t="s">
        <v>1322</v>
      </c>
      <c r="G352" s="3" t="s">
        <v>1323</v>
      </c>
      <c r="H352" s="3" t="s">
        <v>135</v>
      </c>
      <c r="I352" s="3" t="s">
        <v>951</v>
      </c>
      <c r="J352" s="3" t="s">
        <v>1227</v>
      </c>
      <c r="K352" s="3" t="s">
        <v>6</v>
      </c>
      <c r="L352" s="3" t="s">
        <v>953</v>
      </c>
      <c r="M352" s="3" t="s">
        <v>954</v>
      </c>
      <c r="N352" s="3" t="s">
        <v>953</v>
      </c>
      <c r="O352" s="3" t="s">
        <v>6</v>
      </c>
      <c r="P352" s="3" t="s">
        <v>955</v>
      </c>
      <c r="Q352" s="3" t="s">
        <v>956</v>
      </c>
      <c r="R352" s="3" t="s">
        <v>266</v>
      </c>
    </row>
    <row r="353" spans="1:18" ht="45" customHeight="1" x14ac:dyDescent="0.25">
      <c r="A353" s="3" t="s">
        <v>450</v>
      </c>
      <c r="B353" s="3" t="s">
        <v>2877</v>
      </c>
      <c r="C353" s="3" t="s">
        <v>1326</v>
      </c>
      <c r="D353" s="3" t="s">
        <v>2160</v>
      </c>
      <c r="E353" s="3" t="s">
        <v>948</v>
      </c>
      <c r="F353" s="3" t="s">
        <v>1322</v>
      </c>
      <c r="G353" s="3" t="s">
        <v>1323</v>
      </c>
      <c r="H353" s="3" t="s">
        <v>135</v>
      </c>
      <c r="I353" s="3" t="s">
        <v>951</v>
      </c>
      <c r="J353" s="3" t="s">
        <v>1227</v>
      </c>
      <c r="K353" s="3" t="s">
        <v>6</v>
      </c>
      <c r="L353" s="3" t="s">
        <v>953</v>
      </c>
      <c r="M353" s="3" t="s">
        <v>954</v>
      </c>
      <c r="N353" s="3" t="s">
        <v>953</v>
      </c>
      <c r="O353" s="3" t="s">
        <v>6</v>
      </c>
      <c r="P353" s="3" t="s">
        <v>955</v>
      </c>
      <c r="Q353" s="3" t="s">
        <v>956</v>
      </c>
      <c r="R353" s="3" t="s">
        <v>266</v>
      </c>
    </row>
    <row r="354" spans="1:18" ht="45" customHeight="1" x14ac:dyDescent="0.25">
      <c r="A354" s="3" t="s">
        <v>455</v>
      </c>
      <c r="B354" s="3" t="s">
        <v>2878</v>
      </c>
      <c r="C354" s="3" t="s">
        <v>1326</v>
      </c>
      <c r="D354" s="3" t="s">
        <v>2160</v>
      </c>
      <c r="E354" s="3" t="s">
        <v>948</v>
      </c>
      <c r="F354" s="3" t="s">
        <v>1322</v>
      </c>
      <c r="G354" s="3" t="s">
        <v>1323</v>
      </c>
      <c r="H354" s="3" t="s">
        <v>135</v>
      </c>
      <c r="I354" s="3" t="s">
        <v>951</v>
      </c>
      <c r="J354" s="3" t="s">
        <v>1227</v>
      </c>
      <c r="K354" s="3" t="s">
        <v>6</v>
      </c>
      <c r="L354" s="3" t="s">
        <v>953</v>
      </c>
      <c r="M354" s="3" t="s">
        <v>954</v>
      </c>
      <c r="N354" s="3" t="s">
        <v>953</v>
      </c>
      <c r="O354" s="3" t="s">
        <v>6</v>
      </c>
      <c r="P354" s="3" t="s">
        <v>955</v>
      </c>
      <c r="Q354" s="3" t="s">
        <v>956</v>
      </c>
      <c r="R354" s="3" t="s">
        <v>266</v>
      </c>
    </row>
    <row r="355" spans="1:18" ht="45" customHeight="1" x14ac:dyDescent="0.25">
      <c r="A355" s="3" t="s">
        <v>458</v>
      </c>
      <c r="B355" s="3" t="s">
        <v>2879</v>
      </c>
      <c r="C355" s="3" t="s">
        <v>1326</v>
      </c>
      <c r="D355" s="3" t="s">
        <v>2160</v>
      </c>
      <c r="E355" s="3" t="s">
        <v>948</v>
      </c>
      <c r="F355" s="3" t="s">
        <v>1322</v>
      </c>
      <c r="G355" s="3" t="s">
        <v>1323</v>
      </c>
      <c r="H355" s="3" t="s">
        <v>135</v>
      </c>
      <c r="I355" s="3" t="s">
        <v>951</v>
      </c>
      <c r="J355" s="3" t="s">
        <v>1227</v>
      </c>
      <c r="K355" s="3" t="s">
        <v>6</v>
      </c>
      <c r="L355" s="3" t="s">
        <v>953</v>
      </c>
      <c r="M355" s="3" t="s">
        <v>954</v>
      </c>
      <c r="N355" s="3" t="s">
        <v>953</v>
      </c>
      <c r="O355" s="3" t="s">
        <v>6</v>
      </c>
      <c r="P355" s="3" t="s">
        <v>955</v>
      </c>
      <c r="Q355" s="3" t="s">
        <v>956</v>
      </c>
      <c r="R355" s="3" t="s">
        <v>266</v>
      </c>
    </row>
    <row r="356" spans="1:18" ht="45" customHeight="1" x14ac:dyDescent="0.25">
      <c r="A356" s="3" t="s">
        <v>461</v>
      </c>
      <c r="B356" s="3" t="s">
        <v>2880</v>
      </c>
      <c r="C356" s="3" t="s">
        <v>1326</v>
      </c>
      <c r="D356" s="3" t="s">
        <v>2160</v>
      </c>
      <c r="E356" s="3" t="s">
        <v>948</v>
      </c>
      <c r="F356" s="3" t="s">
        <v>1322</v>
      </c>
      <c r="G356" s="3" t="s">
        <v>1323</v>
      </c>
      <c r="H356" s="3" t="s">
        <v>135</v>
      </c>
      <c r="I356" s="3" t="s">
        <v>951</v>
      </c>
      <c r="J356" s="3" t="s">
        <v>1227</v>
      </c>
      <c r="K356" s="3" t="s">
        <v>6</v>
      </c>
      <c r="L356" s="3" t="s">
        <v>953</v>
      </c>
      <c r="M356" s="3" t="s">
        <v>954</v>
      </c>
      <c r="N356" s="3" t="s">
        <v>953</v>
      </c>
      <c r="O356" s="3" t="s">
        <v>6</v>
      </c>
      <c r="P356" s="3" t="s">
        <v>955</v>
      </c>
      <c r="Q356" s="3" t="s">
        <v>956</v>
      </c>
      <c r="R356" s="3" t="s">
        <v>266</v>
      </c>
    </row>
    <row r="357" spans="1:18" ht="45" customHeight="1" x14ac:dyDescent="0.25">
      <c r="A357" s="3" t="s">
        <v>464</v>
      </c>
      <c r="B357" s="3" t="s">
        <v>2881</v>
      </c>
      <c r="C357" s="3" t="s">
        <v>1326</v>
      </c>
      <c r="D357" s="3" t="s">
        <v>2160</v>
      </c>
      <c r="E357" s="3" t="s">
        <v>948</v>
      </c>
      <c r="F357" s="3" t="s">
        <v>1322</v>
      </c>
      <c r="G357" s="3" t="s">
        <v>1323</v>
      </c>
      <c r="H357" s="3" t="s">
        <v>135</v>
      </c>
      <c r="I357" s="3" t="s">
        <v>951</v>
      </c>
      <c r="J357" s="3" t="s">
        <v>1227</v>
      </c>
      <c r="K357" s="3" t="s">
        <v>6</v>
      </c>
      <c r="L357" s="3" t="s">
        <v>953</v>
      </c>
      <c r="M357" s="3" t="s">
        <v>954</v>
      </c>
      <c r="N357" s="3" t="s">
        <v>953</v>
      </c>
      <c r="O357" s="3" t="s">
        <v>6</v>
      </c>
      <c r="P357" s="3" t="s">
        <v>955</v>
      </c>
      <c r="Q357" s="3" t="s">
        <v>956</v>
      </c>
      <c r="R357" s="3" t="s">
        <v>266</v>
      </c>
    </row>
    <row r="358" spans="1:18" ht="45" customHeight="1" x14ac:dyDescent="0.25">
      <c r="A358" s="3" t="s">
        <v>467</v>
      </c>
      <c r="B358" s="3" t="s">
        <v>2882</v>
      </c>
      <c r="C358" s="3" t="s">
        <v>1326</v>
      </c>
      <c r="D358" s="3" t="s">
        <v>2160</v>
      </c>
      <c r="E358" s="3" t="s">
        <v>948</v>
      </c>
      <c r="F358" s="3" t="s">
        <v>1322</v>
      </c>
      <c r="G358" s="3" t="s">
        <v>1323</v>
      </c>
      <c r="H358" s="3" t="s">
        <v>135</v>
      </c>
      <c r="I358" s="3" t="s">
        <v>951</v>
      </c>
      <c r="J358" s="3" t="s">
        <v>1227</v>
      </c>
      <c r="K358" s="3" t="s">
        <v>6</v>
      </c>
      <c r="L358" s="3" t="s">
        <v>953</v>
      </c>
      <c r="M358" s="3" t="s">
        <v>954</v>
      </c>
      <c r="N358" s="3" t="s">
        <v>953</v>
      </c>
      <c r="O358" s="3" t="s">
        <v>6</v>
      </c>
      <c r="P358" s="3" t="s">
        <v>955</v>
      </c>
      <c r="Q358" s="3" t="s">
        <v>956</v>
      </c>
      <c r="R358" s="3" t="s">
        <v>266</v>
      </c>
    </row>
    <row r="359" spans="1:18" ht="45" customHeight="1" x14ac:dyDescent="0.25">
      <c r="A359" s="3" t="s">
        <v>470</v>
      </c>
      <c r="B359" s="3" t="s">
        <v>2883</v>
      </c>
      <c r="C359" s="3" t="s">
        <v>1326</v>
      </c>
      <c r="D359" s="3" t="s">
        <v>2160</v>
      </c>
      <c r="E359" s="3" t="s">
        <v>948</v>
      </c>
      <c r="F359" s="3" t="s">
        <v>1322</v>
      </c>
      <c r="G359" s="3" t="s">
        <v>1323</v>
      </c>
      <c r="H359" s="3" t="s">
        <v>135</v>
      </c>
      <c r="I359" s="3" t="s">
        <v>951</v>
      </c>
      <c r="J359" s="3" t="s">
        <v>1227</v>
      </c>
      <c r="K359" s="3" t="s">
        <v>6</v>
      </c>
      <c r="L359" s="3" t="s">
        <v>953</v>
      </c>
      <c r="M359" s="3" t="s">
        <v>954</v>
      </c>
      <c r="N359" s="3" t="s">
        <v>953</v>
      </c>
      <c r="O359" s="3" t="s">
        <v>6</v>
      </c>
      <c r="P359" s="3" t="s">
        <v>955</v>
      </c>
      <c r="Q359" s="3" t="s">
        <v>956</v>
      </c>
      <c r="R359" s="3" t="s">
        <v>266</v>
      </c>
    </row>
    <row r="360" spans="1:18" ht="45" customHeight="1" x14ac:dyDescent="0.25">
      <c r="A360" s="3" t="s">
        <v>473</v>
      </c>
      <c r="B360" s="3" t="s">
        <v>2884</v>
      </c>
      <c r="C360" s="3" t="s">
        <v>1326</v>
      </c>
      <c r="D360" s="3" t="s">
        <v>2160</v>
      </c>
      <c r="E360" s="3" t="s">
        <v>948</v>
      </c>
      <c r="F360" s="3" t="s">
        <v>1322</v>
      </c>
      <c r="G360" s="3" t="s">
        <v>1323</v>
      </c>
      <c r="H360" s="3" t="s">
        <v>135</v>
      </c>
      <c r="I360" s="3" t="s">
        <v>951</v>
      </c>
      <c r="J360" s="3" t="s">
        <v>1227</v>
      </c>
      <c r="K360" s="3" t="s">
        <v>6</v>
      </c>
      <c r="L360" s="3" t="s">
        <v>953</v>
      </c>
      <c r="M360" s="3" t="s">
        <v>954</v>
      </c>
      <c r="N360" s="3" t="s">
        <v>953</v>
      </c>
      <c r="O360" s="3" t="s">
        <v>6</v>
      </c>
      <c r="P360" s="3" t="s">
        <v>955</v>
      </c>
      <c r="Q360" s="3" t="s">
        <v>956</v>
      </c>
      <c r="R360" s="3" t="s">
        <v>266</v>
      </c>
    </row>
    <row r="361" spans="1:18" ht="45" customHeight="1" x14ac:dyDescent="0.25">
      <c r="A361" s="3" t="s">
        <v>476</v>
      </c>
      <c r="B361" s="3" t="s">
        <v>2885</v>
      </c>
      <c r="C361" s="3" t="s">
        <v>1326</v>
      </c>
      <c r="D361" s="3" t="s">
        <v>2160</v>
      </c>
      <c r="E361" s="3" t="s">
        <v>948</v>
      </c>
      <c r="F361" s="3" t="s">
        <v>1322</v>
      </c>
      <c r="G361" s="3" t="s">
        <v>1323</v>
      </c>
      <c r="H361" s="3" t="s">
        <v>135</v>
      </c>
      <c r="I361" s="3" t="s">
        <v>951</v>
      </c>
      <c r="J361" s="3" t="s">
        <v>1227</v>
      </c>
      <c r="K361" s="3" t="s">
        <v>6</v>
      </c>
      <c r="L361" s="3" t="s">
        <v>953</v>
      </c>
      <c r="M361" s="3" t="s">
        <v>954</v>
      </c>
      <c r="N361" s="3" t="s">
        <v>953</v>
      </c>
      <c r="O361" s="3" t="s">
        <v>6</v>
      </c>
      <c r="P361" s="3" t="s">
        <v>955</v>
      </c>
      <c r="Q361" s="3" t="s">
        <v>956</v>
      </c>
      <c r="R361" s="3" t="s">
        <v>266</v>
      </c>
    </row>
    <row r="362" spans="1:18" ht="45" customHeight="1" x14ac:dyDescent="0.25">
      <c r="A362" s="3" t="s">
        <v>479</v>
      </c>
      <c r="B362" s="3" t="s">
        <v>2886</v>
      </c>
      <c r="C362" s="3" t="s">
        <v>1326</v>
      </c>
      <c r="D362" s="3" t="s">
        <v>2160</v>
      </c>
      <c r="E362" s="3" t="s">
        <v>948</v>
      </c>
      <c r="F362" s="3" t="s">
        <v>1322</v>
      </c>
      <c r="G362" s="3" t="s">
        <v>1323</v>
      </c>
      <c r="H362" s="3" t="s">
        <v>135</v>
      </c>
      <c r="I362" s="3" t="s">
        <v>951</v>
      </c>
      <c r="J362" s="3" t="s">
        <v>1227</v>
      </c>
      <c r="K362" s="3" t="s">
        <v>6</v>
      </c>
      <c r="L362" s="3" t="s">
        <v>953</v>
      </c>
      <c r="M362" s="3" t="s">
        <v>954</v>
      </c>
      <c r="N362" s="3" t="s">
        <v>953</v>
      </c>
      <c r="O362" s="3" t="s">
        <v>6</v>
      </c>
      <c r="P362" s="3" t="s">
        <v>955</v>
      </c>
      <c r="Q362" s="3" t="s">
        <v>956</v>
      </c>
      <c r="R362" s="3" t="s">
        <v>266</v>
      </c>
    </row>
    <row r="363" spans="1:18" ht="45" customHeight="1" x14ac:dyDescent="0.25">
      <c r="A363" s="3" t="s">
        <v>482</v>
      </c>
      <c r="B363" s="3" t="s">
        <v>2887</v>
      </c>
      <c r="C363" s="3" t="s">
        <v>1326</v>
      </c>
      <c r="D363" s="3" t="s">
        <v>2160</v>
      </c>
      <c r="E363" s="3" t="s">
        <v>948</v>
      </c>
      <c r="F363" s="3" t="s">
        <v>1322</v>
      </c>
      <c r="G363" s="3" t="s">
        <v>1323</v>
      </c>
      <c r="H363" s="3" t="s">
        <v>135</v>
      </c>
      <c r="I363" s="3" t="s">
        <v>951</v>
      </c>
      <c r="J363" s="3" t="s">
        <v>1227</v>
      </c>
      <c r="K363" s="3" t="s">
        <v>6</v>
      </c>
      <c r="L363" s="3" t="s">
        <v>953</v>
      </c>
      <c r="M363" s="3" t="s">
        <v>954</v>
      </c>
      <c r="N363" s="3" t="s">
        <v>953</v>
      </c>
      <c r="O363" s="3" t="s">
        <v>6</v>
      </c>
      <c r="P363" s="3" t="s">
        <v>955</v>
      </c>
      <c r="Q363" s="3" t="s">
        <v>956</v>
      </c>
      <c r="R363" s="3" t="s">
        <v>266</v>
      </c>
    </row>
    <row r="364" spans="1:18" ht="45" customHeight="1" x14ac:dyDescent="0.25">
      <c r="A364" s="3" t="s">
        <v>485</v>
      </c>
      <c r="B364" s="3" t="s">
        <v>2888</v>
      </c>
      <c r="C364" s="3" t="s">
        <v>1326</v>
      </c>
      <c r="D364" s="3" t="s">
        <v>2160</v>
      </c>
      <c r="E364" s="3" t="s">
        <v>948</v>
      </c>
      <c r="F364" s="3" t="s">
        <v>1322</v>
      </c>
      <c r="G364" s="3" t="s">
        <v>1323</v>
      </c>
      <c r="H364" s="3" t="s">
        <v>135</v>
      </c>
      <c r="I364" s="3" t="s">
        <v>951</v>
      </c>
      <c r="J364" s="3" t="s">
        <v>1227</v>
      </c>
      <c r="K364" s="3" t="s">
        <v>6</v>
      </c>
      <c r="L364" s="3" t="s">
        <v>953</v>
      </c>
      <c r="M364" s="3" t="s">
        <v>954</v>
      </c>
      <c r="N364" s="3" t="s">
        <v>953</v>
      </c>
      <c r="O364" s="3" t="s">
        <v>6</v>
      </c>
      <c r="P364" s="3" t="s">
        <v>955</v>
      </c>
      <c r="Q364" s="3" t="s">
        <v>956</v>
      </c>
      <c r="R364" s="3" t="s">
        <v>266</v>
      </c>
    </row>
    <row r="365" spans="1:18" ht="45" customHeight="1" x14ac:dyDescent="0.25">
      <c r="A365" s="3" t="s">
        <v>488</v>
      </c>
      <c r="B365" s="3" t="s">
        <v>2889</v>
      </c>
      <c r="C365" s="3" t="s">
        <v>1326</v>
      </c>
      <c r="D365" s="3" t="s">
        <v>2160</v>
      </c>
      <c r="E365" s="3" t="s">
        <v>948</v>
      </c>
      <c r="F365" s="3" t="s">
        <v>1322</v>
      </c>
      <c r="G365" s="3" t="s">
        <v>1323</v>
      </c>
      <c r="H365" s="3" t="s">
        <v>135</v>
      </c>
      <c r="I365" s="3" t="s">
        <v>951</v>
      </c>
      <c r="J365" s="3" t="s">
        <v>1227</v>
      </c>
      <c r="K365" s="3" t="s">
        <v>6</v>
      </c>
      <c r="L365" s="3" t="s">
        <v>953</v>
      </c>
      <c r="M365" s="3" t="s">
        <v>954</v>
      </c>
      <c r="N365" s="3" t="s">
        <v>953</v>
      </c>
      <c r="O365" s="3" t="s">
        <v>6</v>
      </c>
      <c r="P365" s="3" t="s">
        <v>955</v>
      </c>
      <c r="Q365" s="3" t="s">
        <v>956</v>
      </c>
      <c r="R365" s="3" t="s">
        <v>266</v>
      </c>
    </row>
    <row r="366" spans="1:18" ht="45" customHeight="1" x14ac:dyDescent="0.25">
      <c r="A366" s="3" t="s">
        <v>491</v>
      </c>
      <c r="B366" s="3" t="s">
        <v>2890</v>
      </c>
      <c r="C366" s="3" t="s">
        <v>1326</v>
      </c>
      <c r="D366" s="3" t="s">
        <v>2160</v>
      </c>
      <c r="E366" s="3" t="s">
        <v>948</v>
      </c>
      <c r="F366" s="3" t="s">
        <v>1322</v>
      </c>
      <c r="G366" s="3" t="s">
        <v>1323</v>
      </c>
      <c r="H366" s="3" t="s">
        <v>135</v>
      </c>
      <c r="I366" s="3" t="s">
        <v>951</v>
      </c>
      <c r="J366" s="3" t="s">
        <v>1227</v>
      </c>
      <c r="K366" s="3" t="s">
        <v>6</v>
      </c>
      <c r="L366" s="3" t="s">
        <v>953</v>
      </c>
      <c r="M366" s="3" t="s">
        <v>954</v>
      </c>
      <c r="N366" s="3" t="s">
        <v>953</v>
      </c>
      <c r="O366" s="3" t="s">
        <v>6</v>
      </c>
      <c r="P366" s="3" t="s">
        <v>955</v>
      </c>
      <c r="Q366" s="3" t="s">
        <v>956</v>
      </c>
      <c r="R366" s="3" t="s">
        <v>266</v>
      </c>
    </row>
    <row r="367" spans="1:18" ht="45" customHeight="1" x14ac:dyDescent="0.25">
      <c r="A367" s="3" t="s">
        <v>494</v>
      </c>
      <c r="B367" s="3" t="s">
        <v>2891</v>
      </c>
      <c r="C367" s="3" t="s">
        <v>1326</v>
      </c>
      <c r="D367" s="3" t="s">
        <v>2160</v>
      </c>
      <c r="E367" s="3" t="s">
        <v>948</v>
      </c>
      <c r="F367" s="3" t="s">
        <v>1322</v>
      </c>
      <c r="G367" s="3" t="s">
        <v>1323</v>
      </c>
      <c r="H367" s="3" t="s">
        <v>135</v>
      </c>
      <c r="I367" s="3" t="s">
        <v>951</v>
      </c>
      <c r="J367" s="3" t="s">
        <v>1227</v>
      </c>
      <c r="K367" s="3" t="s">
        <v>6</v>
      </c>
      <c r="L367" s="3" t="s">
        <v>953</v>
      </c>
      <c r="M367" s="3" t="s">
        <v>954</v>
      </c>
      <c r="N367" s="3" t="s">
        <v>953</v>
      </c>
      <c r="O367" s="3" t="s">
        <v>6</v>
      </c>
      <c r="P367" s="3" t="s">
        <v>955</v>
      </c>
      <c r="Q367" s="3" t="s">
        <v>956</v>
      </c>
      <c r="R367" s="3" t="s">
        <v>266</v>
      </c>
    </row>
    <row r="368" spans="1:18" ht="45" customHeight="1" x14ac:dyDescent="0.25">
      <c r="A368" s="3" t="s">
        <v>497</v>
      </c>
      <c r="B368" s="3" t="s">
        <v>2892</v>
      </c>
      <c r="C368" s="3" t="s">
        <v>1326</v>
      </c>
      <c r="D368" s="3" t="s">
        <v>2160</v>
      </c>
      <c r="E368" s="3" t="s">
        <v>948</v>
      </c>
      <c r="F368" s="3" t="s">
        <v>1322</v>
      </c>
      <c r="G368" s="3" t="s">
        <v>1323</v>
      </c>
      <c r="H368" s="3" t="s">
        <v>135</v>
      </c>
      <c r="I368" s="3" t="s">
        <v>951</v>
      </c>
      <c r="J368" s="3" t="s">
        <v>1227</v>
      </c>
      <c r="K368" s="3" t="s">
        <v>6</v>
      </c>
      <c r="L368" s="3" t="s">
        <v>953</v>
      </c>
      <c r="M368" s="3" t="s">
        <v>954</v>
      </c>
      <c r="N368" s="3" t="s">
        <v>953</v>
      </c>
      <c r="O368" s="3" t="s">
        <v>6</v>
      </c>
      <c r="P368" s="3" t="s">
        <v>955</v>
      </c>
      <c r="Q368" s="3" t="s">
        <v>956</v>
      </c>
      <c r="R368" s="3" t="s">
        <v>266</v>
      </c>
    </row>
    <row r="369" spans="1:18" ht="45" customHeight="1" x14ac:dyDescent="0.25">
      <c r="A369" s="3" t="s">
        <v>500</v>
      </c>
      <c r="B369" s="3" t="s">
        <v>2893</v>
      </c>
      <c r="C369" s="3" t="s">
        <v>1326</v>
      </c>
      <c r="D369" s="3" t="s">
        <v>2160</v>
      </c>
      <c r="E369" s="3" t="s">
        <v>948</v>
      </c>
      <c r="F369" s="3" t="s">
        <v>1322</v>
      </c>
      <c r="G369" s="3" t="s">
        <v>1323</v>
      </c>
      <c r="H369" s="3" t="s">
        <v>135</v>
      </c>
      <c r="I369" s="3" t="s">
        <v>951</v>
      </c>
      <c r="J369" s="3" t="s">
        <v>1227</v>
      </c>
      <c r="K369" s="3" t="s">
        <v>6</v>
      </c>
      <c r="L369" s="3" t="s">
        <v>953</v>
      </c>
      <c r="M369" s="3" t="s">
        <v>954</v>
      </c>
      <c r="N369" s="3" t="s">
        <v>953</v>
      </c>
      <c r="O369" s="3" t="s">
        <v>6</v>
      </c>
      <c r="P369" s="3" t="s">
        <v>955</v>
      </c>
      <c r="Q369" s="3" t="s">
        <v>956</v>
      </c>
      <c r="R369" s="3" t="s">
        <v>266</v>
      </c>
    </row>
    <row r="370" spans="1:18" ht="45" customHeight="1" x14ac:dyDescent="0.25">
      <c r="A370" s="3" t="s">
        <v>503</v>
      </c>
      <c r="B370" s="3" t="s">
        <v>2894</v>
      </c>
      <c r="C370" s="3" t="s">
        <v>1326</v>
      </c>
      <c r="D370" s="3" t="s">
        <v>2160</v>
      </c>
      <c r="E370" s="3" t="s">
        <v>948</v>
      </c>
      <c r="F370" s="3" t="s">
        <v>1322</v>
      </c>
      <c r="G370" s="3" t="s">
        <v>1323</v>
      </c>
      <c r="H370" s="3" t="s">
        <v>135</v>
      </c>
      <c r="I370" s="3" t="s">
        <v>951</v>
      </c>
      <c r="J370" s="3" t="s">
        <v>1227</v>
      </c>
      <c r="K370" s="3" t="s">
        <v>6</v>
      </c>
      <c r="L370" s="3" t="s">
        <v>953</v>
      </c>
      <c r="M370" s="3" t="s">
        <v>954</v>
      </c>
      <c r="N370" s="3" t="s">
        <v>953</v>
      </c>
      <c r="O370" s="3" t="s">
        <v>6</v>
      </c>
      <c r="P370" s="3" t="s">
        <v>955</v>
      </c>
      <c r="Q370" s="3" t="s">
        <v>956</v>
      </c>
      <c r="R370" s="3" t="s">
        <v>266</v>
      </c>
    </row>
    <row r="371" spans="1:18" ht="45" customHeight="1" x14ac:dyDescent="0.25">
      <c r="A371" s="3" t="s">
        <v>506</v>
      </c>
      <c r="B371" s="3" t="s">
        <v>2895</v>
      </c>
      <c r="C371" s="3" t="s">
        <v>1326</v>
      </c>
      <c r="D371" s="3" t="s">
        <v>2160</v>
      </c>
      <c r="E371" s="3" t="s">
        <v>948</v>
      </c>
      <c r="F371" s="3" t="s">
        <v>1322</v>
      </c>
      <c r="G371" s="3" t="s">
        <v>1323</v>
      </c>
      <c r="H371" s="3" t="s">
        <v>135</v>
      </c>
      <c r="I371" s="3" t="s">
        <v>951</v>
      </c>
      <c r="J371" s="3" t="s">
        <v>1227</v>
      </c>
      <c r="K371" s="3" t="s">
        <v>6</v>
      </c>
      <c r="L371" s="3" t="s">
        <v>953</v>
      </c>
      <c r="M371" s="3" t="s">
        <v>954</v>
      </c>
      <c r="N371" s="3" t="s">
        <v>953</v>
      </c>
      <c r="O371" s="3" t="s">
        <v>6</v>
      </c>
      <c r="P371" s="3" t="s">
        <v>955</v>
      </c>
      <c r="Q371" s="3" t="s">
        <v>956</v>
      </c>
      <c r="R371" s="3" t="s">
        <v>266</v>
      </c>
    </row>
    <row r="372" spans="1:18" ht="45" customHeight="1" x14ac:dyDescent="0.25">
      <c r="A372" s="3" t="s">
        <v>509</v>
      </c>
      <c r="B372" s="3" t="s">
        <v>2896</v>
      </c>
      <c r="C372" s="3" t="s">
        <v>1326</v>
      </c>
      <c r="D372" s="3" t="s">
        <v>2160</v>
      </c>
      <c r="E372" s="3" t="s">
        <v>948</v>
      </c>
      <c r="F372" s="3" t="s">
        <v>1322</v>
      </c>
      <c r="G372" s="3" t="s">
        <v>1323</v>
      </c>
      <c r="H372" s="3" t="s">
        <v>135</v>
      </c>
      <c r="I372" s="3" t="s">
        <v>951</v>
      </c>
      <c r="J372" s="3" t="s">
        <v>1227</v>
      </c>
      <c r="K372" s="3" t="s">
        <v>6</v>
      </c>
      <c r="L372" s="3" t="s">
        <v>953</v>
      </c>
      <c r="M372" s="3" t="s">
        <v>954</v>
      </c>
      <c r="N372" s="3" t="s">
        <v>953</v>
      </c>
      <c r="O372" s="3" t="s">
        <v>6</v>
      </c>
      <c r="P372" s="3" t="s">
        <v>955</v>
      </c>
      <c r="Q372" s="3" t="s">
        <v>956</v>
      </c>
      <c r="R372" s="3" t="s">
        <v>266</v>
      </c>
    </row>
    <row r="373" spans="1:18" ht="45" customHeight="1" x14ac:dyDescent="0.25">
      <c r="A373" s="3" t="s">
        <v>512</v>
      </c>
      <c r="B373" s="3" t="s">
        <v>2897</v>
      </c>
      <c r="C373" s="3" t="s">
        <v>1326</v>
      </c>
      <c r="D373" s="3" t="s">
        <v>2160</v>
      </c>
      <c r="E373" s="3" t="s">
        <v>948</v>
      </c>
      <c r="F373" s="3" t="s">
        <v>1322</v>
      </c>
      <c r="G373" s="3" t="s">
        <v>1323</v>
      </c>
      <c r="H373" s="3" t="s">
        <v>135</v>
      </c>
      <c r="I373" s="3" t="s">
        <v>951</v>
      </c>
      <c r="J373" s="3" t="s">
        <v>1227</v>
      </c>
      <c r="K373" s="3" t="s">
        <v>6</v>
      </c>
      <c r="L373" s="3" t="s">
        <v>953</v>
      </c>
      <c r="M373" s="3" t="s">
        <v>954</v>
      </c>
      <c r="N373" s="3" t="s">
        <v>953</v>
      </c>
      <c r="O373" s="3" t="s">
        <v>6</v>
      </c>
      <c r="P373" s="3" t="s">
        <v>955</v>
      </c>
      <c r="Q373" s="3" t="s">
        <v>956</v>
      </c>
      <c r="R373" s="3" t="s">
        <v>266</v>
      </c>
    </row>
    <row r="374" spans="1:18" ht="45" customHeight="1" x14ac:dyDescent="0.25">
      <c r="A374" s="3" t="s">
        <v>515</v>
      </c>
      <c r="B374" s="3" t="s">
        <v>2898</v>
      </c>
      <c r="C374" s="3" t="s">
        <v>1326</v>
      </c>
      <c r="D374" s="3" t="s">
        <v>2160</v>
      </c>
      <c r="E374" s="3" t="s">
        <v>948</v>
      </c>
      <c r="F374" s="3" t="s">
        <v>1322</v>
      </c>
      <c r="G374" s="3" t="s">
        <v>1323</v>
      </c>
      <c r="H374" s="3" t="s">
        <v>135</v>
      </c>
      <c r="I374" s="3" t="s">
        <v>951</v>
      </c>
      <c r="J374" s="3" t="s">
        <v>1227</v>
      </c>
      <c r="K374" s="3" t="s">
        <v>6</v>
      </c>
      <c r="L374" s="3" t="s">
        <v>953</v>
      </c>
      <c r="M374" s="3" t="s">
        <v>954</v>
      </c>
      <c r="N374" s="3" t="s">
        <v>953</v>
      </c>
      <c r="O374" s="3" t="s">
        <v>6</v>
      </c>
      <c r="P374" s="3" t="s">
        <v>955</v>
      </c>
      <c r="Q374" s="3" t="s">
        <v>956</v>
      </c>
      <c r="R374" s="3" t="s">
        <v>266</v>
      </c>
    </row>
    <row r="375" spans="1:18" ht="45" customHeight="1" x14ac:dyDescent="0.25">
      <c r="A375" s="3" t="s">
        <v>518</v>
      </c>
      <c r="B375" s="3" t="s">
        <v>2899</v>
      </c>
      <c r="C375" s="3" t="s">
        <v>1326</v>
      </c>
      <c r="D375" s="3" t="s">
        <v>2160</v>
      </c>
      <c r="E375" s="3" t="s">
        <v>948</v>
      </c>
      <c r="F375" s="3" t="s">
        <v>1322</v>
      </c>
      <c r="G375" s="3" t="s">
        <v>1323</v>
      </c>
      <c r="H375" s="3" t="s">
        <v>135</v>
      </c>
      <c r="I375" s="3" t="s">
        <v>951</v>
      </c>
      <c r="J375" s="3" t="s">
        <v>1227</v>
      </c>
      <c r="K375" s="3" t="s">
        <v>6</v>
      </c>
      <c r="L375" s="3" t="s">
        <v>953</v>
      </c>
      <c r="M375" s="3" t="s">
        <v>954</v>
      </c>
      <c r="N375" s="3" t="s">
        <v>953</v>
      </c>
      <c r="O375" s="3" t="s">
        <v>6</v>
      </c>
      <c r="P375" s="3" t="s">
        <v>955</v>
      </c>
      <c r="Q375" s="3" t="s">
        <v>956</v>
      </c>
      <c r="R375" s="3" t="s">
        <v>266</v>
      </c>
    </row>
    <row r="376" spans="1:18" ht="45" customHeight="1" x14ac:dyDescent="0.25">
      <c r="A376" s="3" t="s">
        <v>521</v>
      </c>
      <c r="B376" s="3" t="s">
        <v>2900</v>
      </c>
      <c r="C376" s="3" t="s">
        <v>1326</v>
      </c>
      <c r="D376" s="3" t="s">
        <v>2160</v>
      </c>
      <c r="E376" s="3" t="s">
        <v>948</v>
      </c>
      <c r="F376" s="3" t="s">
        <v>1322</v>
      </c>
      <c r="G376" s="3" t="s">
        <v>1323</v>
      </c>
      <c r="H376" s="3" t="s">
        <v>135</v>
      </c>
      <c r="I376" s="3" t="s">
        <v>951</v>
      </c>
      <c r="J376" s="3" t="s">
        <v>1227</v>
      </c>
      <c r="K376" s="3" t="s">
        <v>6</v>
      </c>
      <c r="L376" s="3" t="s">
        <v>953</v>
      </c>
      <c r="M376" s="3" t="s">
        <v>954</v>
      </c>
      <c r="N376" s="3" t="s">
        <v>953</v>
      </c>
      <c r="O376" s="3" t="s">
        <v>6</v>
      </c>
      <c r="P376" s="3" t="s">
        <v>955</v>
      </c>
      <c r="Q376" s="3" t="s">
        <v>956</v>
      </c>
      <c r="R376" s="3" t="s">
        <v>266</v>
      </c>
    </row>
    <row r="377" spans="1:18" ht="45" customHeight="1" x14ac:dyDescent="0.25">
      <c r="A377" s="3" t="s">
        <v>524</v>
      </c>
      <c r="B377" s="3" t="s">
        <v>2901</v>
      </c>
      <c r="C377" s="3" t="s">
        <v>1326</v>
      </c>
      <c r="D377" s="3" t="s">
        <v>2160</v>
      </c>
      <c r="E377" s="3" t="s">
        <v>948</v>
      </c>
      <c r="F377" s="3" t="s">
        <v>1322</v>
      </c>
      <c r="G377" s="3" t="s">
        <v>1323</v>
      </c>
      <c r="H377" s="3" t="s">
        <v>135</v>
      </c>
      <c r="I377" s="3" t="s">
        <v>951</v>
      </c>
      <c r="J377" s="3" t="s">
        <v>1227</v>
      </c>
      <c r="K377" s="3" t="s">
        <v>6</v>
      </c>
      <c r="L377" s="3" t="s">
        <v>953</v>
      </c>
      <c r="M377" s="3" t="s">
        <v>954</v>
      </c>
      <c r="N377" s="3" t="s">
        <v>953</v>
      </c>
      <c r="O377" s="3" t="s">
        <v>6</v>
      </c>
      <c r="P377" s="3" t="s">
        <v>955</v>
      </c>
      <c r="Q377" s="3" t="s">
        <v>956</v>
      </c>
      <c r="R377" s="3" t="s">
        <v>266</v>
      </c>
    </row>
    <row r="378" spans="1:18" ht="45" customHeight="1" x14ac:dyDescent="0.25">
      <c r="A378" s="3" t="s">
        <v>527</v>
      </c>
      <c r="B378" s="3" t="s">
        <v>2902</v>
      </c>
      <c r="C378" s="3" t="s">
        <v>1326</v>
      </c>
      <c r="D378" s="3" t="s">
        <v>2160</v>
      </c>
      <c r="E378" s="3" t="s">
        <v>948</v>
      </c>
      <c r="F378" s="3" t="s">
        <v>1322</v>
      </c>
      <c r="G378" s="3" t="s">
        <v>1323</v>
      </c>
      <c r="H378" s="3" t="s">
        <v>135</v>
      </c>
      <c r="I378" s="3" t="s">
        <v>951</v>
      </c>
      <c r="J378" s="3" t="s">
        <v>1227</v>
      </c>
      <c r="K378" s="3" t="s">
        <v>6</v>
      </c>
      <c r="L378" s="3" t="s">
        <v>953</v>
      </c>
      <c r="M378" s="3" t="s">
        <v>954</v>
      </c>
      <c r="N378" s="3" t="s">
        <v>953</v>
      </c>
      <c r="O378" s="3" t="s">
        <v>6</v>
      </c>
      <c r="P378" s="3" t="s">
        <v>955</v>
      </c>
      <c r="Q378" s="3" t="s">
        <v>956</v>
      </c>
      <c r="R378" s="3" t="s">
        <v>266</v>
      </c>
    </row>
    <row r="379" spans="1:18" ht="45" customHeight="1" x14ac:dyDescent="0.25">
      <c r="A379" s="3" t="s">
        <v>530</v>
      </c>
      <c r="B379" s="3" t="s">
        <v>2903</v>
      </c>
      <c r="C379" s="3" t="s">
        <v>1326</v>
      </c>
      <c r="D379" s="3" t="s">
        <v>2160</v>
      </c>
      <c r="E379" s="3" t="s">
        <v>948</v>
      </c>
      <c r="F379" s="3" t="s">
        <v>1322</v>
      </c>
      <c r="G379" s="3" t="s">
        <v>1323</v>
      </c>
      <c r="H379" s="3" t="s">
        <v>135</v>
      </c>
      <c r="I379" s="3" t="s">
        <v>951</v>
      </c>
      <c r="J379" s="3" t="s">
        <v>1227</v>
      </c>
      <c r="K379" s="3" t="s">
        <v>6</v>
      </c>
      <c r="L379" s="3" t="s">
        <v>953</v>
      </c>
      <c r="M379" s="3" t="s">
        <v>954</v>
      </c>
      <c r="N379" s="3" t="s">
        <v>953</v>
      </c>
      <c r="O379" s="3" t="s">
        <v>6</v>
      </c>
      <c r="P379" s="3" t="s">
        <v>955</v>
      </c>
      <c r="Q379" s="3" t="s">
        <v>956</v>
      </c>
      <c r="R379" s="3" t="s">
        <v>266</v>
      </c>
    </row>
    <row r="380" spans="1:18" ht="45" customHeight="1" x14ac:dyDescent="0.25">
      <c r="A380" s="3" t="s">
        <v>533</v>
      </c>
      <c r="B380" s="3" t="s">
        <v>2904</v>
      </c>
      <c r="C380" s="3" t="s">
        <v>1326</v>
      </c>
      <c r="D380" s="3" t="s">
        <v>2160</v>
      </c>
      <c r="E380" s="3" t="s">
        <v>948</v>
      </c>
      <c r="F380" s="3" t="s">
        <v>1322</v>
      </c>
      <c r="G380" s="3" t="s">
        <v>1323</v>
      </c>
      <c r="H380" s="3" t="s">
        <v>135</v>
      </c>
      <c r="I380" s="3" t="s">
        <v>951</v>
      </c>
      <c r="J380" s="3" t="s">
        <v>1227</v>
      </c>
      <c r="K380" s="3" t="s">
        <v>6</v>
      </c>
      <c r="L380" s="3" t="s">
        <v>953</v>
      </c>
      <c r="M380" s="3" t="s">
        <v>954</v>
      </c>
      <c r="N380" s="3" t="s">
        <v>953</v>
      </c>
      <c r="O380" s="3" t="s">
        <v>6</v>
      </c>
      <c r="P380" s="3" t="s">
        <v>955</v>
      </c>
      <c r="Q380" s="3" t="s">
        <v>956</v>
      </c>
      <c r="R380" s="3" t="s">
        <v>266</v>
      </c>
    </row>
    <row r="381" spans="1:18" ht="45" customHeight="1" x14ac:dyDescent="0.25">
      <c r="A381" s="3" t="s">
        <v>536</v>
      </c>
      <c r="B381" s="3" t="s">
        <v>2905</v>
      </c>
      <c r="C381" s="3" t="s">
        <v>1326</v>
      </c>
      <c r="D381" s="3" t="s">
        <v>2160</v>
      </c>
      <c r="E381" s="3" t="s">
        <v>948</v>
      </c>
      <c r="F381" s="3" t="s">
        <v>1322</v>
      </c>
      <c r="G381" s="3" t="s">
        <v>1323</v>
      </c>
      <c r="H381" s="3" t="s">
        <v>135</v>
      </c>
      <c r="I381" s="3" t="s">
        <v>951</v>
      </c>
      <c r="J381" s="3" t="s">
        <v>1227</v>
      </c>
      <c r="K381" s="3" t="s">
        <v>6</v>
      </c>
      <c r="L381" s="3" t="s">
        <v>953</v>
      </c>
      <c r="M381" s="3" t="s">
        <v>954</v>
      </c>
      <c r="N381" s="3" t="s">
        <v>953</v>
      </c>
      <c r="O381" s="3" t="s">
        <v>6</v>
      </c>
      <c r="P381" s="3" t="s">
        <v>955</v>
      </c>
      <c r="Q381" s="3" t="s">
        <v>956</v>
      </c>
      <c r="R381" s="3" t="s">
        <v>266</v>
      </c>
    </row>
    <row r="382" spans="1:18" ht="45" customHeight="1" x14ac:dyDescent="0.25">
      <c r="A382" s="3" t="s">
        <v>539</v>
      </c>
      <c r="B382" s="3" t="s">
        <v>2906</v>
      </c>
      <c r="C382" s="3" t="s">
        <v>1326</v>
      </c>
      <c r="D382" s="3" t="s">
        <v>2160</v>
      </c>
      <c r="E382" s="3" t="s">
        <v>948</v>
      </c>
      <c r="F382" s="3" t="s">
        <v>1322</v>
      </c>
      <c r="G382" s="3" t="s">
        <v>1323</v>
      </c>
      <c r="H382" s="3" t="s">
        <v>135</v>
      </c>
      <c r="I382" s="3" t="s">
        <v>951</v>
      </c>
      <c r="J382" s="3" t="s">
        <v>1227</v>
      </c>
      <c r="K382" s="3" t="s">
        <v>6</v>
      </c>
      <c r="L382" s="3" t="s">
        <v>953</v>
      </c>
      <c r="M382" s="3" t="s">
        <v>954</v>
      </c>
      <c r="N382" s="3" t="s">
        <v>953</v>
      </c>
      <c r="O382" s="3" t="s">
        <v>6</v>
      </c>
      <c r="P382" s="3" t="s">
        <v>955</v>
      </c>
      <c r="Q382" s="3" t="s">
        <v>956</v>
      </c>
      <c r="R382" s="3" t="s">
        <v>266</v>
      </c>
    </row>
    <row r="383" spans="1:18" ht="45" customHeight="1" x14ac:dyDescent="0.25">
      <c r="A383" s="3" t="s">
        <v>542</v>
      </c>
      <c r="B383" s="3" t="s">
        <v>2907</v>
      </c>
      <c r="C383" s="3" t="s">
        <v>1326</v>
      </c>
      <c r="D383" s="3" t="s">
        <v>2160</v>
      </c>
      <c r="E383" s="3" t="s">
        <v>948</v>
      </c>
      <c r="F383" s="3" t="s">
        <v>1322</v>
      </c>
      <c r="G383" s="3" t="s">
        <v>1323</v>
      </c>
      <c r="H383" s="3" t="s">
        <v>135</v>
      </c>
      <c r="I383" s="3" t="s">
        <v>951</v>
      </c>
      <c r="J383" s="3" t="s">
        <v>1227</v>
      </c>
      <c r="K383" s="3" t="s">
        <v>6</v>
      </c>
      <c r="L383" s="3" t="s">
        <v>953</v>
      </c>
      <c r="M383" s="3" t="s">
        <v>954</v>
      </c>
      <c r="N383" s="3" t="s">
        <v>953</v>
      </c>
      <c r="O383" s="3" t="s">
        <v>6</v>
      </c>
      <c r="P383" s="3" t="s">
        <v>955</v>
      </c>
      <c r="Q383" s="3" t="s">
        <v>956</v>
      </c>
      <c r="R383" s="3" t="s">
        <v>266</v>
      </c>
    </row>
    <row r="384" spans="1:18" ht="45" customHeight="1" x14ac:dyDescent="0.25">
      <c r="A384" s="3" t="s">
        <v>545</v>
      </c>
      <c r="B384" s="3" t="s">
        <v>2908</v>
      </c>
      <c r="C384" s="3" t="s">
        <v>1326</v>
      </c>
      <c r="D384" s="3" t="s">
        <v>2160</v>
      </c>
      <c r="E384" s="3" t="s">
        <v>948</v>
      </c>
      <c r="F384" s="3" t="s">
        <v>1322</v>
      </c>
      <c r="G384" s="3" t="s">
        <v>1323</v>
      </c>
      <c r="H384" s="3" t="s">
        <v>135</v>
      </c>
      <c r="I384" s="3" t="s">
        <v>951</v>
      </c>
      <c r="J384" s="3" t="s">
        <v>1227</v>
      </c>
      <c r="K384" s="3" t="s">
        <v>6</v>
      </c>
      <c r="L384" s="3" t="s">
        <v>953</v>
      </c>
      <c r="M384" s="3" t="s">
        <v>954</v>
      </c>
      <c r="N384" s="3" t="s">
        <v>953</v>
      </c>
      <c r="O384" s="3" t="s">
        <v>6</v>
      </c>
      <c r="P384" s="3" t="s">
        <v>955</v>
      </c>
      <c r="Q384" s="3" t="s">
        <v>956</v>
      </c>
      <c r="R384" s="3" t="s">
        <v>266</v>
      </c>
    </row>
    <row r="385" spans="1:18" ht="45" customHeight="1" x14ac:dyDescent="0.25">
      <c r="A385" s="3" t="s">
        <v>548</v>
      </c>
      <c r="B385" s="3" t="s">
        <v>2909</v>
      </c>
      <c r="C385" s="3" t="s">
        <v>1326</v>
      </c>
      <c r="D385" s="3" t="s">
        <v>2160</v>
      </c>
      <c r="E385" s="3" t="s">
        <v>948</v>
      </c>
      <c r="F385" s="3" t="s">
        <v>1322</v>
      </c>
      <c r="G385" s="3" t="s">
        <v>1323</v>
      </c>
      <c r="H385" s="3" t="s">
        <v>135</v>
      </c>
      <c r="I385" s="3" t="s">
        <v>951</v>
      </c>
      <c r="J385" s="3" t="s">
        <v>1227</v>
      </c>
      <c r="K385" s="3" t="s">
        <v>6</v>
      </c>
      <c r="L385" s="3" t="s">
        <v>953</v>
      </c>
      <c r="M385" s="3" t="s">
        <v>954</v>
      </c>
      <c r="N385" s="3" t="s">
        <v>953</v>
      </c>
      <c r="O385" s="3" t="s">
        <v>6</v>
      </c>
      <c r="P385" s="3" t="s">
        <v>955</v>
      </c>
      <c r="Q385" s="3" t="s">
        <v>956</v>
      </c>
      <c r="R385" s="3" t="s">
        <v>266</v>
      </c>
    </row>
    <row r="386" spans="1:18" ht="45" customHeight="1" x14ac:dyDescent="0.25">
      <c r="A386" s="3" t="s">
        <v>551</v>
      </c>
      <c r="B386" s="3" t="s">
        <v>2910</v>
      </c>
      <c r="C386" s="3" t="s">
        <v>1326</v>
      </c>
      <c r="D386" s="3" t="s">
        <v>2160</v>
      </c>
      <c r="E386" s="3" t="s">
        <v>948</v>
      </c>
      <c r="F386" s="3" t="s">
        <v>1322</v>
      </c>
      <c r="G386" s="3" t="s">
        <v>1323</v>
      </c>
      <c r="H386" s="3" t="s">
        <v>135</v>
      </c>
      <c r="I386" s="3" t="s">
        <v>951</v>
      </c>
      <c r="J386" s="3" t="s">
        <v>1227</v>
      </c>
      <c r="K386" s="3" t="s">
        <v>6</v>
      </c>
      <c r="L386" s="3" t="s">
        <v>953</v>
      </c>
      <c r="M386" s="3" t="s">
        <v>954</v>
      </c>
      <c r="N386" s="3" t="s">
        <v>953</v>
      </c>
      <c r="O386" s="3" t="s">
        <v>6</v>
      </c>
      <c r="P386" s="3" t="s">
        <v>955</v>
      </c>
      <c r="Q386" s="3" t="s">
        <v>956</v>
      </c>
      <c r="R386" s="3" t="s">
        <v>266</v>
      </c>
    </row>
    <row r="387" spans="1:18" ht="45" customHeight="1" x14ac:dyDescent="0.25">
      <c r="A387" s="3" t="s">
        <v>554</v>
      </c>
      <c r="B387" s="3" t="s">
        <v>2911</v>
      </c>
      <c r="C387" s="3" t="s">
        <v>1326</v>
      </c>
      <c r="D387" s="3" t="s">
        <v>2160</v>
      </c>
      <c r="E387" s="3" t="s">
        <v>948</v>
      </c>
      <c r="F387" s="3" t="s">
        <v>1322</v>
      </c>
      <c r="G387" s="3" t="s">
        <v>1323</v>
      </c>
      <c r="H387" s="3" t="s">
        <v>135</v>
      </c>
      <c r="I387" s="3" t="s">
        <v>951</v>
      </c>
      <c r="J387" s="3" t="s">
        <v>1227</v>
      </c>
      <c r="K387" s="3" t="s">
        <v>6</v>
      </c>
      <c r="L387" s="3" t="s">
        <v>953</v>
      </c>
      <c r="M387" s="3" t="s">
        <v>954</v>
      </c>
      <c r="N387" s="3" t="s">
        <v>953</v>
      </c>
      <c r="O387" s="3" t="s">
        <v>6</v>
      </c>
      <c r="P387" s="3" t="s">
        <v>955</v>
      </c>
      <c r="Q387" s="3" t="s">
        <v>956</v>
      </c>
      <c r="R387" s="3" t="s">
        <v>266</v>
      </c>
    </row>
    <row r="388" spans="1:18" ht="45" customHeight="1" x14ac:dyDescent="0.25">
      <c r="A388" s="3" t="s">
        <v>557</v>
      </c>
      <c r="B388" s="3" t="s">
        <v>2912</v>
      </c>
      <c r="C388" s="3" t="s">
        <v>1326</v>
      </c>
      <c r="D388" s="3" t="s">
        <v>2160</v>
      </c>
      <c r="E388" s="3" t="s">
        <v>948</v>
      </c>
      <c r="F388" s="3" t="s">
        <v>1322</v>
      </c>
      <c r="G388" s="3" t="s">
        <v>1323</v>
      </c>
      <c r="H388" s="3" t="s">
        <v>135</v>
      </c>
      <c r="I388" s="3" t="s">
        <v>951</v>
      </c>
      <c r="J388" s="3" t="s">
        <v>1227</v>
      </c>
      <c r="K388" s="3" t="s">
        <v>6</v>
      </c>
      <c r="L388" s="3" t="s">
        <v>953</v>
      </c>
      <c r="M388" s="3" t="s">
        <v>954</v>
      </c>
      <c r="N388" s="3" t="s">
        <v>953</v>
      </c>
      <c r="O388" s="3" t="s">
        <v>6</v>
      </c>
      <c r="P388" s="3" t="s">
        <v>955</v>
      </c>
      <c r="Q388" s="3" t="s">
        <v>956</v>
      </c>
      <c r="R388" s="3" t="s">
        <v>266</v>
      </c>
    </row>
    <row r="389" spans="1:18" ht="45" customHeight="1" x14ac:dyDescent="0.25">
      <c r="A389" s="3" t="s">
        <v>560</v>
      </c>
      <c r="B389" s="3" t="s">
        <v>2913</v>
      </c>
      <c r="C389" s="3" t="s">
        <v>1326</v>
      </c>
      <c r="D389" s="3" t="s">
        <v>2160</v>
      </c>
      <c r="E389" s="3" t="s">
        <v>948</v>
      </c>
      <c r="F389" s="3" t="s">
        <v>1322</v>
      </c>
      <c r="G389" s="3" t="s">
        <v>1323</v>
      </c>
      <c r="H389" s="3" t="s">
        <v>135</v>
      </c>
      <c r="I389" s="3" t="s">
        <v>951</v>
      </c>
      <c r="J389" s="3" t="s">
        <v>1227</v>
      </c>
      <c r="K389" s="3" t="s">
        <v>6</v>
      </c>
      <c r="L389" s="3" t="s">
        <v>953</v>
      </c>
      <c r="M389" s="3" t="s">
        <v>954</v>
      </c>
      <c r="N389" s="3" t="s">
        <v>953</v>
      </c>
      <c r="O389" s="3" t="s">
        <v>6</v>
      </c>
      <c r="P389" s="3" t="s">
        <v>955</v>
      </c>
      <c r="Q389" s="3" t="s">
        <v>956</v>
      </c>
      <c r="R389" s="3" t="s">
        <v>266</v>
      </c>
    </row>
    <row r="390" spans="1:18" ht="45" customHeight="1" x14ac:dyDescent="0.25">
      <c r="A390" s="3" t="s">
        <v>563</v>
      </c>
      <c r="B390" s="3" t="s">
        <v>2914</v>
      </c>
      <c r="C390" s="3" t="s">
        <v>1326</v>
      </c>
      <c r="D390" s="3" t="s">
        <v>2160</v>
      </c>
      <c r="E390" s="3" t="s">
        <v>948</v>
      </c>
      <c r="F390" s="3" t="s">
        <v>1322</v>
      </c>
      <c r="G390" s="3" t="s">
        <v>1323</v>
      </c>
      <c r="H390" s="3" t="s">
        <v>135</v>
      </c>
      <c r="I390" s="3" t="s">
        <v>951</v>
      </c>
      <c r="J390" s="3" t="s">
        <v>1227</v>
      </c>
      <c r="K390" s="3" t="s">
        <v>6</v>
      </c>
      <c r="L390" s="3" t="s">
        <v>953</v>
      </c>
      <c r="M390" s="3" t="s">
        <v>954</v>
      </c>
      <c r="N390" s="3" t="s">
        <v>953</v>
      </c>
      <c r="O390" s="3" t="s">
        <v>6</v>
      </c>
      <c r="P390" s="3" t="s">
        <v>955</v>
      </c>
      <c r="Q390" s="3" t="s">
        <v>956</v>
      </c>
      <c r="R390" s="3" t="s">
        <v>266</v>
      </c>
    </row>
    <row r="391" spans="1:18" ht="45" customHeight="1" x14ac:dyDescent="0.25">
      <c r="A391" s="3" t="s">
        <v>566</v>
      </c>
      <c r="B391" s="3" t="s">
        <v>2915</v>
      </c>
      <c r="C391" s="3" t="s">
        <v>1326</v>
      </c>
      <c r="D391" s="3" t="s">
        <v>2160</v>
      </c>
      <c r="E391" s="3" t="s">
        <v>948</v>
      </c>
      <c r="F391" s="3" t="s">
        <v>1322</v>
      </c>
      <c r="G391" s="3" t="s">
        <v>1323</v>
      </c>
      <c r="H391" s="3" t="s">
        <v>135</v>
      </c>
      <c r="I391" s="3" t="s">
        <v>951</v>
      </c>
      <c r="J391" s="3" t="s">
        <v>1227</v>
      </c>
      <c r="K391" s="3" t="s">
        <v>6</v>
      </c>
      <c r="L391" s="3" t="s">
        <v>953</v>
      </c>
      <c r="M391" s="3" t="s">
        <v>954</v>
      </c>
      <c r="N391" s="3" t="s">
        <v>953</v>
      </c>
      <c r="O391" s="3" t="s">
        <v>6</v>
      </c>
      <c r="P391" s="3" t="s">
        <v>955</v>
      </c>
      <c r="Q391" s="3" t="s">
        <v>956</v>
      </c>
      <c r="R391" s="3" t="s">
        <v>266</v>
      </c>
    </row>
    <row r="392" spans="1:18" ht="45" customHeight="1" x14ac:dyDescent="0.25">
      <c r="A392" s="3" t="s">
        <v>569</v>
      </c>
      <c r="B392" s="3" t="s">
        <v>2916</v>
      </c>
      <c r="C392" s="3" t="s">
        <v>1326</v>
      </c>
      <c r="D392" s="3" t="s">
        <v>2160</v>
      </c>
      <c r="E392" s="3" t="s">
        <v>948</v>
      </c>
      <c r="F392" s="3" t="s">
        <v>1322</v>
      </c>
      <c r="G392" s="3" t="s">
        <v>1323</v>
      </c>
      <c r="H392" s="3" t="s">
        <v>135</v>
      </c>
      <c r="I392" s="3" t="s">
        <v>951</v>
      </c>
      <c r="J392" s="3" t="s">
        <v>1227</v>
      </c>
      <c r="K392" s="3" t="s">
        <v>6</v>
      </c>
      <c r="L392" s="3" t="s">
        <v>953</v>
      </c>
      <c r="M392" s="3" t="s">
        <v>954</v>
      </c>
      <c r="N392" s="3" t="s">
        <v>953</v>
      </c>
      <c r="O392" s="3" t="s">
        <v>6</v>
      </c>
      <c r="P392" s="3" t="s">
        <v>955</v>
      </c>
      <c r="Q392" s="3" t="s">
        <v>956</v>
      </c>
      <c r="R392" s="3" t="s">
        <v>266</v>
      </c>
    </row>
    <row r="393" spans="1:18" ht="45" customHeight="1" x14ac:dyDescent="0.25">
      <c r="A393" s="3" t="s">
        <v>579</v>
      </c>
      <c r="B393" s="3" t="s">
        <v>2917</v>
      </c>
      <c r="C393" s="3" t="s">
        <v>2918</v>
      </c>
      <c r="D393" s="3" t="s">
        <v>2160</v>
      </c>
      <c r="E393" s="3" t="s">
        <v>948</v>
      </c>
      <c r="F393" s="3" t="s">
        <v>1322</v>
      </c>
      <c r="G393" s="3" t="s">
        <v>2919</v>
      </c>
      <c r="H393" s="3" t="s">
        <v>183</v>
      </c>
      <c r="I393" s="3" t="s">
        <v>951</v>
      </c>
      <c r="J393" s="3" t="s">
        <v>1429</v>
      </c>
      <c r="K393" s="3" t="s">
        <v>6</v>
      </c>
      <c r="L393" s="3" t="s">
        <v>1567</v>
      </c>
      <c r="M393" s="3" t="s">
        <v>954</v>
      </c>
      <c r="N393" s="3" t="s">
        <v>1567</v>
      </c>
      <c r="O393" s="3" t="s">
        <v>6</v>
      </c>
      <c r="P393" s="3" t="s">
        <v>955</v>
      </c>
      <c r="Q393" s="3" t="s">
        <v>956</v>
      </c>
      <c r="R393" s="3" t="s">
        <v>183</v>
      </c>
    </row>
    <row r="394" spans="1:18" ht="45" customHeight="1" x14ac:dyDescent="0.25">
      <c r="A394" s="3" t="s">
        <v>589</v>
      </c>
      <c r="B394" s="3" t="s">
        <v>2920</v>
      </c>
      <c r="C394" s="3" t="s">
        <v>2918</v>
      </c>
      <c r="D394" s="3" t="s">
        <v>2160</v>
      </c>
      <c r="E394" s="3" t="s">
        <v>948</v>
      </c>
      <c r="F394" s="3" t="s">
        <v>1322</v>
      </c>
      <c r="G394" s="3" t="s">
        <v>2919</v>
      </c>
      <c r="H394" s="3" t="s">
        <v>183</v>
      </c>
      <c r="I394" s="3" t="s">
        <v>951</v>
      </c>
      <c r="J394" s="3" t="s">
        <v>1429</v>
      </c>
      <c r="K394" s="3" t="s">
        <v>6</v>
      </c>
      <c r="L394" s="3" t="s">
        <v>1567</v>
      </c>
      <c r="M394" s="3" t="s">
        <v>954</v>
      </c>
      <c r="N394" s="3" t="s">
        <v>1567</v>
      </c>
      <c r="O394" s="3" t="s">
        <v>6</v>
      </c>
      <c r="P394" s="3" t="s">
        <v>955</v>
      </c>
      <c r="Q394" s="3" t="s">
        <v>956</v>
      </c>
      <c r="R394" s="3" t="s">
        <v>183</v>
      </c>
    </row>
    <row r="395" spans="1:18" ht="45" customHeight="1" x14ac:dyDescent="0.25">
      <c r="A395" s="3" t="s">
        <v>600</v>
      </c>
      <c r="B395" s="3" t="s">
        <v>2921</v>
      </c>
      <c r="C395" s="3" t="s">
        <v>2918</v>
      </c>
      <c r="D395" s="3" t="s">
        <v>2160</v>
      </c>
      <c r="E395" s="3" t="s">
        <v>948</v>
      </c>
      <c r="F395" s="3" t="s">
        <v>1322</v>
      </c>
      <c r="G395" s="3" t="s">
        <v>2919</v>
      </c>
      <c r="H395" s="3" t="s">
        <v>183</v>
      </c>
      <c r="I395" s="3" t="s">
        <v>951</v>
      </c>
      <c r="J395" s="3" t="s">
        <v>1429</v>
      </c>
      <c r="K395" s="3" t="s">
        <v>6</v>
      </c>
      <c r="L395" s="3" t="s">
        <v>1567</v>
      </c>
      <c r="M395" s="3" t="s">
        <v>954</v>
      </c>
      <c r="N395" s="3" t="s">
        <v>1567</v>
      </c>
      <c r="O395" s="3" t="s">
        <v>6</v>
      </c>
      <c r="P395" s="3" t="s">
        <v>955</v>
      </c>
      <c r="Q395" s="3" t="s">
        <v>956</v>
      </c>
      <c r="R395" s="3" t="s">
        <v>183</v>
      </c>
    </row>
    <row r="396" spans="1:18" ht="45" customHeight="1" x14ac:dyDescent="0.25">
      <c r="A396" s="3" t="s">
        <v>608</v>
      </c>
      <c r="B396" s="3" t="s">
        <v>2922</v>
      </c>
      <c r="C396" s="3" t="s">
        <v>2918</v>
      </c>
      <c r="D396" s="3" t="s">
        <v>2160</v>
      </c>
      <c r="E396" s="3" t="s">
        <v>948</v>
      </c>
      <c r="F396" s="3" t="s">
        <v>1322</v>
      </c>
      <c r="G396" s="3" t="s">
        <v>2919</v>
      </c>
      <c r="H396" s="3" t="s">
        <v>183</v>
      </c>
      <c r="I396" s="3" t="s">
        <v>951</v>
      </c>
      <c r="J396" s="3" t="s">
        <v>1429</v>
      </c>
      <c r="K396" s="3" t="s">
        <v>6</v>
      </c>
      <c r="L396" s="3" t="s">
        <v>1567</v>
      </c>
      <c r="M396" s="3" t="s">
        <v>954</v>
      </c>
      <c r="N396" s="3" t="s">
        <v>1567</v>
      </c>
      <c r="O396" s="3" t="s">
        <v>6</v>
      </c>
      <c r="P396" s="3" t="s">
        <v>955</v>
      </c>
      <c r="Q396" s="3" t="s">
        <v>956</v>
      </c>
      <c r="R396" s="3" t="s">
        <v>183</v>
      </c>
    </row>
    <row r="397" spans="1:18" ht="45" customHeight="1" x14ac:dyDescent="0.25">
      <c r="A397" s="3" t="s">
        <v>615</v>
      </c>
      <c r="B397" s="3" t="s">
        <v>2923</v>
      </c>
      <c r="C397" s="3" t="s">
        <v>2918</v>
      </c>
      <c r="D397" s="3" t="s">
        <v>2160</v>
      </c>
      <c r="E397" s="3" t="s">
        <v>948</v>
      </c>
      <c r="F397" s="3" t="s">
        <v>1322</v>
      </c>
      <c r="G397" s="3" t="s">
        <v>2919</v>
      </c>
      <c r="H397" s="3" t="s">
        <v>183</v>
      </c>
      <c r="I397" s="3" t="s">
        <v>951</v>
      </c>
      <c r="J397" s="3" t="s">
        <v>1429</v>
      </c>
      <c r="K397" s="3" t="s">
        <v>6</v>
      </c>
      <c r="L397" s="3" t="s">
        <v>1567</v>
      </c>
      <c r="M397" s="3" t="s">
        <v>954</v>
      </c>
      <c r="N397" s="3" t="s">
        <v>1567</v>
      </c>
      <c r="O397" s="3" t="s">
        <v>6</v>
      </c>
      <c r="P397" s="3" t="s">
        <v>955</v>
      </c>
      <c r="Q397" s="3" t="s">
        <v>956</v>
      </c>
      <c r="R397" s="3" t="s">
        <v>183</v>
      </c>
    </row>
    <row r="398" spans="1:18" ht="45" customHeight="1" x14ac:dyDescent="0.25">
      <c r="A398" s="3" t="s">
        <v>629</v>
      </c>
      <c r="B398" s="3" t="s">
        <v>2924</v>
      </c>
      <c r="C398" s="3" t="s">
        <v>2925</v>
      </c>
      <c r="D398" s="3" t="s">
        <v>1440</v>
      </c>
      <c r="E398" s="3" t="s">
        <v>948</v>
      </c>
      <c r="F398" s="3" t="s">
        <v>1438</v>
      </c>
      <c r="G398" s="3" t="s">
        <v>1323</v>
      </c>
      <c r="H398" s="3" t="s">
        <v>135</v>
      </c>
      <c r="I398" s="3" t="s">
        <v>951</v>
      </c>
      <c r="J398" s="3" t="s">
        <v>1429</v>
      </c>
      <c r="K398" s="3" t="s">
        <v>6</v>
      </c>
      <c r="L398" s="3" t="s">
        <v>1016</v>
      </c>
      <c r="M398" s="3" t="s">
        <v>6</v>
      </c>
      <c r="N398" s="3" t="s">
        <v>1016</v>
      </c>
      <c r="O398" s="3" t="s">
        <v>6</v>
      </c>
      <c r="P398" s="3" t="s">
        <v>955</v>
      </c>
      <c r="Q398" s="3" t="s">
        <v>1017</v>
      </c>
      <c r="R398" s="3" t="s">
        <v>577</v>
      </c>
    </row>
    <row r="399" spans="1:18" ht="45" customHeight="1" x14ac:dyDescent="0.25">
      <c r="A399" s="3" t="s">
        <v>645</v>
      </c>
      <c r="B399" s="3" t="s">
        <v>2926</v>
      </c>
      <c r="C399" s="3" t="s">
        <v>2925</v>
      </c>
      <c r="D399" s="3" t="s">
        <v>1440</v>
      </c>
      <c r="E399" s="3" t="s">
        <v>948</v>
      </c>
      <c r="F399" s="3" t="s">
        <v>1438</v>
      </c>
      <c r="G399" s="3" t="s">
        <v>1323</v>
      </c>
      <c r="H399" s="3" t="s">
        <v>135</v>
      </c>
      <c r="I399" s="3" t="s">
        <v>951</v>
      </c>
      <c r="J399" s="3" t="s">
        <v>1429</v>
      </c>
      <c r="K399" s="3" t="s">
        <v>6</v>
      </c>
      <c r="L399" s="3" t="s">
        <v>1016</v>
      </c>
      <c r="M399" s="3" t="s">
        <v>6</v>
      </c>
      <c r="N399" s="3" t="s">
        <v>1016</v>
      </c>
      <c r="O399" s="3" t="s">
        <v>6</v>
      </c>
      <c r="P399" s="3" t="s">
        <v>955</v>
      </c>
      <c r="Q399" s="3" t="s">
        <v>1017</v>
      </c>
      <c r="R399" s="3" t="s">
        <v>577</v>
      </c>
    </row>
    <row r="400" spans="1:18" ht="45" customHeight="1" x14ac:dyDescent="0.25">
      <c r="A400" s="3" t="s">
        <v>649</v>
      </c>
      <c r="B400" s="3" t="s">
        <v>2927</v>
      </c>
      <c r="C400" s="3" t="s">
        <v>2925</v>
      </c>
      <c r="D400" s="3" t="s">
        <v>1440</v>
      </c>
      <c r="E400" s="3" t="s">
        <v>948</v>
      </c>
      <c r="F400" s="3" t="s">
        <v>1438</v>
      </c>
      <c r="G400" s="3" t="s">
        <v>1323</v>
      </c>
      <c r="H400" s="3" t="s">
        <v>135</v>
      </c>
      <c r="I400" s="3" t="s">
        <v>951</v>
      </c>
      <c r="J400" s="3" t="s">
        <v>1429</v>
      </c>
      <c r="K400" s="3" t="s">
        <v>6</v>
      </c>
      <c r="L400" s="3" t="s">
        <v>1016</v>
      </c>
      <c r="M400" s="3" t="s">
        <v>6</v>
      </c>
      <c r="N400" s="3" t="s">
        <v>1016</v>
      </c>
      <c r="O400" s="3" t="s">
        <v>6</v>
      </c>
      <c r="P400" s="3" t="s">
        <v>955</v>
      </c>
      <c r="Q400" s="3" t="s">
        <v>1017</v>
      </c>
      <c r="R400" s="3" t="s">
        <v>577</v>
      </c>
    </row>
    <row r="401" spans="1:18" ht="45" customHeight="1" x14ac:dyDescent="0.25">
      <c r="A401" s="3" t="s">
        <v>658</v>
      </c>
      <c r="B401" s="3" t="s">
        <v>2928</v>
      </c>
      <c r="C401" s="3" t="s">
        <v>2929</v>
      </c>
      <c r="D401" s="3" t="s">
        <v>2160</v>
      </c>
      <c r="E401" s="3" t="s">
        <v>948</v>
      </c>
      <c r="F401" s="3" t="s">
        <v>2930</v>
      </c>
      <c r="G401" s="3" t="s">
        <v>1323</v>
      </c>
      <c r="H401" s="3" t="s">
        <v>135</v>
      </c>
      <c r="I401" s="3" t="s">
        <v>951</v>
      </c>
      <c r="J401" s="3" t="s">
        <v>1227</v>
      </c>
      <c r="K401" s="3" t="s">
        <v>954</v>
      </c>
      <c r="L401" s="3" t="s">
        <v>1446</v>
      </c>
      <c r="M401" s="3" t="s">
        <v>954</v>
      </c>
      <c r="N401" s="3" t="s">
        <v>2931</v>
      </c>
      <c r="O401" s="3" t="s">
        <v>6</v>
      </c>
      <c r="P401" s="3" t="s">
        <v>955</v>
      </c>
      <c r="Q401" s="3" t="s">
        <v>956</v>
      </c>
      <c r="R401" s="3" t="s">
        <v>266</v>
      </c>
    </row>
    <row r="402" spans="1:18" ht="45" customHeight="1" x14ac:dyDescent="0.25">
      <c r="A402" s="3" t="s">
        <v>670</v>
      </c>
      <c r="B402" s="3" t="s">
        <v>2932</v>
      </c>
      <c r="C402" s="3" t="s">
        <v>2929</v>
      </c>
      <c r="D402" s="3" t="s">
        <v>2160</v>
      </c>
      <c r="E402" s="3" t="s">
        <v>948</v>
      </c>
      <c r="F402" s="3" t="s">
        <v>2930</v>
      </c>
      <c r="G402" s="3" t="s">
        <v>1323</v>
      </c>
      <c r="H402" s="3" t="s">
        <v>135</v>
      </c>
      <c r="I402" s="3" t="s">
        <v>951</v>
      </c>
      <c r="J402" s="3" t="s">
        <v>1227</v>
      </c>
      <c r="K402" s="3" t="s">
        <v>954</v>
      </c>
      <c r="L402" s="3" t="s">
        <v>1446</v>
      </c>
      <c r="M402" s="3" t="s">
        <v>954</v>
      </c>
      <c r="N402" s="3" t="s">
        <v>2931</v>
      </c>
      <c r="O402" s="3" t="s">
        <v>6</v>
      </c>
      <c r="P402" s="3" t="s">
        <v>955</v>
      </c>
      <c r="Q402" s="3" t="s">
        <v>956</v>
      </c>
      <c r="R402" s="3" t="s">
        <v>266</v>
      </c>
    </row>
    <row r="403" spans="1:18" ht="45" customHeight="1" x14ac:dyDescent="0.25">
      <c r="A403" s="3" t="s">
        <v>675</v>
      </c>
      <c r="B403" s="3" t="s">
        <v>2933</v>
      </c>
      <c r="C403" s="3" t="s">
        <v>2929</v>
      </c>
      <c r="D403" s="3" t="s">
        <v>2160</v>
      </c>
      <c r="E403" s="3" t="s">
        <v>948</v>
      </c>
      <c r="F403" s="3" t="s">
        <v>2930</v>
      </c>
      <c r="G403" s="3" t="s">
        <v>1323</v>
      </c>
      <c r="H403" s="3" t="s">
        <v>135</v>
      </c>
      <c r="I403" s="3" t="s">
        <v>951</v>
      </c>
      <c r="J403" s="3" t="s">
        <v>1227</v>
      </c>
      <c r="K403" s="3" t="s">
        <v>954</v>
      </c>
      <c r="L403" s="3" t="s">
        <v>1446</v>
      </c>
      <c r="M403" s="3" t="s">
        <v>954</v>
      </c>
      <c r="N403" s="3" t="s">
        <v>2931</v>
      </c>
      <c r="O403" s="3" t="s">
        <v>6</v>
      </c>
      <c r="P403" s="3" t="s">
        <v>955</v>
      </c>
      <c r="Q403" s="3" t="s">
        <v>956</v>
      </c>
      <c r="R403" s="3" t="s">
        <v>266</v>
      </c>
    </row>
    <row r="404" spans="1:18" ht="45" customHeight="1" x14ac:dyDescent="0.25">
      <c r="A404" s="3" t="s">
        <v>676</v>
      </c>
      <c r="B404" s="3" t="s">
        <v>2934</v>
      </c>
      <c r="C404" s="3" t="s">
        <v>1326</v>
      </c>
      <c r="D404" s="3" t="s">
        <v>2160</v>
      </c>
      <c r="E404" s="3" t="s">
        <v>948</v>
      </c>
      <c r="F404" s="3" t="s">
        <v>1445</v>
      </c>
      <c r="G404" s="3" t="s">
        <v>1323</v>
      </c>
      <c r="H404" s="3" t="s">
        <v>135</v>
      </c>
      <c r="I404" s="3" t="s">
        <v>951</v>
      </c>
      <c r="J404" s="3" t="s">
        <v>1227</v>
      </c>
      <c r="K404" s="3" t="s">
        <v>954</v>
      </c>
      <c r="L404" s="3" t="s">
        <v>953</v>
      </c>
      <c r="M404" s="3" t="s">
        <v>6</v>
      </c>
      <c r="N404" s="3" t="s">
        <v>953</v>
      </c>
      <c r="O404" s="3" t="s">
        <v>6</v>
      </c>
      <c r="P404" s="3" t="s">
        <v>955</v>
      </c>
      <c r="Q404" s="3" t="s">
        <v>956</v>
      </c>
      <c r="R404" s="3" t="s">
        <v>266</v>
      </c>
    </row>
    <row r="405" spans="1:18" ht="45" customHeight="1" x14ac:dyDescent="0.25">
      <c r="A405" s="3" t="s">
        <v>677</v>
      </c>
      <c r="B405" s="3" t="s">
        <v>2935</v>
      </c>
      <c r="C405" s="3" t="s">
        <v>1326</v>
      </c>
      <c r="D405" s="3" t="s">
        <v>2160</v>
      </c>
      <c r="E405" s="3" t="s">
        <v>948</v>
      </c>
      <c r="F405" s="3" t="s">
        <v>1445</v>
      </c>
      <c r="G405" s="3" t="s">
        <v>1323</v>
      </c>
      <c r="H405" s="3" t="s">
        <v>135</v>
      </c>
      <c r="I405" s="3" t="s">
        <v>951</v>
      </c>
      <c r="J405" s="3" t="s">
        <v>1227</v>
      </c>
      <c r="K405" s="3" t="s">
        <v>954</v>
      </c>
      <c r="L405" s="3" t="s">
        <v>953</v>
      </c>
      <c r="M405" s="3" t="s">
        <v>6</v>
      </c>
      <c r="N405" s="3" t="s">
        <v>953</v>
      </c>
      <c r="O405" s="3" t="s">
        <v>6</v>
      </c>
      <c r="P405" s="3" t="s">
        <v>955</v>
      </c>
      <c r="Q405" s="3" t="s">
        <v>956</v>
      </c>
      <c r="R405" s="3" t="s">
        <v>266</v>
      </c>
    </row>
    <row r="406" spans="1:18" ht="45" customHeight="1" x14ac:dyDescent="0.25">
      <c r="A406" s="3" t="s">
        <v>678</v>
      </c>
      <c r="B406" s="3" t="s">
        <v>2936</v>
      </c>
      <c r="C406" s="3" t="s">
        <v>1326</v>
      </c>
      <c r="D406" s="3" t="s">
        <v>2160</v>
      </c>
      <c r="E406" s="3" t="s">
        <v>948</v>
      </c>
      <c r="F406" s="3" t="s">
        <v>1445</v>
      </c>
      <c r="G406" s="3" t="s">
        <v>1323</v>
      </c>
      <c r="H406" s="3" t="s">
        <v>135</v>
      </c>
      <c r="I406" s="3" t="s">
        <v>951</v>
      </c>
      <c r="J406" s="3" t="s">
        <v>1227</v>
      </c>
      <c r="K406" s="3" t="s">
        <v>954</v>
      </c>
      <c r="L406" s="3" t="s">
        <v>953</v>
      </c>
      <c r="M406" s="3" t="s">
        <v>6</v>
      </c>
      <c r="N406" s="3" t="s">
        <v>953</v>
      </c>
      <c r="O406" s="3" t="s">
        <v>6</v>
      </c>
      <c r="P406" s="3" t="s">
        <v>955</v>
      </c>
      <c r="Q406" s="3" t="s">
        <v>956</v>
      </c>
      <c r="R406" s="3" t="s">
        <v>266</v>
      </c>
    </row>
    <row r="407" spans="1:18" ht="45" customHeight="1" x14ac:dyDescent="0.25">
      <c r="A407" s="3" t="s">
        <v>679</v>
      </c>
      <c r="B407" s="3" t="s">
        <v>2937</v>
      </c>
      <c r="C407" s="3" t="s">
        <v>1326</v>
      </c>
      <c r="D407" s="3" t="s">
        <v>2160</v>
      </c>
      <c r="E407" s="3" t="s">
        <v>948</v>
      </c>
      <c r="F407" s="3" t="s">
        <v>1445</v>
      </c>
      <c r="G407" s="3" t="s">
        <v>1323</v>
      </c>
      <c r="H407" s="3" t="s">
        <v>135</v>
      </c>
      <c r="I407" s="3" t="s">
        <v>951</v>
      </c>
      <c r="J407" s="3" t="s">
        <v>1227</v>
      </c>
      <c r="K407" s="3" t="s">
        <v>954</v>
      </c>
      <c r="L407" s="3" t="s">
        <v>953</v>
      </c>
      <c r="M407" s="3" t="s">
        <v>6</v>
      </c>
      <c r="N407" s="3" t="s">
        <v>953</v>
      </c>
      <c r="O407" s="3" t="s">
        <v>6</v>
      </c>
      <c r="P407" s="3" t="s">
        <v>955</v>
      </c>
      <c r="Q407" s="3" t="s">
        <v>956</v>
      </c>
      <c r="R407" s="3" t="s">
        <v>266</v>
      </c>
    </row>
    <row r="408" spans="1:18" ht="45" customHeight="1" x14ac:dyDescent="0.25">
      <c r="A408" s="3" t="s">
        <v>680</v>
      </c>
      <c r="B408" s="3" t="s">
        <v>2938</v>
      </c>
      <c r="C408" s="3" t="s">
        <v>1326</v>
      </c>
      <c r="D408" s="3" t="s">
        <v>2160</v>
      </c>
      <c r="E408" s="3" t="s">
        <v>948</v>
      </c>
      <c r="F408" s="3" t="s">
        <v>1445</v>
      </c>
      <c r="G408" s="3" t="s">
        <v>1323</v>
      </c>
      <c r="H408" s="3" t="s">
        <v>135</v>
      </c>
      <c r="I408" s="3" t="s">
        <v>951</v>
      </c>
      <c r="J408" s="3" t="s">
        <v>1227</v>
      </c>
      <c r="K408" s="3" t="s">
        <v>954</v>
      </c>
      <c r="L408" s="3" t="s">
        <v>953</v>
      </c>
      <c r="M408" s="3" t="s">
        <v>6</v>
      </c>
      <c r="N408" s="3" t="s">
        <v>953</v>
      </c>
      <c r="O408" s="3" t="s">
        <v>6</v>
      </c>
      <c r="P408" s="3" t="s">
        <v>955</v>
      </c>
      <c r="Q408" s="3" t="s">
        <v>956</v>
      </c>
      <c r="R408" s="3" t="s">
        <v>266</v>
      </c>
    </row>
    <row r="409" spans="1:18" ht="45" customHeight="1" x14ac:dyDescent="0.25">
      <c r="A409" s="3" t="s">
        <v>681</v>
      </c>
      <c r="B409" s="3" t="s">
        <v>2939</v>
      </c>
      <c r="C409" s="3" t="s">
        <v>1326</v>
      </c>
      <c r="D409" s="3" t="s">
        <v>2160</v>
      </c>
      <c r="E409" s="3" t="s">
        <v>948</v>
      </c>
      <c r="F409" s="3" t="s">
        <v>1445</v>
      </c>
      <c r="G409" s="3" t="s">
        <v>1323</v>
      </c>
      <c r="H409" s="3" t="s">
        <v>135</v>
      </c>
      <c r="I409" s="3" t="s">
        <v>951</v>
      </c>
      <c r="J409" s="3" t="s">
        <v>1227</v>
      </c>
      <c r="K409" s="3" t="s">
        <v>954</v>
      </c>
      <c r="L409" s="3" t="s">
        <v>953</v>
      </c>
      <c r="M409" s="3" t="s">
        <v>6</v>
      </c>
      <c r="N409" s="3" t="s">
        <v>953</v>
      </c>
      <c r="O409" s="3" t="s">
        <v>6</v>
      </c>
      <c r="P409" s="3" t="s">
        <v>955</v>
      </c>
      <c r="Q409" s="3" t="s">
        <v>956</v>
      </c>
      <c r="R409" s="3" t="s">
        <v>266</v>
      </c>
    </row>
    <row r="410" spans="1:18" ht="45" customHeight="1" x14ac:dyDescent="0.25">
      <c r="A410" s="3" t="s">
        <v>682</v>
      </c>
      <c r="B410" s="3" t="s">
        <v>2940</v>
      </c>
      <c r="C410" s="3" t="s">
        <v>1326</v>
      </c>
      <c r="D410" s="3" t="s">
        <v>2160</v>
      </c>
      <c r="E410" s="3" t="s">
        <v>948</v>
      </c>
      <c r="F410" s="3" t="s">
        <v>1445</v>
      </c>
      <c r="G410" s="3" t="s">
        <v>1323</v>
      </c>
      <c r="H410" s="3" t="s">
        <v>135</v>
      </c>
      <c r="I410" s="3" t="s">
        <v>951</v>
      </c>
      <c r="J410" s="3" t="s">
        <v>1227</v>
      </c>
      <c r="K410" s="3" t="s">
        <v>954</v>
      </c>
      <c r="L410" s="3" t="s">
        <v>953</v>
      </c>
      <c r="M410" s="3" t="s">
        <v>6</v>
      </c>
      <c r="N410" s="3" t="s">
        <v>953</v>
      </c>
      <c r="O410" s="3" t="s">
        <v>6</v>
      </c>
      <c r="P410" s="3" t="s">
        <v>955</v>
      </c>
      <c r="Q410" s="3" t="s">
        <v>956</v>
      </c>
      <c r="R410" s="3" t="s">
        <v>266</v>
      </c>
    </row>
    <row r="411" spans="1:18" ht="45" customHeight="1" x14ac:dyDescent="0.25">
      <c r="A411" s="3" t="s">
        <v>683</v>
      </c>
      <c r="B411" s="3" t="s">
        <v>2941</v>
      </c>
      <c r="C411" s="3" t="s">
        <v>1326</v>
      </c>
      <c r="D411" s="3" t="s">
        <v>2160</v>
      </c>
      <c r="E411" s="3" t="s">
        <v>948</v>
      </c>
      <c r="F411" s="3" t="s">
        <v>1445</v>
      </c>
      <c r="G411" s="3" t="s">
        <v>1323</v>
      </c>
      <c r="H411" s="3" t="s">
        <v>135</v>
      </c>
      <c r="I411" s="3" t="s">
        <v>951</v>
      </c>
      <c r="J411" s="3" t="s">
        <v>1227</v>
      </c>
      <c r="K411" s="3" t="s">
        <v>954</v>
      </c>
      <c r="L411" s="3" t="s">
        <v>953</v>
      </c>
      <c r="M411" s="3" t="s">
        <v>6</v>
      </c>
      <c r="N411" s="3" t="s">
        <v>953</v>
      </c>
      <c r="O411" s="3" t="s">
        <v>6</v>
      </c>
      <c r="P411" s="3" t="s">
        <v>955</v>
      </c>
      <c r="Q411" s="3" t="s">
        <v>956</v>
      </c>
      <c r="R411" s="3" t="s">
        <v>266</v>
      </c>
    </row>
    <row r="412" spans="1:18" ht="45" customHeight="1" x14ac:dyDescent="0.25">
      <c r="A412" s="3" t="s">
        <v>684</v>
      </c>
      <c r="B412" s="3" t="s">
        <v>2942</v>
      </c>
      <c r="C412" s="3" t="s">
        <v>1326</v>
      </c>
      <c r="D412" s="3" t="s">
        <v>2160</v>
      </c>
      <c r="E412" s="3" t="s">
        <v>948</v>
      </c>
      <c r="F412" s="3" t="s">
        <v>1445</v>
      </c>
      <c r="G412" s="3" t="s">
        <v>1323</v>
      </c>
      <c r="H412" s="3" t="s">
        <v>135</v>
      </c>
      <c r="I412" s="3" t="s">
        <v>951</v>
      </c>
      <c r="J412" s="3" t="s">
        <v>1227</v>
      </c>
      <c r="K412" s="3" t="s">
        <v>954</v>
      </c>
      <c r="L412" s="3" t="s">
        <v>953</v>
      </c>
      <c r="M412" s="3" t="s">
        <v>6</v>
      </c>
      <c r="N412" s="3" t="s">
        <v>953</v>
      </c>
      <c r="O412" s="3" t="s">
        <v>6</v>
      </c>
      <c r="P412" s="3" t="s">
        <v>955</v>
      </c>
      <c r="Q412" s="3" t="s">
        <v>956</v>
      </c>
      <c r="R412" s="3" t="s">
        <v>266</v>
      </c>
    </row>
    <row r="413" spans="1:18" ht="45" customHeight="1" x14ac:dyDescent="0.25">
      <c r="A413" s="3" t="s">
        <v>685</v>
      </c>
      <c r="B413" s="3" t="s">
        <v>2943</v>
      </c>
      <c r="C413" s="3" t="s">
        <v>1326</v>
      </c>
      <c r="D413" s="3" t="s">
        <v>2160</v>
      </c>
      <c r="E413" s="3" t="s">
        <v>948</v>
      </c>
      <c r="F413" s="3" t="s">
        <v>1445</v>
      </c>
      <c r="G413" s="3" t="s">
        <v>1323</v>
      </c>
      <c r="H413" s="3" t="s">
        <v>135</v>
      </c>
      <c r="I413" s="3" t="s">
        <v>951</v>
      </c>
      <c r="J413" s="3" t="s">
        <v>1227</v>
      </c>
      <c r="K413" s="3" t="s">
        <v>954</v>
      </c>
      <c r="L413" s="3" t="s">
        <v>953</v>
      </c>
      <c r="M413" s="3" t="s">
        <v>6</v>
      </c>
      <c r="N413" s="3" t="s">
        <v>953</v>
      </c>
      <c r="O413" s="3" t="s">
        <v>6</v>
      </c>
      <c r="P413" s="3" t="s">
        <v>955</v>
      </c>
      <c r="Q413" s="3" t="s">
        <v>956</v>
      </c>
      <c r="R413" s="3" t="s">
        <v>266</v>
      </c>
    </row>
    <row r="414" spans="1:18" ht="45" customHeight="1" x14ac:dyDescent="0.25">
      <c r="A414" s="3" t="s">
        <v>686</v>
      </c>
      <c r="B414" s="3" t="s">
        <v>2944</v>
      </c>
      <c r="C414" s="3" t="s">
        <v>1326</v>
      </c>
      <c r="D414" s="3" t="s">
        <v>2160</v>
      </c>
      <c r="E414" s="3" t="s">
        <v>948</v>
      </c>
      <c r="F414" s="3" t="s">
        <v>1445</v>
      </c>
      <c r="G414" s="3" t="s">
        <v>1323</v>
      </c>
      <c r="H414" s="3" t="s">
        <v>135</v>
      </c>
      <c r="I414" s="3" t="s">
        <v>951</v>
      </c>
      <c r="J414" s="3" t="s">
        <v>1227</v>
      </c>
      <c r="K414" s="3" t="s">
        <v>954</v>
      </c>
      <c r="L414" s="3" t="s">
        <v>953</v>
      </c>
      <c r="M414" s="3" t="s">
        <v>6</v>
      </c>
      <c r="N414" s="3" t="s">
        <v>953</v>
      </c>
      <c r="O414" s="3" t="s">
        <v>6</v>
      </c>
      <c r="P414" s="3" t="s">
        <v>955</v>
      </c>
      <c r="Q414" s="3" t="s">
        <v>956</v>
      </c>
      <c r="R414" s="3" t="s">
        <v>266</v>
      </c>
    </row>
    <row r="415" spans="1:18" ht="45" customHeight="1" x14ac:dyDescent="0.25">
      <c r="A415" s="3" t="s">
        <v>687</v>
      </c>
      <c r="B415" s="3" t="s">
        <v>2945</v>
      </c>
      <c r="C415" s="3" t="s">
        <v>1326</v>
      </c>
      <c r="D415" s="3" t="s">
        <v>2160</v>
      </c>
      <c r="E415" s="3" t="s">
        <v>948</v>
      </c>
      <c r="F415" s="3" t="s">
        <v>1445</v>
      </c>
      <c r="G415" s="3" t="s">
        <v>1323</v>
      </c>
      <c r="H415" s="3" t="s">
        <v>135</v>
      </c>
      <c r="I415" s="3" t="s">
        <v>951</v>
      </c>
      <c r="J415" s="3" t="s">
        <v>1227</v>
      </c>
      <c r="K415" s="3" t="s">
        <v>954</v>
      </c>
      <c r="L415" s="3" t="s">
        <v>953</v>
      </c>
      <c r="M415" s="3" t="s">
        <v>6</v>
      </c>
      <c r="N415" s="3" t="s">
        <v>953</v>
      </c>
      <c r="O415" s="3" t="s">
        <v>6</v>
      </c>
      <c r="P415" s="3" t="s">
        <v>955</v>
      </c>
      <c r="Q415" s="3" t="s">
        <v>956</v>
      </c>
      <c r="R415" s="3" t="s">
        <v>266</v>
      </c>
    </row>
    <row r="416" spans="1:18" ht="45" customHeight="1" x14ac:dyDescent="0.25">
      <c r="A416" s="3" t="s">
        <v>688</v>
      </c>
      <c r="B416" s="3" t="s">
        <v>2946</v>
      </c>
      <c r="C416" s="3" t="s">
        <v>1326</v>
      </c>
      <c r="D416" s="3" t="s">
        <v>2160</v>
      </c>
      <c r="E416" s="3" t="s">
        <v>948</v>
      </c>
      <c r="F416" s="3" t="s">
        <v>1445</v>
      </c>
      <c r="G416" s="3" t="s">
        <v>1323</v>
      </c>
      <c r="H416" s="3" t="s">
        <v>135</v>
      </c>
      <c r="I416" s="3" t="s">
        <v>951</v>
      </c>
      <c r="J416" s="3" t="s">
        <v>1227</v>
      </c>
      <c r="K416" s="3" t="s">
        <v>954</v>
      </c>
      <c r="L416" s="3" t="s">
        <v>953</v>
      </c>
      <c r="M416" s="3" t="s">
        <v>6</v>
      </c>
      <c r="N416" s="3" t="s">
        <v>953</v>
      </c>
      <c r="O416" s="3" t="s">
        <v>6</v>
      </c>
      <c r="P416" s="3" t="s">
        <v>955</v>
      </c>
      <c r="Q416" s="3" t="s">
        <v>956</v>
      </c>
      <c r="R416" s="3" t="s">
        <v>266</v>
      </c>
    </row>
    <row r="417" spans="1:18" ht="45" customHeight="1" x14ac:dyDescent="0.25">
      <c r="A417" s="3" t="s">
        <v>689</v>
      </c>
      <c r="B417" s="3" t="s">
        <v>2947</v>
      </c>
      <c r="C417" s="3" t="s">
        <v>1326</v>
      </c>
      <c r="D417" s="3" t="s">
        <v>2160</v>
      </c>
      <c r="E417" s="3" t="s">
        <v>948</v>
      </c>
      <c r="F417" s="3" t="s">
        <v>1445</v>
      </c>
      <c r="G417" s="3" t="s">
        <v>1323</v>
      </c>
      <c r="H417" s="3" t="s">
        <v>135</v>
      </c>
      <c r="I417" s="3" t="s">
        <v>951</v>
      </c>
      <c r="J417" s="3" t="s">
        <v>1227</v>
      </c>
      <c r="K417" s="3" t="s">
        <v>954</v>
      </c>
      <c r="L417" s="3" t="s">
        <v>953</v>
      </c>
      <c r="M417" s="3" t="s">
        <v>6</v>
      </c>
      <c r="N417" s="3" t="s">
        <v>953</v>
      </c>
      <c r="O417" s="3" t="s">
        <v>6</v>
      </c>
      <c r="P417" s="3" t="s">
        <v>955</v>
      </c>
      <c r="Q417" s="3" t="s">
        <v>956</v>
      </c>
      <c r="R417" s="3" t="s">
        <v>266</v>
      </c>
    </row>
    <row r="418" spans="1:18" ht="45" customHeight="1" x14ac:dyDescent="0.25">
      <c r="A418" s="3" t="s">
        <v>690</v>
      </c>
      <c r="B418" s="3" t="s">
        <v>2948</v>
      </c>
      <c r="C418" s="3" t="s">
        <v>1326</v>
      </c>
      <c r="D418" s="3" t="s">
        <v>2160</v>
      </c>
      <c r="E418" s="3" t="s">
        <v>948</v>
      </c>
      <c r="F418" s="3" t="s">
        <v>1445</v>
      </c>
      <c r="G418" s="3" t="s">
        <v>1323</v>
      </c>
      <c r="H418" s="3" t="s">
        <v>135</v>
      </c>
      <c r="I418" s="3" t="s">
        <v>951</v>
      </c>
      <c r="J418" s="3" t="s">
        <v>1227</v>
      </c>
      <c r="K418" s="3" t="s">
        <v>954</v>
      </c>
      <c r="L418" s="3" t="s">
        <v>953</v>
      </c>
      <c r="M418" s="3" t="s">
        <v>6</v>
      </c>
      <c r="N418" s="3" t="s">
        <v>953</v>
      </c>
      <c r="O418" s="3" t="s">
        <v>6</v>
      </c>
      <c r="P418" s="3" t="s">
        <v>955</v>
      </c>
      <c r="Q418" s="3" t="s">
        <v>956</v>
      </c>
      <c r="R418" s="3" t="s">
        <v>266</v>
      </c>
    </row>
    <row r="419" spans="1:18" ht="45" customHeight="1" x14ac:dyDescent="0.25">
      <c r="A419" s="3" t="s">
        <v>691</v>
      </c>
      <c r="B419" s="3" t="s">
        <v>2949</v>
      </c>
      <c r="C419" s="3" t="s">
        <v>1326</v>
      </c>
      <c r="D419" s="3" t="s">
        <v>2160</v>
      </c>
      <c r="E419" s="3" t="s">
        <v>948</v>
      </c>
      <c r="F419" s="3" t="s">
        <v>1445</v>
      </c>
      <c r="G419" s="3" t="s">
        <v>1323</v>
      </c>
      <c r="H419" s="3" t="s">
        <v>135</v>
      </c>
      <c r="I419" s="3" t="s">
        <v>951</v>
      </c>
      <c r="J419" s="3" t="s">
        <v>1227</v>
      </c>
      <c r="K419" s="3" t="s">
        <v>954</v>
      </c>
      <c r="L419" s="3" t="s">
        <v>953</v>
      </c>
      <c r="M419" s="3" t="s">
        <v>6</v>
      </c>
      <c r="N419" s="3" t="s">
        <v>953</v>
      </c>
      <c r="O419" s="3" t="s">
        <v>6</v>
      </c>
      <c r="P419" s="3" t="s">
        <v>955</v>
      </c>
      <c r="Q419" s="3" t="s">
        <v>956</v>
      </c>
      <c r="R419" s="3" t="s">
        <v>266</v>
      </c>
    </row>
    <row r="420" spans="1:18" ht="45" customHeight="1" x14ac:dyDescent="0.25">
      <c r="A420" s="3" t="s">
        <v>692</v>
      </c>
      <c r="B420" s="3" t="s">
        <v>2950</v>
      </c>
      <c r="C420" s="3" t="s">
        <v>2738</v>
      </c>
      <c r="D420" s="3" t="s">
        <v>149</v>
      </c>
      <c r="E420" s="3" t="s">
        <v>948</v>
      </c>
      <c r="F420" s="3" t="s">
        <v>1226</v>
      </c>
      <c r="G420" s="3" t="s">
        <v>13</v>
      </c>
      <c r="H420" s="3" t="s">
        <v>135</v>
      </c>
      <c r="I420" s="3" t="s">
        <v>951</v>
      </c>
      <c r="J420" s="3" t="s">
        <v>1227</v>
      </c>
      <c r="K420" s="3" t="s">
        <v>954</v>
      </c>
      <c r="L420" s="3" t="s">
        <v>1228</v>
      </c>
      <c r="M420" s="3" t="s">
        <v>6</v>
      </c>
      <c r="N420" s="3" t="s">
        <v>1228</v>
      </c>
      <c r="O420" s="3" t="s">
        <v>6</v>
      </c>
      <c r="P420" s="3" t="s">
        <v>955</v>
      </c>
      <c r="Q420" s="3" t="s">
        <v>956</v>
      </c>
      <c r="R420" s="3" t="s">
        <v>149</v>
      </c>
    </row>
    <row r="421" spans="1:18" ht="45" customHeight="1" x14ac:dyDescent="0.25">
      <c r="A421" s="3" t="s">
        <v>693</v>
      </c>
      <c r="B421" s="3" t="s">
        <v>2951</v>
      </c>
      <c r="C421" s="3" t="s">
        <v>2738</v>
      </c>
      <c r="D421" s="3" t="s">
        <v>1230</v>
      </c>
      <c r="E421" s="3" t="s">
        <v>948</v>
      </c>
      <c r="F421" s="3" t="s">
        <v>1428</v>
      </c>
      <c r="G421" s="3" t="s">
        <v>13</v>
      </c>
      <c r="H421" s="3" t="s">
        <v>135</v>
      </c>
      <c r="I421" s="3" t="s">
        <v>951</v>
      </c>
      <c r="J421" s="3" t="s">
        <v>1429</v>
      </c>
      <c r="K421" s="3" t="s">
        <v>954</v>
      </c>
      <c r="L421" s="3" t="s">
        <v>1016</v>
      </c>
      <c r="M421" s="3" t="s">
        <v>6</v>
      </c>
      <c r="N421" s="3" t="s">
        <v>1016</v>
      </c>
      <c r="O421" s="3" t="s">
        <v>6</v>
      </c>
      <c r="P421" s="3" t="s">
        <v>955</v>
      </c>
      <c r="Q421" s="3" t="s">
        <v>956</v>
      </c>
      <c r="R421" s="3" t="s">
        <v>577</v>
      </c>
    </row>
    <row r="422" spans="1:18" ht="45" customHeight="1" x14ac:dyDescent="0.25">
      <c r="A422" s="3" t="s">
        <v>694</v>
      </c>
      <c r="B422" s="3" t="s">
        <v>2952</v>
      </c>
      <c r="C422" s="3" t="s">
        <v>1326</v>
      </c>
      <c r="D422" s="3" t="s">
        <v>2828</v>
      </c>
      <c r="E422" s="3" t="s">
        <v>948</v>
      </c>
      <c r="F422" s="3" t="s">
        <v>1322</v>
      </c>
      <c r="G422" s="3" t="s">
        <v>1323</v>
      </c>
      <c r="H422" s="3" t="s">
        <v>6</v>
      </c>
      <c r="I422" s="3" t="s">
        <v>951</v>
      </c>
      <c r="J422" s="3" t="s">
        <v>2422</v>
      </c>
      <c r="K422" s="3" t="s">
        <v>954</v>
      </c>
      <c r="L422" s="3" t="s">
        <v>953</v>
      </c>
      <c r="M422" s="3" t="s">
        <v>954</v>
      </c>
      <c r="N422" s="3" t="s">
        <v>953</v>
      </c>
      <c r="O422" s="3" t="s">
        <v>6</v>
      </c>
      <c r="P422" s="3" t="s">
        <v>955</v>
      </c>
      <c r="Q422" s="3" t="s">
        <v>183</v>
      </c>
      <c r="R422" s="3" t="s">
        <v>1324</v>
      </c>
    </row>
    <row r="423" spans="1:18" ht="45" customHeight="1" x14ac:dyDescent="0.25">
      <c r="A423" s="3" t="s">
        <v>695</v>
      </c>
      <c r="B423" s="3" t="s">
        <v>2953</v>
      </c>
      <c r="C423" s="3" t="s">
        <v>1326</v>
      </c>
      <c r="D423" s="3" t="s">
        <v>2160</v>
      </c>
      <c r="E423" s="3" t="s">
        <v>948</v>
      </c>
      <c r="F423" s="3" t="s">
        <v>1322</v>
      </c>
      <c r="G423" s="3" t="s">
        <v>1323</v>
      </c>
      <c r="H423" s="3" t="s">
        <v>135</v>
      </c>
      <c r="I423" s="3" t="s">
        <v>951</v>
      </c>
      <c r="J423" s="3" t="s">
        <v>1227</v>
      </c>
      <c r="K423" s="3" t="s">
        <v>954</v>
      </c>
      <c r="L423" s="3" t="s">
        <v>1228</v>
      </c>
      <c r="M423" s="3" t="s">
        <v>954</v>
      </c>
      <c r="N423" s="3" t="s">
        <v>1228</v>
      </c>
      <c r="O423" s="3" t="s">
        <v>6</v>
      </c>
      <c r="P423" s="3" t="s">
        <v>955</v>
      </c>
      <c r="Q423" s="3" t="s">
        <v>956</v>
      </c>
      <c r="R423" s="3" t="s">
        <v>100</v>
      </c>
    </row>
    <row r="424" spans="1:18" ht="45" customHeight="1" x14ac:dyDescent="0.25">
      <c r="A424" s="3" t="s">
        <v>696</v>
      </c>
      <c r="B424" s="3" t="s">
        <v>2954</v>
      </c>
      <c r="C424" s="3" t="s">
        <v>1326</v>
      </c>
      <c r="D424" s="3" t="s">
        <v>2160</v>
      </c>
      <c r="E424" s="3" t="s">
        <v>948</v>
      </c>
      <c r="F424" s="3" t="s">
        <v>1322</v>
      </c>
      <c r="G424" s="3" t="s">
        <v>1323</v>
      </c>
      <c r="H424" s="3" t="s">
        <v>135</v>
      </c>
      <c r="I424" s="3" t="s">
        <v>951</v>
      </c>
      <c r="J424" s="3" t="s">
        <v>1227</v>
      </c>
      <c r="K424" s="3" t="s">
        <v>954</v>
      </c>
      <c r="L424" s="3" t="s">
        <v>1228</v>
      </c>
      <c r="M424" s="3" t="s">
        <v>954</v>
      </c>
      <c r="N424" s="3" t="s">
        <v>1228</v>
      </c>
      <c r="O424" s="3" t="s">
        <v>6</v>
      </c>
      <c r="P424" s="3" t="s">
        <v>955</v>
      </c>
      <c r="Q424" s="3" t="s">
        <v>956</v>
      </c>
      <c r="R424" s="3" t="s">
        <v>100</v>
      </c>
    </row>
    <row r="425" spans="1:18" ht="45" customHeight="1" x14ac:dyDescent="0.25">
      <c r="A425" s="3" t="s">
        <v>697</v>
      </c>
      <c r="B425" s="3" t="s">
        <v>2955</v>
      </c>
      <c r="C425" s="3" t="s">
        <v>1326</v>
      </c>
      <c r="D425" s="3" t="s">
        <v>2160</v>
      </c>
      <c r="E425" s="3" t="s">
        <v>948</v>
      </c>
      <c r="F425" s="3" t="s">
        <v>1322</v>
      </c>
      <c r="G425" s="3" t="s">
        <v>1323</v>
      </c>
      <c r="H425" s="3" t="s">
        <v>135</v>
      </c>
      <c r="I425" s="3" t="s">
        <v>951</v>
      </c>
      <c r="J425" s="3" t="s">
        <v>1227</v>
      </c>
      <c r="K425" s="3" t="s">
        <v>954</v>
      </c>
      <c r="L425" s="3" t="s">
        <v>1228</v>
      </c>
      <c r="M425" s="3" t="s">
        <v>954</v>
      </c>
      <c r="N425" s="3" t="s">
        <v>1228</v>
      </c>
      <c r="O425" s="3" t="s">
        <v>6</v>
      </c>
      <c r="P425" s="3" t="s">
        <v>955</v>
      </c>
      <c r="Q425" s="3" t="s">
        <v>956</v>
      </c>
      <c r="R425" s="3" t="s">
        <v>100</v>
      </c>
    </row>
    <row r="426" spans="1:18" ht="45" customHeight="1" x14ac:dyDescent="0.25">
      <c r="A426" s="3" t="s">
        <v>698</v>
      </c>
      <c r="B426" s="3" t="s">
        <v>2956</v>
      </c>
      <c r="C426" s="3" t="s">
        <v>1326</v>
      </c>
      <c r="D426" s="3" t="s">
        <v>2160</v>
      </c>
      <c r="E426" s="3" t="s">
        <v>948</v>
      </c>
      <c r="F426" s="3" t="s">
        <v>1322</v>
      </c>
      <c r="G426" s="3" t="s">
        <v>1323</v>
      </c>
      <c r="H426" s="3" t="s">
        <v>135</v>
      </c>
      <c r="I426" s="3" t="s">
        <v>951</v>
      </c>
      <c r="J426" s="3" t="s">
        <v>1227</v>
      </c>
      <c r="K426" s="3" t="s">
        <v>954</v>
      </c>
      <c r="L426" s="3" t="s">
        <v>1228</v>
      </c>
      <c r="M426" s="3" t="s">
        <v>954</v>
      </c>
      <c r="N426" s="3" t="s">
        <v>1228</v>
      </c>
      <c r="O426" s="3" t="s">
        <v>6</v>
      </c>
      <c r="P426" s="3" t="s">
        <v>955</v>
      </c>
      <c r="Q426" s="3" t="s">
        <v>956</v>
      </c>
      <c r="R426" s="3" t="s">
        <v>100</v>
      </c>
    </row>
    <row r="427" spans="1:18" ht="45" customHeight="1" x14ac:dyDescent="0.25">
      <c r="A427" s="3" t="s">
        <v>699</v>
      </c>
      <c r="B427" s="3" t="s">
        <v>2957</v>
      </c>
      <c r="C427" s="3" t="s">
        <v>1326</v>
      </c>
      <c r="D427" s="3" t="s">
        <v>2160</v>
      </c>
      <c r="E427" s="3" t="s">
        <v>948</v>
      </c>
      <c r="F427" s="3" t="s">
        <v>1322</v>
      </c>
      <c r="G427" s="3" t="s">
        <v>1323</v>
      </c>
      <c r="H427" s="3" t="s">
        <v>135</v>
      </c>
      <c r="I427" s="3" t="s">
        <v>951</v>
      </c>
      <c r="J427" s="3" t="s">
        <v>1227</v>
      </c>
      <c r="K427" s="3" t="s">
        <v>954</v>
      </c>
      <c r="L427" s="3" t="s">
        <v>1228</v>
      </c>
      <c r="M427" s="3" t="s">
        <v>954</v>
      </c>
      <c r="N427" s="3" t="s">
        <v>1228</v>
      </c>
      <c r="O427" s="3" t="s">
        <v>6</v>
      </c>
      <c r="P427" s="3" t="s">
        <v>955</v>
      </c>
      <c r="Q427" s="3" t="s">
        <v>956</v>
      </c>
      <c r="R427" s="3" t="s">
        <v>100</v>
      </c>
    </row>
    <row r="428" spans="1:18" ht="45" customHeight="1" x14ac:dyDescent="0.25">
      <c r="A428" s="3" t="s">
        <v>700</v>
      </c>
      <c r="B428" s="3" t="s">
        <v>2958</v>
      </c>
      <c r="C428" s="3" t="s">
        <v>1326</v>
      </c>
      <c r="D428" s="3" t="s">
        <v>2160</v>
      </c>
      <c r="E428" s="3" t="s">
        <v>948</v>
      </c>
      <c r="F428" s="3" t="s">
        <v>1322</v>
      </c>
      <c r="G428" s="3" t="s">
        <v>1323</v>
      </c>
      <c r="H428" s="3" t="s">
        <v>135</v>
      </c>
      <c r="I428" s="3" t="s">
        <v>951</v>
      </c>
      <c r="J428" s="3" t="s">
        <v>1227</v>
      </c>
      <c r="K428" s="3" t="s">
        <v>954</v>
      </c>
      <c r="L428" s="3" t="s">
        <v>1228</v>
      </c>
      <c r="M428" s="3" t="s">
        <v>954</v>
      </c>
      <c r="N428" s="3" t="s">
        <v>1228</v>
      </c>
      <c r="O428" s="3" t="s">
        <v>6</v>
      </c>
      <c r="P428" s="3" t="s">
        <v>955</v>
      </c>
      <c r="Q428" s="3" t="s">
        <v>956</v>
      </c>
      <c r="R428" s="3" t="s">
        <v>100</v>
      </c>
    </row>
    <row r="429" spans="1:18" ht="45" customHeight="1" x14ac:dyDescent="0.25">
      <c r="A429" s="3" t="s">
        <v>701</v>
      </c>
      <c r="B429" s="3" t="s">
        <v>2959</v>
      </c>
      <c r="C429" s="3" t="s">
        <v>1326</v>
      </c>
      <c r="D429" s="3" t="s">
        <v>2160</v>
      </c>
      <c r="E429" s="3" t="s">
        <v>948</v>
      </c>
      <c r="F429" s="3" t="s">
        <v>1322</v>
      </c>
      <c r="G429" s="3" t="s">
        <v>1323</v>
      </c>
      <c r="H429" s="3" t="s">
        <v>135</v>
      </c>
      <c r="I429" s="3" t="s">
        <v>951</v>
      </c>
      <c r="J429" s="3" t="s">
        <v>1227</v>
      </c>
      <c r="K429" s="3" t="s">
        <v>954</v>
      </c>
      <c r="L429" s="3" t="s">
        <v>1228</v>
      </c>
      <c r="M429" s="3" t="s">
        <v>954</v>
      </c>
      <c r="N429" s="3" t="s">
        <v>1228</v>
      </c>
      <c r="O429" s="3" t="s">
        <v>6</v>
      </c>
      <c r="P429" s="3" t="s">
        <v>955</v>
      </c>
      <c r="Q429" s="3" t="s">
        <v>956</v>
      </c>
      <c r="R429" s="3" t="s">
        <v>100</v>
      </c>
    </row>
    <row r="430" spans="1:18" ht="45" customHeight="1" x14ac:dyDescent="0.25">
      <c r="A430" s="3" t="s">
        <v>702</v>
      </c>
      <c r="B430" s="3" t="s">
        <v>2960</v>
      </c>
      <c r="C430" s="3" t="s">
        <v>2286</v>
      </c>
      <c r="D430" s="3" t="s">
        <v>2160</v>
      </c>
      <c r="E430" s="3" t="s">
        <v>948</v>
      </c>
      <c r="F430" s="3" t="s">
        <v>1322</v>
      </c>
      <c r="G430" s="3" t="s">
        <v>2919</v>
      </c>
      <c r="H430" s="3" t="s">
        <v>183</v>
      </c>
      <c r="I430" s="3" t="s">
        <v>951</v>
      </c>
      <c r="J430" s="3" t="s">
        <v>1227</v>
      </c>
      <c r="K430" s="3" t="s">
        <v>6</v>
      </c>
      <c r="L430" s="3" t="s">
        <v>1228</v>
      </c>
      <c r="M430" s="3" t="s">
        <v>6</v>
      </c>
      <c r="N430" s="3" t="s">
        <v>1228</v>
      </c>
      <c r="O430" s="3" t="s">
        <v>6</v>
      </c>
      <c r="P430" s="3" t="s">
        <v>955</v>
      </c>
      <c r="Q430" s="3" t="s">
        <v>956</v>
      </c>
      <c r="R430" s="3" t="s">
        <v>183</v>
      </c>
    </row>
    <row r="431" spans="1:18" ht="45" customHeight="1" x14ac:dyDescent="0.25">
      <c r="A431" s="3" t="s">
        <v>703</v>
      </c>
      <c r="B431" s="3" t="s">
        <v>2961</v>
      </c>
      <c r="C431" s="3" t="s">
        <v>1326</v>
      </c>
      <c r="D431" s="3" t="s">
        <v>2160</v>
      </c>
      <c r="E431" s="3" t="s">
        <v>948</v>
      </c>
      <c r="F431" s="3" t="s">
        <v>1445</v>
      </c>
      <c r="G431" s="3" t="s">
        <v>1323</v>
      </c>
      <c r="H431" s="3" t="s">
        <v>135</v>
      </c>
      <c r="I431" s="3" t="s">
        <v>951</v>
      </c>
      <c r="J431" s="3" t="s">
        <v>1227</v>
      </c>
      <c r="K431" s="3" t="s">
        <v>954</v>
      </c>
      <c r="L431" s="3" t="s">
        <v>953</v>
      </c>
      <c r="M431" s="3" t="s">
        <v>6</v>
      </c>
      <c r="N431" s="3" t="s">
        <v>953</v>
      </c>
      <c r="O431" s="3" t="s">
        <v>6</v>
      </c>
      <c r="P431" s="3" t="s">
        <v>955</v>
      </c>
      <c r="Q431" s="3" t="s">
        <v>956</v>
      </c>
      <c r="R431" s="3" t="s">
        <v>266</v>
      </c>
    </row>
    <row r="432" spans="1:18" ht="45" customHeight="1" x14ac:dyDescent="0.25">
      <c r="A432" s="3" t="s">
        <v>704</v>
      </c>
      <c r="B432" s="3" t="s">
        <v>2962</v>
      </c>
      <c r="C432" s="3" t="s">
        <v>1326</v>
      </c>
      <c r="D432" s="3" t="s">
        <v>2160</v>
      </c>
      <c r="E432" s="3" t="s">
        <v>948</v>
      </c>
      <c r="F432" s="3" t="s">
        <v>1445</v>
      </c>
      <c r="G432" s="3" t="s">
        <v>1323</v>
      </c>
      <c r="H432" s="3" t="s">
        <v>135</v>
      </c>
      <c r="I432" s="3" t="s">
        <v>951</v>
      </c>
      <c r="J432" s="3" t="s">
        <v>1227</v>
      </c>
      <c r="K432" s="3" t="s">
        <v>954</v>
      </c>
      <c r="L432" s="3" t="s">
        <v>953</v>
      </c>
      <c r="M432" s="3" t="s">
        <v>6</v>
      </c>
      <c r="N432" s="3" t="s">
        <v>953</v>
      </c>
      <c r="O432" s="3" t="s">
        <v>6</v>
      </c>
      <c r="P432" s="3" t="s">
        <v>955</v>
      </c>
      <c r="Q432" s="3" t="s">
        <v>956</v>
      </c>
      <c r="R432" s="3" t="s">
        <v>266</v>
      </c>
    </row>
    <row r="433" spans="1:18" ht="45" customHeight="1" x14ac:dyDescent="0.25">
      <c r="A433" s="3" t="s">
        <v>705</v>
      </c>
      <c r="B433" s="3" t="s">
        <v>2963</v>
      </c>
      <c r="C433" s="3" t="s">
        <v>1326</v>
      </c>
      <c r="D433" s="3" t="s">
        <v>2160</v>
      </c>
      <c r="E433" s="3" t="s">
        <v>948</v>
      </c>
      <c r="F433" s="3" t="s">
        <v>1445</v>
      </c>
      <c r="G433" s="3" t="s">
        <v>1323</v>
      </c>
      <c r="H433" s="3" t="s">
        <v>135</v>
      </c>
      <c r="I433" s="3" t="s">
        <v>951</v>
      </c>
      <c r="J433" s="3" t="s">
        <v>1227</v>
      </c>
      <c r="K433" s="3" t="s">
        <v>954</v>
      </c>
      <c r="L433" s="3" t="s">
        <v>953</v>
      </c>
      <c r="M433" s="3" t="s">
        <v>6</v>
      </c>
      <c r="N433" s="3" t="s">
        <v>953</v>
      </c>
      <c r="O433" s="3" t="s">
        <v>6</v>
      </c>
      <c r="P433" s="3" t="s">
        <v>955</v>
      </c>
      <c r="Q433" s="3" t="s">
        <v>956</v>
      </c>
      <c r="R433" s="3" t="s">
        <v>266</v>
      </c>
    </row>
    <row r="434" spans="1:18" ht="45" customHeight="1" x14ac:dyDescent="0.25">
      <c r="A434" s="3" t="s">
        <v>706</v>
      </c>
      <c r="B434" s="3" t="s">
        <v>2964</v>
      </c>
      <c r="C434" s="3" t="s">
        <v>1326</v>
      </c>
      <c r="D434" s="3" t="s">
        <v>2160</v>
      </c>
      <c r="E434" s="3" t="s">
        <v>948</v>
      </c>
      <c r="F434" s="3" t="s">
        <v>1445</v>
      </c>
      <c r="G434" s="3" t="s">
        <v>1323</v>
      </c>
      <c r="H434" s="3" t="s">
        <v>135</v>
      </c>
      <c r="I434" s="3" t="s">
        <v>951</v>
      </c>
      <c r="J434" s="3" t="s">
        <v>1227</v>
      </c>
      <c r="K434" s="3" t="s">
        <v>954</v>
      </c>
      <c r="L434" s="3" t="s">
        <v>953</v>
      </c>
      <c r="M434" s="3" t="s">
        <v>6</v>
      </c>
      <c r="N434" s="3" t="s">
        <v>953</v>
      </c>
      <c r="O434" s="3" t="s">
        <v>6</v>
      </c>
      <c r="P434" s="3" t="s">
        <v>955</v>
      </c>
      <c r="Q434" s="3" t="s">
        <v>956</v>
      </c>
      <c r="R434" s="3" t="s">
        <v>266</v>
      </c>
    </row>
    <row r="435" spans="1:18" ht="45" customHeight="1" x14ac:dyDescent="0.25">
      <c r="A435" s="3" t="s">
        <v>707</v>
      </c>
      <c r="B435" s="3" t="s">
        <v>2965</v>
      </c>
      <c r="C435" s="3" t="s">
        <v>1326</v>
      </c>
      <c r="D435" s="3" t="s">
        <v>2160</v>
      </c>
      <c r="E435" s="3" t="s">
        <v>948</v>
      </c>
      <c r="F435" s="3" t="s">
        <v>1445</v>
      </c>
      <c r="G435" s="3" t="s">
        <v>1323</v>
      </c>
      <c r="H435" s="3" t="s">
        <v>135</v>
      </c>
      <c r="I435" s="3" t="s">
        <v>951</v>
      </c>
      <c r="J435" s="3" t="s">
        <v>1227</v>
      </c>
      <c r="K435" s="3" t="s">
        <v>954</v>
      </c>
      <c r="L435" s="3" t="s">
        <v>953</v>
      </c>
      <c r="M435" s="3" t="s">
        <v>6</v>
      </c>
      <c r="N435" s="3" t="s">
        <v>953</v>
      </c>
      <c r="O435" s="3" t="s">
        <v>6</v>
      </c>
      <c r="P435" s="3" t="s">
        <v>955</v>
      </c>
      <c r="Q435" s="3" t="s">
        <v>956</v>
      </c>
      <c r="R435" s="3" t="s">
        <v>266</v>
      </c>
    </row>
    <row r="436" spans="1:18" ht="45" customHeight="1" x14ac:dyDescent="0.25">
      <c r="A436" s="3" t="s">
        <v>708</v>
      </c>
      <c r="B436" s="3" t="s">
        <v>2966</v>
      </c>
      <c r="C436" s="3" t="s">
        <v>1326</v>
      </c>
      <c r="D436" s="3" t="s">
        <v>2160</v>
      </c>
      <c r="E436" s="3" t="s">
        <v>948</v>
      </c>
      <c r="F436" s="3" t="s">
        <v>1445</v>
      </c>
      <c r="G436" s="3" t="s">
        <v>1323</v>
      </c>
      <c r="H436" s="3" t="s">
        <v>135</v>
      </c>
      <c r="I436" s="3" t="s">
        <v>951</v>
      </c>
      <c r="J436" s="3" t="s">
        <v>1227</v>
      </c>
      <c r="K436" s="3" t="s">
        <v>954</v>
      </c>
      <c r="L436" s="3" t="s">
        <v>953</v>
      </c>
      <c r="M436" s="3" t="s">
        <v>6</v>
      </c>
      <c r="N436" s="3" t="s">
        <v>953</v>
      </c>
      <c r="O436" s="3" t="s">
        <v>6</v>
      </c>
      <c r="P436" s="3" t="s">
        <v>955</v>
      </c>
      <c r="Q436" s="3" t="s">
        <v>956</v>
      </c>
      <c r="R436" s="3" t="s">
        <v>266</v>
      </c>
    </row>
    <row r="437" spans="1:18" ht="45" customHeight="1" x14ac:dyDescent="0.25">
      <c r="A437" s="3" t="s">
        <v>709</v>
      </c>
      <c r="B437" s="3" t="s">
        <v>2967</v>
      </c>
      <c r="C437" s="3" t="s">
        <v>1326</v>
      </c>
      <c r="D437" s="3" t="s">
        <v>2160</v>
      </c>
      <c r="E437" s="3" t="s">
        <v>948</v>
      </c>
      <c r="F437" s="3" t="s">
        <v>1445</v>
      </c>
      <c r="G437" s="3" t="s">
        <v>1323</v>
      </c>
      <c r="H437" s="3" t="s">
        <v>135</v>
      </c>
      <c r="I437" s="3" t="s">
        <v>951</v>
      </c>
      <c r="J437" s="3" t="s">
        <v>1227</v>
      </c>
      <c r="K437" s="3" t="s">
        <v>954</v>
      </c>
      <c r="L437" s="3" t="s">
        <v>953</v>
      </c>
      <c r="M437" s="3" t="s">
        <v>6</v>
      </c>
      <c r="N437" s="3" t="s">
        <v>953</v>
      </c>
      <c r="O437" s="3" t="s">
        <v>6</v>
      </c>
      <c r="P437" s="3" t="s">
        <v>955</v>
      </c>
      <c r="Q437" s="3" t="s">
        <v>956</v>
      </c>
      <c r="R437" s="3" t="s">
        <v>266</v>
      </c>
    </row>
    <row r="438" spans="1:18" ht="45" customHeight="1" x14ac:dyDescent="0.25">
      <c r="A438" s="3" t="s">
        <v>710</v>
      </c>
      <c r="B438" s="3" t="s">
        <v>2968</v>
      </c>
      <c r="C438" s="3" t="s">
        <v>2286</v>
      </c>
      <c r="D438" s="3" t="s">
        <v>2160</v>
      </c>
      <c r="E438" s="3" t="s">
        <v>948</v>
      </c>
      <c r="F438" s="3" t="s">
        <v>1322</v>
      </c>
      <c r="G438" s="3" t="s">
        <v>2919</v>
      </c>
      <c r="H438" s="3" t="s">
        <v>183</v>
      </c>
      <c r="I438" s="3" t="s">
        <v>951</v>
      </c>
      <c r="J438" s="3" t="s">
        <v>1227</v>
      </c>
      <c r="K438" s="3" t="s">
        <v>6</v>
      </c>
      <c r="L438" s="3" t="s">
        <v>1228</v>
      </c>
      <c r="M438" s="3" t="s">
        <v>6</v>
      </c>
      <c r="N438" s="3" t="s">
        <v>1228</v>
      </c>
      <c r="O438" s="3" t="s">
        <v>6</v>
      </c>
      <c r="P438" s="3" t="s">
        <v>955</v>
      </c>
      <c r="Q438" s="3" t="s">
        <v>956</v>
      </c>
      <c r="R438" s="3" t="s">
        <v>183</v>
      </c>
    </row>
    <row r="439" spans="1:18" ht="45" customHeight="1" x14ac:dyDescent="0.25">
      <c r="A439" s="3" t="s">
        <v>711</v>
      </c>
      <c r="B439" s="3" t="s">
        <v>2969</v>
      </c>
      <c r="C439" s="3" t="s">
        <v>1326</v>
      </c>
      <c r="D439" s="3" t="s">
        <v>2160</v>
      </c>
      <c r="E439" s="3" t="s">
        <v>948</v>
      </c>
      <c r="F439" s="3" t="s">
        <v>1322</v>
      </c>
      <c r="G439" s="3" t="s">
        <v>1323</v>
      </c>
      <c r="H439" s="3" t="s">
        <v>135</v>
      </c>
      <c r="I439" s="3" t="s">
        <v>951</v>
      </c>
      <c r="J439" s="3" t="s">
        <v>1227</v>
      </c>
      <c r="K439" s="3" t="s">
        <v>6</v>
      </c>
      <c r="L439" s="3" t="s">
        <v>953</v>
      </c>
      <c r="M439" s="3" t="s">
        <v>954</v>
      </c>
      <c r="N439" s="3" t="s">
        <v>953</v>
      </c>
      <c r="O439" s="3" t="s">
        <v>6</v>
      </c>
      <c r="P439" s="3" t="s">
        <v>955</v>
      </c>
      <c r="Q439" s="3" t="s">
        <v>956</v>
      </c>
      <c r="R439" s="3" t="s">
        <v>266</v>
      </c>
    </row>
    <row r="440" spans="1:18" ht="45" customHeight="1" x14ac:dyDescent="0.25">
      <c r="A440" s="3" t="s">
        <v>713</v>
      </c>
      <c r="B440" s="3" t="s">
        <v>2970</v>
      </c>
      <c r="C440" s="3" t="s">
        <v>1326</v>
      </c>
      <c r="D440" s="3" t="s">
        <v>2160</v>
      </c>
      <c r="E440" s="3" t="s">
        <v>948</v>
      </c>
      <c r="F440" s="3" t="s">
        <v>1322</v>
      </c>
      <c r="G440" s="3" t="s">
        <v>1323</v>
      </c>
      <c r="H440" s="3" t="s">
        <v>135</v>
      </c>
      <c r="I440" s="3" t="s">
        <v>951</v>
      </c>
      <c r="J440" s="3" t="s">
        <v>1227</v>
      </c>
      <c r="K440" s="3" t="s">
        <v>6</v>
      </c>
      <c r="L440" s="3" t="s">
        <v>953</v>
      </c>
      <c r="M440" s="3" t="s">
        <v>954</v>
      </c>
      <c r="N440" s="3" t="s">
        <v>953</v>
      </c>
      <c r="O440" s="3" t="s">
        <v>6</v>
      </c>
      <c r="P440" s="3" t="s">
        <v>955</v>
      </c>
      <c r="Q440" s="3" t="s">
        <v>956</v>
      </c>
      <c r="R440" s="3" t="s">
        <v>266</v>
      </c>
    </row>
    <row r="441" spans="1:18" ht="45" customHeight="1" x14ac:dyDescent="0.25">
      <c r="A441" s="3" t="s">
        <v>714</v>
      </c>
      <c r="B441" s="3" t="s">
        <v>2971</v>
      </c>
      <c r="C441" s="3" t="s">
        <v>1326</v>
      </c>
      <c r="D441" s="3" t="s">
        <v>2160</v>
      </c>
      <c r="E441" s="3" t="s">
        <v>948</v>
      </c>
      <c r="F441" s="3" t="s">
        <v>1322</v>
      </c>
      <c r="G441" s="3" t="s">
        <v>1323</v>
      </c>
      <c r="H441" s="3" t="s">
        <v>135</v>
      </c>
      <c r="I441" s="3" t="s">
        <v>951</v>
      </c>
      <c r="J441" s="3" t="s">
        <v>1227</v>
      </c>
      <c r="K441" s="3" t="s">
        <v>6</v>
      </c>
      <c r="L441" s="3" t="s">
        <v>953</v>
      </c>
      <c r="M441" s="3" t="s">
        <v>954</v>
      </c>
      <c r="N441" s="3" t="s">
        <v>953</v>
      </c>
      <c r="O441" s="3" t="s">
        <v>6</v>
      </c>
      <c r="P441" s="3" t="s">
        <v>955</v>
      </c>
      <c r="Q441" s="3" t="s">
        <v>956</v>
      </c>
      <c r="R441" s="3" t="s">
        <v>266</v>
      </c>
    </row>
    <row r="442" spans="1:18" ht="45" customHeight="1" x14ac:dyDescent="0.25">
      <c r="A442" s="3" t="s">
        <v>715</v>
      </c>
      <c r="B442" s="3" t="s">
        <v>2972</v>
      </c>
      <c r="C442" s="3" t="s">
        <v>1326</v>
      </c>
      <c r="D442" s="3" t="s">
        <v>2160</v>
      </c>
      <c r="E442" s="3" t="s">
        <v>948</v>
      </c>
      <c r="F442" s="3" t="s">
        <v>1322</v>
      </c>
      <c r="G442" s="3" t="s">
        <v>1323</v>
      </c>
      <c r="H442" s="3" t="s">
        <v>135</v>
      </c>
      <c r="I442" s="3" t="s">
        <v>951</v>
      </c>
      <c r="J442" s="3" t="s">
        <v>1227</v>
      </c>
      <c r="K442" s="3" t="s">
        <v>6</v>
      </c>
      <c r="L442" s="3" t="s">
        <v>953</v>
      </c>
      <c r="M442" s="3" t="s">
        <v>954</v>
      </c>
      <c r="N442" s="3" t="s">
        <v>953</v>
      </c>
      <c r="O442" s="3" t="s">
        <v>6</v>
      </c>
      <c r="P442" s="3" t="s">
        <v>955</v>
      </c>
      <c r="Q442" s="3" t="s">
        <v>956</v>
      </c>
      <c r="R442" s="3" t="s">
        <v>266</v>
      </c>
    </row>
    <row r="443" spans="1:18" ht="45" customHeight="1" x14ac:dyDescent="0.25">
      <c r="A443" s="3" t="s">
        <v>716</v>
      </c>
      <c r="B443" s="3" t="s">
        <v>2973</v>
      </c>
      <c r="C443" s="3" t="s">
        <v>1326</v>
      </c>
      <c r="D443" s="3" t="s">
        <v>2160</v>
      </c>
      <c r="E443" s="3" t="s">
        <v>948</v>
      </c>
      <c r="F443" s="3" t="s">
        <v>1322</v>
      </c>
      <c r="G443" s="3" t="s">
        <v>1323</v>
      </c>
      <c r="H443" s="3" t="s">
        <v>135</v>
      </c>
      <c r="I443" s="3" t="s">
        <v>951</v>
      </c>
      <c r="J443" s="3" t="s">
        <v>1227</v>
      </c>
      <c r="K443" s="3" t="s">
        <v>6</v>
      </c>
      <c r="L443" s="3" t="s">
        <v>953</v>
      </c>
      <c r="M443" s="3" t="s">
        <v>954</v>
      </c>
      <c r="N443" s="3" t="s">
        <v>953</v>
      </c>
      <c r="O443" s="3" t="s">
        <v>6</v>
      </c>
      <c r="P443" s="3" t="s">
        <v>955</v>
      </c>
      <c r="Q443" s="3" t="s">
        <v>956</v>
      </c>
      <c r="R443" s="3" t="s">
        <v>266</v>
      </c>
    </row>
    <row r="444" spans="1:18" ht="45" customHeight="1" x14ac:dyDescent="0.25">
      <c r="A444" s="3" t="s">
        <v>717</v>
      </c>
      <c r="B444" s="3" t="s">
        <v>2974</v>
      </c>
      <c r="C444" s="3" t="s">
        <v>1326</v>
      </c>
      <c r="D444" s="3" t="s">
        <v>2160</v>
      </c>
      <c r="E444" s="3" t="s">
        <v>948</v>
      </c>
      <c r="F444" s="3" t="s">
        <v>1322</v>
      </c>
      <c r="G444" s="3" t="s">
        <v>1323</v>
      </c>
      <c r="H444" s="3" t="s">
        <v>135</v>
      </c>
      <c r="I444" s="3" t="s">
        <v>951</v>
      </c>
      <c r="J444" s="3" t="s">
        <v>1227</v>
      </c>
      <c r="K444" s="3" t="s">
        <v>6</v>
      </c>
      <c r="L444" s="3" t="s">
        <v>953</v>
      </c>
      <c r="M444" s="3" t="s">
        <v>954</v>
      </c>
      <c r="N444" s="3" t="s">
        <v>953</v>
      </c>
      <c r="O444" s="3" t="s">
        <v>6</v>
      </c>
      <c r="P444" s="3" t="s">
        <v>955</v>
      </c>
      <c r="Q444" s="3" t="s">
        <v>956</v>
      </c>
      <c r="R444" s="3" t="s">
        <v>266</v>
      </c>
    </row>
    <row r="445" spans="1:18" ht="45" customHeight="1" x14ac:dyDescent="0.25">
      <c r="A445" s="3" t="s">
        <v>718</v>
      </c>
      <c r="B445" s="3" t="s">
        <v>2975</v>
      </c>
      <c r="C445" s="3" t="s">
        <v>1326</v>
      </c>
      <c r="D445" s="3" t="s">
        <v>2160</v>
      </c>
      <c r="E445" s="3" t="s">
        <v>948</v>
      </c>
      <c r="F445" s="3" t="s">
        <v>1322</v>
      </c>
      <c r="G445" s="3" t="s">
        <v>1323</v>
      </c>
      <c r="H445" s="3" t="s">
        <v>135</v>
      </c>
      <c r="I445" s="3" t="s">
        <v>951</v>
      </c>
      <c r="J445" s="3" t="s">
        <v>1227</v>
      </c>
      <c r="K445" s="3" t="s">
        <v>6</v>
      </c>
      <c r="L445" s="3" t="s">
        <v>953</v>
      </c>
      <c r="M445" s="3" t="s">
        <v>954</v>
      </c>
      <c r="N445" s="3" t="s">
        <v>953</v>
      </c>
      <c r="O445" s="3" t="s">
        <v>6</v>
      </c>
      <c r="P445" s="3" t="s">
        <v>955</v>
      </c>
      <c r="Q445" s="3" t="s">
        <v>956</v>
      </c>
      <c r="R445" s="3" t="s">
        <v>266</v>
      </c>
    </row>
    <row r="446" spans="1:18" ht="45" customHeight="1" x14ac:dyDescent="0.25">
      <c r="A446" s="3" t="s">
        <v>719</v>
      </c>
      <c r="B446" s="3" t="s">
        <v>2976</v>
      </c>
      <c r="C446" s="3" t="s">
        <v>1326</v>
      </c>
      <c r="D446" s="3" t="s">
        <v>2160</v>
      </c>
      <c r="E446" s="3" t="s">
        <v>948</v>
      </c>
      <c r="F446" s="3" t="s">
        <v>1322</v>
      </c>
      <c r="G446" s="3" t="s">
        <v>1323</v>
      </c>
      <c r="H446" s="3" t="s">
        <v>135</v>
      </c>
      <c r="I446" s="3" t="s">
        <v>951</v>
      </c>
      <c r="J446" s="3" t="s">
        <v>1227</v>
      </c>
      <c r="K446" s="3" t="s">
        <v>6</v>
      </c>
      <c r="L446" s="3" t="s">
        <v>953</v>
      </c>
      <c r="M446" s="3" t="s">
        <v>954</v>
      </c>
      <c r="N446" s="3" t="s">
        <v>953</v>
      </c>
      <c r="O446" s="3" t="s">
        <v>6</v>
      </c>
      <c r="P446" s="3" t="s">
        <v>955</v>
      </c>
      <c r="Q446" s="3" t="s">
        <v>956</v>
      </c>
      <c r="R446" s="3" t="s">
        <v>266</v>
      </c>
    </row>
    <row r="447" spans="1:18" ht="45" customHeight="1" x14ac:dyDescent="0.25">
      <c r="A447" s="3" t="s">
        <v>720</v>
      </c>
      <c r="B447" s="3" t="s">
        <v>2977</v>
      </c>
      <c r="C447" s="3" t="s">
        <v>1326</v>
      </c>
      <c r="D447" s="3" t="s">
        <v>2160</v>
      </c>
      <c r="E447" s="3" t="s">
        <v>948</v>
      </c>
      <c r="F447" s="3" t="s">
        <v>1322</v>
      </c>
      <c r="G447" s="3" t="s">
        <v>1323</v>
      </c>
      <c r="H447" s="3" t="s">
        <v>135</v>
      </c>
      <c r="I447" s="3" t="s">
        <v>951</v>
      </c>
      <c r="J447" s="3" t="s">
        <v>1227</v>
      </c>
      <c r="K447" s="3" t="s">
        <v>6</v>
      </c>
      <c r="L447" s="3" t="s">
        <v>953</v>
      </c>
      <c r="M447" s="3" t="s">
        <v>954</v>
      </c>
      <c r="N447" s="3" t="s">
        <v>953</v>
      </c>
      <c r="O447" s="3" t="s">
        <v>6</v>
      </c>
      <c r="P447" s="3" t="s">
        <v>955</v>
      </c>
      <c r="Q447" s="3" t="s">
        <v>956</v>
      </c>
      <c r="R447" s="3" t="s">
        <v>266</v>
      </c>
    </row>
    <row r="448" spans="1:18" ht="45" customHeight="1" x14ac:dyDescent="0.25">
      <c r="A448" s="3" t="s">
        <v>721</v>
      </c>
      <c r="B448" s="3" t="s">
        <v>2978</v>
      </c>
      <c r="C448" s="3" t="s">
        <v>1326</v>
      </c>
      <c r="D448" s="3" t="s">
        <v>2160</v>
      </c>
      <c r="E448" s="3" t="s">
        <v>948</v>
      </c>
      <c r="F448" s="3" t="s">
        <v>1322</v>
      </c>
      <c r="G448" s="3" t="s">
        <v>1323</v>
      </c>
      <c r="H448" s="3" t="s">
        <v>135</v>
      </c>
      <c r="I448" s="3" t="s">
        <v>951</v>
      </c>
      <c r="J448" s="3" t="s">
        <v>1227</v>
      </c>
      <c r="K448" s="3" t="s">
        <v>6</v>
      </c>
      <c r="L448" s="3" t="s">
        <v>953</v>
      </c>
      <c r="M448" s="3" t="s">
        <v>954</v>
      </c>
      <c r="N448" s="3" t="s">
        <v>953</v>
      </c>
      <c r="O448" s="3" t="s">
        <v>6</v>
      </c>
      <c r="P448" s="3" t="s">
        <v>955</v>
      </c>
      <c r="Q448" s="3" t="s">
        <v>956</v>
      </c>
      <c r="R448" s="3" t="s">
        <v>266</v>
      </c>
    </row>
    <row r="449" spans="1:18" ht="45" customHeight="1" x14ac:dyDescent="0.25">
      <c r="A449" s="3" t="s">
        <v>722</v>
      </c>
      <c r="B449" s="3" t="s">
        <v>2979</v>
      </c>
      <c r="C449" s="3" t="s">
        <v>1326</v>
      </c>
      <c r="D449" s="3" t="s">
        <v>2160</v>
      </c>
      <c r="E449" s="3" t="s">
        <v>948</v>
      </c>
      <c r="F449" s="3" t="s">
        <v>1322</v>
      </c>
      <c r="G449" s="3" t="s">
        <v>1323</v>
      </c>
      <c r="H449" s="3" t="s">
        <v>135</v>
      </c>
      <c r="I449" s="3" t="s">
        <v>951</v>
      </c>
      <c r="J449" s="3" t="s">
        <v>1227</v>
      </c>
      <c r="K449" s="3" t="s">
        <v>6</v>
      </c>
      <c r="L449" s="3" t="s">
        <v>953</v>
      </c>
      <c r="M449" s="3" t="s">
        <v>954</v>
      </c>
      <c r="N449" s="3" t="s">
        <v>953</v>
      </c>
      <c r="O449" s="3" t="s">
        <v>6</v>
      </c>
      <c r="P449" s="3" t="s">
        <v>955</v>
      </c>
      <c r="Q449" s="3" t="s">
        <v>956</v>
      </c>
      <c r="R449" s="3" t="s">
        <v>266</v>
      </c>
    </row>
    <row r="450" spans="1:18" ht="45" customHeight="1" x14ac:dyDescent="0.25">
      <c r="A450" s="3" t="s">
        <v>723</v>
      </c>
      <c r="B450" s="3" t="s">
        <v>2980</v>
      </c>
      <c r="C450" s="3" t="s">
        <v>1326</v>
      </c>
      <c r="D450" s="3" t="s">
        <v>2160</v>
      </c>
      <c r="E450" s="3" t="s">
        <v>948</v>
      </c>
      <c r="F450" s="3" t="s">
        <v>1322</v>
      </c>
      <c r="G450" s="3" t="s">
        <v>1323</v>
      </c>
      <c r="H450" s="3" t="s">
        <v>135</v>
      </c>
      <c r="I450" s="3" t="s">
        <v>951</v>
      </c>
      <c r="J450" s="3" t="s">
        <v>1227</v>
      </c>
      <c r="K450" s="3" t="s">
        <v>6</v>
      </c>
      <c r="L450" s="3" t="s">
        <v>953</v>
      </c>
      <c r="M450" s="3" t="s">
        <v>954</v>
      </c>
      <c r="N450" s="3" t="s">
        <v>953</v>
      </c>
      <c r="O450" s="3" t="s">
        <v>6</v>
      </c>
      <c r="P450" s="3" t="s">
        <v>955</v>
      </c>
      <c r="Q450" s="3" t="s">
        <v>956</v>
      </c>
      <c r="R450" s="3" t="s">
        <v>266</v>
      </c>
    </row>
    <row r="451" spans="1:18" ht="45" customHeight="1" x14ac:dyDescent="0.25">
      <c r="A451" s="3" t="s">
        <v>724</v>
      </c>
      <c r="B451" s="3" t="s">
        <v>2981</v>
      </c>
      <c r="C451" s="3" t="s">
        <v>1326</v>
      </c>
      <c r="D451" s="3" t="s">
        <v>2160</v>
      </c>
      <c r="E451" s="3" t="s">
        <v>948</v>
      </c>
      <c r="F451" s="3" t="s">
        <v>1322</v>
      </c>
      <c r="G451" s="3" t="s">
        <v>1323</v>
      </c>
      <c r="H451" s="3" t="s">
        <v>135</v>
      </c>
      <c r="I451" s="3" t="s">
        <v>951</v>
      </c>
      <c r="J451" s="3" t="s">
        <v>1227</v>
      </c>
      <c r="K451" s="3" t="s">
        <v>6</v>
      </c>
      <c r="L451" s="3" t="s">
        <v>953</v>
      </c>
      <c r="M451" s="3" t="s">
        <v>954</v>
      </c>
      <c r="N451" s="3" t="s">
        <v>953</v>
      </c>
      <c r="O451" s="3" t="s">
        <v>6</v>
      </c>
      <c r="P451" s="3" t="s">
        <v>955</v>
      </c>
      <c r="Q451" s="3" t="s">
        <v>956</v>
      </c>
      <c r="R451" s="3" t="s">
        <v>266</v>
      </c>
    </row>
    <row r="452" spans="1:18" ht="45" customHeight="1" x14ac:dyDescent="0.25">
      <c r="A452" s="3" t="s">
        <v>725</v>
      </c>
      <c r="B452" s="3" t="s">
        <v>2982</v>
      </c>
      <c r="C452" s="3" t="s">
        <v>1326</v>
      </c>
      <c r="D452" s="3" t="s">
        <v>2160</v>
      </c>
      <c r="E452" s="3" t="s">
        <v>948</v>
      </c>
      <c r="F452" s="3" t="s">
        <v>1322</v>
      </c>
      <c r="G452" s="3" t="s">
        <v>1323</v>
      </c>
      <c r="H452" s="3" t="s">
        <v>135</v>
      </c>
      <c r="I452" s="3" t="s">
        <v>951</v>
      </c>
      <c r="J452" s="3" t="s">
        <v>1227</v>
      </c>
      <c r="K452" s="3" t="s">
        <v>6</v>
      </c>
      <c r="L452" s="3" t="s">
        <v>953</v>
      </c>
      <c r="M452" s="3" t="s">
        <v>954</v>
      </c>
      <c r="N452" s="3" t="s">
        <v>953</v>
      </c>
      <c r="O452" s="3" t="s">
        <v>6</v>
      </c>
      <c r="P452" s="3" t="s">
        <v>955</v>
      </c>
      <c r="Q452" s="3" t="s">
        <v>956</v>
      </c>
      <c r="R452" s="3" t="s">
        <v>266</v>
      </c>
    </row>
    <row r="453" spans="1:18" ht="45" customHeight="1" x14ac:dyDescent="0.25">
      <c r="A453" s="3" t="s">
        <v>726</v>
      </c>
      <c r="B453" s="3" t="s">
        <v>2983</v>
      </c>
      <c r="C453" s="3" t="s">
        <v>1326</v>
      </c>
      <c r="D453" s="3" t="s">
        <v>2160</v>
      </c>
      <c r="E453" s="3" t="s">
        <v>948</v>
      </c>
      <c r="F453" s="3" t="s">
        <v>1322</v>
      </c>
      <c r="G453" s="3" t="s">
        <v>1323</v>
      </c>
      <c r="H453" s="3" t="s">
        <v>135</v>
      </c>
      <c r="I453" s="3" t="s">
        <v>951</v>
      </c>
      <c r="J453" s="3" t="s">
        <v>1227</v>
      </c>
      <c r="K453" s="3" t="s">
        <v>6</v>
      </c>
      <c r="L453" s="3" t="s">
        <v>953</v>
      </c>
      <c r="M453" s="3" t="s">
        <v>954</v>
      </c>
      <c r="N453" s="3" t="s">
        <v>953</v>
      </c>
      <c r="O453" s="3" t="s">
        <v>6</v>
      </c>
      <c r="P453" s="3" t="s">
        <v>955</v>
      </c>
      <c r="Q453" s="3" t="s">
        <v>956</v>
      </c>
      <c r="R453" s="3" t="s">
        <v>266</v>
      </c>
    </row>
    <row r="454" spans="1:18" ht="45" customHeight="1" x14ac:dyDescent="0.25">
      <c r="A454" s="3" t="s">
        <v>727</v>
      </c>
      <c r="B454" s="3" t="s">
        <v>2984</v>
      </c>
      <c r="C454" s="3" t="s">
        <v>1326</v>
      </c>
      <c r="D454" s="3" t="s">
        <v>2160</v>
      </c>
      <c r="E454" s="3" t="s">
        <v>948</v>
      </c>
      <c r="F454" s="3" t="s">
        <v>1322</v>
      </c>
      <c r="G454" s="3" t="s">
        <v>1323</v>
      </c>
      <c r="H454" s="3" t="s">
        <v>135</v>
      </c>
      <c r="I454" s="3" t="s">
        <v>951</v>
      </c>
      <c r="J454" s="3" t="s">
        <v>1227</v>
      </c>
      <c r="K454" s="3" t="s">
        <v>6</v>
      </c>
      <c r="L454" s="3" t="s">
        <v>953</v>
      </c>
      <c r="M454" s="3" t="s">
        <v>954</v>
      </c>
      <c r="N454" s="3" t="s">
        <v>953</v>
      </c>
      <c r="O454" s="3" t="s">
        <v>6</v>
      </c>
      <c r="P454" s="3" t="s">
        <v>955</v>
      </c>
      <c r="Q454" s="3" t="s">
        <v>956</v>
      </c>
      <c r="R454" s="3" t="s">
        <v>266</v>
      </c>
    </row>
    <row r="455" spans="1:18" ht="45" customHeight="1" x14ac:dyDescent="0.25">
      <c r="A455" s="3" t="s">
        <v>728</v>
      </c>
      <c r="B455" s="3" t="s">
        <v>2985</v>
      </c>
      <c r="C455" s="3" t="s">
        <v>1326</v>
      </c>
      <c r="D455" s="3" t="s">
        <v>2160</v>
      </c>
      <c r="E455" s="3" t="s">
        <v>948</v>
      </c>
      <c r="F455" s="3" t="s">
        <v>1322</v>
      </c>
      <c r="G455" s="3" t="s">
        <v>1323</v>
      </c>
      <c r="H455" s="3" t="s">
        <v>135</v>
      </c>
      <c r="I455" s="3" t="s">
        <v>951</v>
      </c>
      <c r="J455" s="3" t="s">
        <v>1227</v>
      </c>
      <c r="K455" s="3" t="s">
        <v>6</v>
      </c>
      <c r="L455" s="3" t="s">
        <v>953</v>
      </c>
      <c r="M455" s="3" t="s">
        <v>954</v>
      </c>
      <c r="N455" s="3" t="s">
        <v>953</v>
      </c>
      <c r="O455" s="3" t="s">
        <v>6</v>
      </c>
      <c r="P455" s="3" t="s">
        <v>955</v>
      </c>
      <c r="Q455" s="3" t="s">
        <v>956</v>
      </c>
      <c r="R455" s="3" t="s">
        <v>266</v>
      </c>
    </row>
    <row r="456" spans="1:18" ht="45" customHeight="1" x14ac:dyDescent="0.25">
      <c r="A456" s="3" t="s">
        <v>729</v>
      </c>
      <c r="B456" s="3" t="s">
        <v>2986</v>
      </c>
      <c r="C456" s="3" t="s">
        <v>1326</v>
      </c>
      <c r="D456" s="3" t="s">
        <v>2160</v>
      </c>
      <c r="E456" s="3" t="s">
        <v>948</v>
      </c>
      <c r="F456" s="3" t="s">
        <v>1322</v>
      </c>
      <c r="G456" s="3" t="s">
        <v>1323</v>
      </c>
      <c r="H456" s="3" t="s">
        <v>135</v>
      </c>
      <c r="I456" s="3" t="s">
        <v>951</v>
      </c>
      <c r="J456" s="3" t="s">
        <v>1227</v>
      </c>
      <c r="K456" s="3" t="s">
        <v>6</v>
      </c>
      <c r="L456" s="3" t="s">
        <v>953</v>
      </c>
      <c r="M456" s="3" t="s">
        <v>954</v>
      </c>
      <c r="N456" s="3" t="s">
        <v>953</v>
      </c>
      <c r="O456" s="3" t="s">
        <v>6</v>
      </c>
      <c r="P456" s="3" t="s">
        <v>955</v>
      </c>
      <c r="Q456" s="3" t="s">
        <v>956</v>
      </c>
      <c r="R456" s="3" t="s">
        <v>266</v>
      </c>
    </row>
    <row r="457" spans="1:18" ht="45" customHeight="1" x14ac:dyDescent="0.25">
      <c r="A457" s="3" t="s">
        <v>730</v>
      </c>
      <c r="B457" s="3" t="s">
        <v>2987</v>
      </c>
      <c r="C457" s="3" t="s">
        <v>1326</v>
      </c>
      <c r="D457" s="3" t="s">
        <v>2160</v>
      </c>
      <c r="E457" s="3" t="s">
        <v>948</v>
      </c>
      <c r="F457" s="3" t="s">
        <v>1322</v>
      </c>
      <c r="G457" s="3" t="s">
        <v>1323</v>
      </c>
      <c r="H457" s="3" t="s">
        <v>135</v>
      </c>
      <c r="I457" s="3" t="s">
        <v>951</v>
      </c>
      <c r="J457" s="3" t="s">
        <v>1227</v>
      </c>
      <c r="K457" s="3" t="s">
        <v>6</v>
      </c>
      <c r="L457" s="3" t="s">
        <v>953</v>
      </c>
      <c r="M457" s="3" t="s">
        <v>954</v>
      </c>
      <c r="N457" s="3" t="s">
        <v>953</v>
      </c>
      <c r="O457" s="3" t="s">
        <v>6</v>
      </c>
      <c r="P457" s="3" t="s">
        <v>955</v>
      </c>
      <c r="Q457" s="3" t="s">
        <v>956</v>
      </c>
      <c r="R457" s="3" t="s">
        <v>266</v>
      </c>
    </row>
    <row r="458" spans="1:18" ht="45" customHeight="1" x14ac:dyDescent="0.25">
      <c r="A458" s="3" t="s">
        <v>731</v>
      </c>
      <c r="B458" s="3" t="s">
        <v>2988</v>
      </c>
      <c r="C458" s="3" t="s">
        <v>1326</v>
      </c>
      <c r="D458" s="3" t="s">
        <v>2160</v>
      </c>
      <c r="E458" s="3" t="s">
        <v>948</v>
      </c>
      <c r="F458" s="3" t="s">
        <v>1322</v>
      </c>
      <c r="G458" s="3" t="s">
        <v>1323</v>
      </c>
      <c r="H458" s="3" t="s">
        <v>135</v>
      </c>
      <c r="I458" s="3" t="s">
        <v>951</v>
      </c>
      <c r="J458" s="3" t="s">
        <v>1227</v>
      </c>
      <c r="K458" s="3" t="s">
        <v>6</v>
      </c>
      <c r="L458" s="3" t="s">
        <v>953</v>
      </c>
      <c r="M458" s="3" t="s">
        <v>954</v>
      </c>
      <c r="N458" s="3" t="s">
        <v>953</v>
      </c>
      <c r="O458" s="3" t="s">
        <v>6</v>
      </c>
      <c r="P458" s="3" t="s">
        <v>955</v>
      </c>
      <c r="Q458" s="3" t="s">
        <v>956</v>
      </c>
      <c r="R458" s="3" t="s">
        <v>266</v>
      </c>
    </row>
    <row r="459" spans="1:18" ht="45" customHeight="1" x14ac:dyDescent="0.25">
      <c r="A459" s="3" t="s">
        <v>732</v>
      </c>
      <c r="B459" s="3" t="s">
        <v>2989</v>
      </c>
      <c r="C459" s="3" t="s">
        <v>1326</v>
      </c>
      <c r="D459" s="3" t="s">
        <v>2160</v>
      </c>
      <c r="E459" s="3" t="s">
        <v>948</v>
      </c>
      <c r="F459" s="3" t="s">
        <v>1322</v>
      </c>
      <c r="G459" s="3" t="s">
        <v>1323</v>
      </c>
      <c r="H459" s="3" t="s">
        <v>135</v>
      </c>
      <c r="I459" s="3" t="s">
        <v>951</v>
      </c>
      <c r="J459" s="3" t="s">
        <v>1227</v>
      </c>
      <c r="K459" s="3" t="s">
        <v>6</v>
      </c>
      <c r="L459" s="3" t="s">
        <v>953</v>
      </c>
      <c r="M459" s="3" t="s">
        <v>954</v>
      </c>
      <c r="N459" s="3" t="s">
        <v>953</v>
      </c>
      <c r="O459" s="3" t="s">
        <v>6</v>
      </c>
      <c r="P459" s="3" t="s">
        <v>955</v>
      </c>
      <c r="Q459" s="3" t="s">
        <v>956</v>
      </c>
      <c r="R459" s="3" t="s">
        <v>266</v>
      </c>
    </row>
    <row r="460" spans="1:18" ht="45" customHeight="1" x14ac:dyDescent="0.25">
      <c r="A460" s="3" t="s">
        <v>733</v>
      </c>
      <c r="B460" s="3" t="s">
        <v>2990</v>
      </c>
      <c r="C460" s="3" t="s">
        <v>1326</v>
      </c>
      <c r="D460" s="3" t="s">
        <v>2160</v>
      </c>
      <c r="E460" s="3" t="s">
        <v>948</v>
      </c>
      <c r="F460" s="3" t="s">
        <v>1322</v>
      </c>
      <c r="G460" s="3" t="s">
        <v>1323</v>
      </c>
      <c r="H460" s="3" t="s">
        <v>135</v>
      </c>
      <c r="I460" s="3" t="s">
        <v>951</v>
      </c>
      <c r="J460" s="3" t="s">
        <v>1227</v>
      </c>
      <c r="K460" s="3" t="s">
        <v>6</v>
      </c>
      <c r="L460" s="3" t="s">
        <v>953</v>
      </c>
      <c r="M460" s="3" t="s">
        <v>954</v>
      </c>
      <c r="N460" s="3" t="s">
        <v>953</v>
      </c>
      <c r="O460" s="3" t="s">
        <v>6</v>
      </c>
      <c r="P460" s="3" t="s">
        <v>955</v>
      </c>
      <c r="Q460" s="3" t="s">
        <v>956</v>
      </c>
      <c r="R460" s="3" t="s">
        <v>266</v>
      </c>
    </row>
    <row r="461" spans="1:18" ht="45" customHeight="1" x14ac:dyDescent="0.25">
      <c r="A461" s="3" t="s">
        <v>734</v>
      </c>
      <c r="B461" s="3" t="s">
        <v>2991</v>
      </c>
      <c r="C461" s="3" t="s">
        <v>1326</v>
      </c>
      <c r="D461" s="3" t="s">
        <v>2160</v>
      </c>
      <c r="E461" s="3" t="s">
        <v>948</v>
      </c>
      <c r="F461" s="3" t="s">
        <v>1322</v>
      </c>
      <c r="G461" s="3" t="s">
        <v>1323</v>
      </c>
      <c r="H461" s="3" t="s">
        <v>135</v>
      </c>
      <c r="I461" s="3" t="s">
        <v>951</v>
      </c>
      <c r="J461" s="3" t="s">
        <v>1227</v>
      </c>
      <c r="K461" s="3" t="s">
        <v>6</v>
      </c>
      <c r="L461" s="3" t="s">
        <v>953</v>
      </c>
      <c r="M461" s="3" t="s">
        <v>954</v>
      </c>
      <c r="N461" s="3" t="s">
        <v>953</v>
      </c>
      <c r="O461" s="3" t="s">
        <v>6</v>
      </c>
      <c r="P461" s="3" t="s">
        <v>955</v>
      </c>
      <c r="Q461" s="3" t="s">
        <v>956</v>
      </c>
      <c r="R461" s="3" t="s">
        <v>266</v>
      </c>
    </row>
    <row r="462" spans="1:18" ht="45" customHeight="1" x14ac:dyDescent="0.25">
      <c r="A462" s="3" t="s">
        <v>735</v>
      </c>
      <c r="B462" s="3" t="s">
        <v>2992</v>
      </c>
      <c r="C462" s="3" t="s">
        <v>1326</v>
      </c>
      <c r="D462" s="3" t="s">
        <v>2160</v>
      </c>
      <c r="E462" s="3" t="s">
        <v>948</v>
      </c>
      <c r="F462" s="3" t="s">
        <v>1322</v>
      </c>
      <c r="G462" s="3" t="s">
        <v>1323</v>
      </c>
      <c r="H462" s="3" t="s">
        <v>135</v>
      </c>
      <c r="I462" s="3" t="s">
        <v>951</v>
      </c>
      <c r="J462" s="3" t="s">
        <v>1227</v>
      </c>
      <c r="K462" s="3" t="s">
        <v>6</v>
      </c>
      <c r="L462" s="3" t="s">
        <v>953</v>
      </c>
      <c r="M462" s="3" t="s">
        <v>954</v>
      </c>
      <c r="N462" s="3" t="s">
        <v>953</v>
      </c>
      <c r="O462" s="3" t="s">
        <v>6</v>
      </c>
      <c r="P462" s="3" t="s">
        <v>955</v>
      </c>
      <c r="Q462" s="3" t="s">
        <v>956</v>
      </c>
      <c r="R462" s="3" t="s">
        <v>266</v>
      </c>
    </row>
    <row r="463" spans="1:18" ht="45" customHeight="1" x14ac:dyDescent="0.25">
      <c r="A463" s="3" t="s">
        <v>736</v>
      </c>
      <c r="B463" s="3" t="s">
        <v>2993</v>
      </c>
      <c r="C463" s="3" t="s">
        <v>1326</v>
      </c>
      <c r="D463" s="3" t="s">
        <v>2160</v>
      </c>
      <c r="E463" s="3" t="s">
        <v>948</v>
      </c>
      <c r="F463" s="3" t="s">
        <v>1322</v>
      </c>
      <c r="G463" s="3" t="s">
        <v>1323</v>
      </c>
      <c r="H463" s="3" t="s">
        <v>135</v>
      </c>
      <c r="I463" s="3" t="s">
        <v>951</v>
      </c>
      <c r="J463" s="3" t="s">
        <v>1227</v>
      </c>
      <c r="K463" s="3" t="s">
        <v>6</v>
      </c>
      <c r="L463" s="3" t="s">
        <v>953</v>
      </c>
      <c r="M463" s="3" t="s">
        <v>954</v>
      </c>
      <c r="N463" s="3" t="s">
        <v>953</v>
      </c>
      <c r="O463" s="3" t="s">
        <v>6</v>
      </c>
      <c r="P463" s="3" t="s">
        <v>955</v>
      </c>
      <c r="Q463" s="3" t="s">
        <v>956</v>
      </c>
      <c r="R463" s="3" t="s">
        <v>266</v>
      </c>
    </row>
    <row r="464" spans="1:18" ht="45" customHeight="1" x14ac:dyDescent="0.25">
      <c r="A464" s="3" t="s">
        <v>737</v>
      </c>
      <c r="B464" s="3" t="s">
        <v>2994</v>
      </c>
      <c r="C464" s="3" t="s">
        <v>1326</v>
      </c>
      <c r="D464" s="3" t="s">
        <v>2160</v>
      </c>
      <c r="E464" s="3" t="s">
        <v>948</v>
      </c>
      <c r="F464" s="3" t="s">
        <v>1322</v>
      </c>
      <c r="G464" s="3" t="s">
        <v>1323</v>
      </c>
      <c r="H464" s="3" t="s">
        <v>135</v>
      </c>
      <c r="I464" s="3" t="s">
        <v>951</v>
      </c>
      <c r="J464" s="3" t="s">
        <v>1227</v>
      </c>
      <c r="K464" s="3" t="s">
        <v>6</v>
      </c>
      <c r="L464" s="3" t="s">
        <v>953</v>
      </c>
      <c r="M464" s="3" t="s">
        <v>954</v>
      </c>
      <c r="N464" s="3" t="s">
        <v>953</v>
      </c>
      <c r="O464" s="3" t="s">
        <v>6</v>
      </c>
      <c r="P464" s="3" t="s">
        <v>955</v>
      </c>
      <c r="Q464" s="3" t="s">
        <v>956</v>
      </c>
      <c r="R464" s="3" t="s">
        <v>266</v>
      </c>
    </row>
    <row r="465" spans="1:18" ht="45" customHeight="1" x14ac:dyDescent="0.25">
      <c r="A465" s="3" t="s">
        <v>738</v>
      </c>
      <c r="B465" s="3" t="s">
        <v>2995</v>
      </c>
      <c r="C465" s="3" t="s">
        <v>1326</v>
      </c>
      <c r="D465" s="3" t="s">
        <v>2160</v>
      </c>
      <c r="E465" s="3" t="s">
        <v>948</v>
      </c>
      <c r="F465" s="3" t="s">
        <v>1322</v>
      </c>
      <c r="G465" s="3" t="s">
        <v>1323</v>
      </c>
      <c r="H465" s="3" t="s">
        <v>135</v>
      </c>
      <c r="I465" s="3" t="s">
        <v>951</v>
      </c>
      <c r="J465" s="3" t="s">
        <v>1227</v>
      </c>
      <c r="K465" s="3" t="s">
        <v>6</v>
      </c>
      <c r="L465" s="3" t="s">
        <v>953</v>
      </c>
      <c r="M465" s="3" t="s">
        <v>954</v>
      </c>
      <c r="N465" s="3" t="s">
        <v>953</v>
      </c>
      <c r="O465" s="3" t="s">
        <v>6</v>
      </c>
      <c r="P465" s="3" t="s">
        <v>955</v>
      </c>
      <c r="Q465" s="3" t="s">
        <v>956</v>
      </c>
      <c r="R465" s="3" t="s">
        <v>266</v>
      </c>
    </row>
    <row r="466" spans="1:18" ht="45" customHeight="1" x14ac:dyDescent="0.25">
      <c r="A466" s="3" t="s">
        <v>739</v>
      </c>
      <c r="B466" s="3" t="s">
        <v>2996</v>
      </c>
      <c r="C466" s="3" t="s">
        <v>1326</v>
      </c>
      <c r="D466" s="3" t="s">
        <v>2160</v>
      </c>
      <c r="E466" s="3" t="s">
        <v>948</v>
      </c>
      <c r="F466" s="3" t="s">
        <v>1322</v>
      </c>
      <c r="G466" s="3" t="s">
        <v>1323</v>
      </c>
      <c r="H466" s="3" t="s">
        <v>135</v>
      </c>
      <c r="I466" s="3" t="s">
        <v>951</v>
      </c>
      <c r="J466" s="3" t="s">
        <v>1227</v>
      </c>
      <c r="K466" s="3" t="s">
        <v>6</v>
      </c>
      <c r="L466" s="3" t="s">
        <v>953</v>
      </c>
      <c r="M466" s="3" t="s">
        <v>954</v>
      </c>
      <c r="N466" s="3" t="s">
        <v>953</v>
      </c>
      <c r="O466" s="3" t="s">
        <v>6</v>
      </c>
      <c r="P466" s="3" t="s">
        <v>955</v>
      </c>
      <c r="Q466" s="3" t="s">
        <v>956</v>
      </c>
      <c r="R466" s="3" t="s">
        <v>266</v>
      </c>
    </row>
    <row r="467" spans="1:18" ht="45" customHeight="1" x14ac:dyDescent="0.25">
      <c r="A467" s="3" t="s">
        <v>740</v>
      </c>
      <c r="B467" s="3" t="s">
        <v>2997</v>
      </c>
      <c r="C467" s="3" t="s">
        <v>1326</v>
      </c>
      <c r="D467" s="3" t="s">
        <v>2160</v>
      </c>
      <c r="E467" s="3" t="s">
        <v>948</v>
      </c>
      <c r="F467" s="3" t="s">
        <v>1322</v>
      </c>
      <c r="G467" s="3" t="s">
        <v>1323</v>
      </c>
      <c r="H467" s="3" t="s">
        <v>135</v>
      </c>
      <c r="I467" s="3" t="s">
        <v>951</v>
      </c>
      <c r="J467" s="3" t="s">
        <v>1227</v>
      </c>
      <c r="K467" s="3" t="s">
        <v>6</v>
      </c>
      <c r="L467" s="3" t="s">
        <v>953</v>
      </c>
      <c r="M467" s="3" t="s">
        <v>954</v>
      </c>
      <c r="N467" s="3" t="s">
        <v>953</v>
      </c>
      <c r="O467" s="3" t="s">
        <v>6</v>
      </c>
      <c r="P467" s="3" t="s">
        <v>955</v>
      </c>
      <c r="Q467" s="3" t="s">
        <v>956</v>
      </c>
      <c r="R467" s="3" t="s">
        <v>266</v>
      </c>
    </row>
    <row r="468" spans="1:18" ht="45" customHeight="1" x14ac:dyDescent="0.25">
      <c r="A468" s="3" t="s">
        <v>741</v>
      </c>
      <c r="B468" s="3" t="s">
        <v>2998</v>
      </c>
      <c r="C468" s="3" t="s">
        <v>1326</v>
      </c>
      <c r="D468" s="3" t="s">
        <v>2160</v>
      </c>
      <c r="E468" s="3" t="s">
        <v>948</v>
      </c>
      <c r="F468" s="3" t="s">
        <v>1322</v>
      </c>
      <c r="G468" s="3" t="s">
        <v>1323</v>
      </c>
      <c r="H468" s="3" t="s">
        <v>135</v>
      </c>
      <c r="I468" s="3" t="s">
        <v>951</v>
      </c>
      <c r="J468" s="3" t="s">
        <v>1227</v>
      </c>
      <c r="K468" s="3" t="s">
        <v>6</v>
      </c>
      <c r="L468" s="3" t="s">
        <v>953</v>
      </c>
      <c r="M468" s="3" t="s">
        <v>954</v>
      </c>
      <c r="N468" s="3" t="s">
        <v>953</v>
      </c>
      <c r="O468" s="3" t="s">
        <v>6</v>
      </c>
      <c r="P468" s="3" t="s">
        <v>955</v>
      </c>
      <c r="Q468" s="3" t="s">
        <v>956</v>
      </c>
      <c r="R468" s="3" t="s">
        <v>266</v>
      </c>
    </row>
    <row r="469" spans="1:18" ht="45" customHeight="1" x14ac:dyDescent="0.25">
      <c r="A469" s="3" t="s">
        <v>742</v>
      </c>
      <c r="B469" s="3" t="s">
        <v>2999</v>
      </c>
      <c r="C469" s="3" t="s">
        <v>1326</v>
      </c>
      <c r="D469" s="3" t="s">
        <v>2160</v>
      </c>
      <c r="E469" s="3" t="s">
        <v>948</v>
      </c>
      <c r="F469" s="3" t="s">
        <v>1322</v>
      </c>
      <c r="G469" s="3" t="s">
        <v>1323</v>
      </c>
      <c r="H469" s="3" t="s">
        <v>135</v>
      </c>
      <c r="I469" s="3" t="s">
        <v>951</v>
      </c>
      <c r="J469" s="3" t="s">
        <v>1227</v>
      </c>
      <c r="K469" s="3" t="s">
        <v>6</v>
      </c>
      <c r="L469" s="3" t="s">
        <v>953</v>
      </c>
      <c r="M469" s="3" t="s">
        <v>954</v>
      </c>
      <c r="N469" s="3" t="s">
        <v>953</v>
      </c>
      <c r="O469" s="3" t="s">
        <v>6</v>
      </c>
      <c r="P469" s="3" t="s">
        <v>955</v>
      </c>
      <c r="Q469" s="3" t="s">
        <v>956</v>
      </c>
      <c r="R469" s="3" t="s">
        <v>266</v>
      </c>
    </row>
    <row r="470" spans="1:18" ht="45" customHeight="1" x14ac:dyDescent="0.25">
      <c r="A470" s="3" t="s">
        <v>743</v>
      </c>
      <c r="B470" s="3" t="s">
        <v>3000</v>
      </c>
      <c r="C470" s="3" t="s">
        <v>1326</v>
      </c>
      <c r="D470" s="3" t="s">
        <v>2160</v>
      </c>
      <c r="E470" s="3" t="s">
        <v>948</v>
      </c>
      <c r="F470" s="3" t="s">
        <v>1322</v>
      </c>
      <c r="G470" s="3" t="s">
        <v>1323</v>
      </c>
      <c r="H470" s="3" t="s">
        <v>135</v>
      </c>
      <c r="I470" s="3" t="s">
        <v>951</v>
      </c>
      <c r="J470" s="3" t="s">
        <v>1227</v>
      </c>
      <c r="K470" s="3" t="s">
        <v>6</v>
      </c>
      <c r="L470" s="3" t="s">
        <v>953</v>
      </c>
      <c r="M470" s="3" t="s">
        <v>954</v>
      </c>
      <c r="N470" s="3" t="s">
        <v>953</v>
      </c>
      <c r="O470" s="3" t="s">
        <v>6</v>
      </c>
      <c r="P470" s="3" t="s">
        <v>955</v>
      </c>
      <c r="Q470" s="3" t="s">
        <v>956</v>
      </c>
      <c r="R470" s="3" t="s">
        <v>266</v>
      </c>
    </row>
    <row r="471" spans="1:18" ht="45" customHeight="1" x14ac:dyDescent="0.25">
      <c r="A471" s="3" t="s">
        <v>744</v>
      </c>
      <c r="B471" s="3" t="s">
        <v>3001</v>
      </c>
      <c r="C471" s="3" t="s">
        <v>1326</v>
      </c>
      <c r="D471" s="3" t="s">
        <v>2160</v>
      </c>
      <c r="E471" s="3" t="s">
        <v>948</v>
      </c>
      <c r="F471" s="3" t="s">
        <v>1322</v>
      </c>
      <c r="G471" s="3" t="s">
        <v>1323</v>
      </c>
      <c r="H471" s="3" t="s">
        <v>135</v>
      </c>
      <c r="I471" s="3" t="s">
        <v>951</v>
      </c>
      <c r="J471" s="3" t="s">
        <v>1227</v>
      </c>
      <c r="K471" s="3" t="s">
        <v>6</v>
      </c>
      <c r="L471" s="3" t="s">
        <v>953</v>
      </c>
      <c r="M471" s="3" t="s">
        <v>954</v>
      </c>
      <c r="N471" s="3" t="s">
        <v>953</v>
      </c>
      <c r="O471" s="3" t="s">
        <v>6</v>
      </c>
      <c r="P471" s="3" t="s">
        <v>955</v>
      </c>
      <c r="Q471" s="3" t="s">
        <v>956</v>
      </c>
      <c r="R471" s="3" t="s">
        <v>266</v>
      </c>
    </row>
    <row r="472" spans="1:18" ht="45" customHeight="1" x14ac:dyDescent="0.25">
      <c r="A472" s="3" t="s">
        <v>745</v>
      </c>
      <c r="B472" s="3" t="s">
        <v>3002</v>
      </c>
      <c r="C472" s="3" t="s">
        <v>1326</v>
      </c>
      <c r="D472" s="3" t="s">
        <v>2160</v>
      </c>
      <c r="E472" s="3" t="s">
        <v>948</v>
      </c>
      <c r="F472" s="3" t="s">
        <v>1322</v>
      </c>
      <c r="G472" s="3" t="s">
        <v>1323</v>
      </c>
      <c r="H472" s="3" t="s">
        <v>135</v>
      </c>
      <c r="I472" s="3" t="s">
        <v>951</v>
      </c>
      <c r="J472" s="3" t="s">
        <v>1227</v>
      </c>
      <c r="K472" s="3" t="s">
        <v>6</v>
      </c>
      <c r="L472" s="3" t="s">
        <v>953</v>
      </c>
      <c r="M472" s="3" t="s">
        <v>954</v>
      </c>
      <c r="N472" s="3" t="s">
        <v>953</v>
      </c>
      <c r="O472" s="3" t="s">
        <v>6</v>
      </c>
      <c r="P472" s="3" t="s">
        <v>955</v>
      </c>
      <c r="Q472" s="3" t="s">
        <v>956</v>
      </c>
      <c r="R472" s="3" t="s">
        <v>266</v>
      </c>
    </row>
    <row r="473" spans="1:18" ht="45" customHeight="1" x14ac:dyDescent="0.25">
      <c r="A473" s="3" t="s">
        <v>746</v>
      </c>
      <c r="B473" s="3" t="s">
        <v>3003</v>
      </c>
      <c r="C473" s="3" t="s">
        <v>1326</v>
      </c>
      <c r="D473" s="3" t="s">
        <v>2160</v>
      </c>
      <c r="E473" s="3" t="s">
        <v>948</v>
      </c>
      <c r="F473" s="3" t="s">
        <v>1322</v>
      </c>
      <c r="G473" s="3" t="s">
        <v>1323</v>
      </c>
      <c r="H473" s="3" t="s">
        <v>135</v>
      </c>
      <c r="I473" s="3" t="s">
        <v>951</v>
      </c>
      <c r="J473" s="3" t="s">
        <v>1227</v>
      </c>
      <c r="K473" s="3" t="s">
        <v>6</v>
      </c>
      <c r="L473" s="3" t="s">
        <v>953</v>
      </c>
      <c r="M473" s="3" t="s">
        <v>954</v>
      </c>
      <c r="N473" s="3" t="s">
        <v>953</v>
      </c>
      <c r="O473" s="3" t="s">
        <v>6</v>
      </c>
      <c r="P473" s="3" t="s">
        <v>955</v>
      </c>
      <c r="Q473" s="3" t="s">
        <v>956</v>
      </c>
      <c r="R473" s="3" t="s">
        <v>266</v>
      </c>
    </row>
    <row r="474" spans="1:18" ht="45" customHeight="1" x14ac:dyDescent="0.25">
      <c r="A474" s="3" t="s">
        <v>747</v>
      </c>
      <c r="B474" s="3" t="s">
        <v>3004</v>
      </c>
      <c r="C474" s="3" t="s">
        <v>1326</v>
      </c>
      <c r="D474" s="3" t="s">
        <v>2160</v>
      </c>
      <c r="E474" s="3" t="s">
        <v>948</v>
      </c>
      <c r="F474" s="3" t="s">
        <v>1322</v>
      </c>
      <c r="G474" s="3" t="s">
        <v>1323</v>
      </c>
      <c r="H474" s="3" t="s">
        <v>135</v>
      </c>
      <c r="I474" s="3" t="s">
        <v>951</v>
      </c>
      <c r="J474" s="3" t="s">
        <v>1227</v>
      </c>
      <c r="K474" s="3" t="s">
        <v>6</v>
      </c>
      <c r="L474" s="3" t="s">
        <v>953</v>
      </c>
      <c r="M474" s="3" t="s">
        <v>954</v>
      </c>
      <c r="N474" s="3" t="s">
        <v>953</v>
      </c>
      <c r="O474" s="3" t="s">
        <v>6</v>
      </c>
      <c r="P474" s="3" t="s">
        <v>955</v>
      </c>
      <c r="Q474" s="3" t="s">
        <v>956</v>
      </c>
      <c r="R474" s="3" t="s">
        <v>266</v>
      </c>
    </row>
    <row r="475" spans="1:18" ht="45" customHeight="1" x14ac:dyDescent="0.25">
      <c r="A475" s="3" t="s">
        <v>748</v>
      </c>
      <c r="B475" s="3" t="s">
        <v>3005</v>
      </c>
      <c r="C475" s="3" t="s">
        <v>1326</v>
      </c>
      <c r="D475" s="3" t="s">
        <v>2160</v>
      </c>
      <c r="E475" s="3" t="s">
        <v>948</v>
      </c>
      <c r="F475" s="3" t="s">
        <v>1322</v>
      </c>
      <c r="G475" s="3" t="s">
        <v>1323</v>
      </c>
      <c r="H475" s="3" t="s">
        <v>135</v>
      </c>
      <c r="I475" s="3" t="s">
        <v>951</v>
      </c>
      <c r="J475" s="3" t="s">
        <v>1227</v>
      </c>
      <c r="K475" s="3" t="s">
        <v>6</v>
      </c>
      <c r="L475" s="3" t="s">
        <v>953</v>
      </c>
      <c r="M475" s="3" t="s">
        <v>954</v>
      </c>
      <c r="N475" s="3" t="s">
        <v>953</v>
      </c>
      <c r="O475" s="3" t="s">
        <v>6</v>
      </c>
      <c r="P475" s="3" t="s">
        <v>955</v>
      </c>
      <c r="Q475" s="3" t="s">
        <v>956</v>
      </c>
      <c r="R475" s="3" t="s">
        <v>266</v>
      </c>
    </row>
    <row r="476" spans="1:18" ht="45" customHeight="1" x14ac:dyDescent="0.25">
      <c r="A476" s="3" t="s">
        <v>749</v>
      </c>
      <c r="B476" s="3" t="s">
        <v>3006</v>
      </c>
      <c r="C476" s="3" t="s">
        <v>1326</v>
      </c>
      <c r="D476" s="3" t="s">
        <v>2160</v>
      </c>
      <c r="E476" s="3" t="s">
        <v>948</v>
      </c>
      <c r="F476" s="3" t="s">
        <v>1322</v>
      </c>
      <c r="G476" s="3" t="s">
        <v>1323</v>
      </c>
      <c r="H476" s="3" t="s">
        <v>135</v>
      </c>
      <c r="I476" s="3" t="s">
        <v>951</v>
      </c>
      <c r="J476" s="3" t="s">
        <v>1227</v>
      </c>
      <c r="K476" s="3" t="s">
        <v>6</v>
      </c>
      <c r="L476" s="3" t="s">
        <v>953</v>
      </c>
      <c r="M476" s="3" t="s">
        <v>954</v>
      </c>
      <c r="N476" s="3" t="s">
        <v>953</v>
      </c>
      <c r="O476" s="3" t="s">
        <v>6</v>
      </c>
      <c r="P476" s="3" t="s">
        <v>955</v>
      </c>
      <c r="Q476" s="3" t="s">
        <v>956</v>
      </c>
      <c r="R476" s="3" t="s">
        <v>266</v>
      </c>
    </row>
    <row r="477" spans="1:18" ht="45" customHeight="1" x14ac:dyDescent="0.25">
      <c r="A477" s="3" t="s">
        <v>750</v>
      </c>
      <c r="B477" s="3" t="s">
        <v>3007</v>
      </c>
      <c r="C477" s="3" t="s">
        <v>1326</v>
      </c>
      <c r="D477" s="3" t="s">
        <v>2160</v>
      </c>
      <c r="E477" s="3" t="s">
        <v>948</v>
      </c>
      <c r="F477" s="3" t="s">
        <v>1322</v>
      </c>
      <c r="G477" s="3" t="s">
        <v>1323</v>
      </c>
      <c r="H477" s="3" t="s">
        <v>135</v>
      </c>
      <c r="I477" s="3" t="s">
        <v>951</v>
      </c>
      <c r="J477" s="3" t="s">
        <v>1227</v>
      </c>
      <c r="K477" s="3" t="s">
        <v>6</v>
      </c>
      <c r="L477" s="3" t="s">
        <v>953</v>
      </c>
      <c r="M477" s="3" t="s">
        <v>954</v>
      </c>
      <c r="N477" s="3" t="s">
        <v>953</v>
      </c>
      <c r="O477" s="3" t="s">
        <v>6</v>
      </c>
      <c r="P477" s="3" t="s">
        <v>955</v>
      </c>
      <c r="Q477" s="3" t="s">
        <v>956</v>
      </c>
      <c r="R477" s="3" t="s">
        <v>266</v>
      </c>
    </row>
    <row r="478" spans="1:18" ht="45" customHeight="1" x14ac:dyDescent="0.25">
      <c r="A478" s="3" t="s">
        <v>751</v>
      </c>
      <c r="B478" s="3" t="s">
        <v>3008</v>
      </c>
      <c r="C478" s="3" t="s">
        <v>1326</v>
      </c>
      <c r="D478" s="3" t="s">
        <v>2160</v>
      </c>
      <c r="E478" s="3" t="s">
        <v>948</v>
      </c>
      <c r="F478" s="3" t="s">
        <v>1322</v>
      </c>
      <c r="G478" s="3" t="s">
        <v>1323</v>
      </c>
      <c r="H478" s="3" t="s">
        <v>135</v>
      </c>
      <c r="I478" s="3" t="s">
        <v>951</v>
      </c>
      <c r="J478" s="3" t="s">
        <v>1227</v>
      </c>
      <c r="K478" s="3" t="s">
        <v>6</v>
      </c>
      <c r="L478" s="3" t="s">
        <v>953</v>
      </c>
      <c r="M478" s="3" t="s">
        <v>954</v>
      </c>
      <c r="N478" s="3" t="s">
        <v>953</v>
      </c>
      <c r="O478" s="3" t="s">
        <v>6</v>
      </c>
      <c r="P478" s="3" t="s">
        <v>955</v>
      </c>
      <c r="Q478" s="3" t="s">
        <v>956</v>
      </c>
      <c r="R478" s="3" t="s">
        <v>266</v>
      </c>
    </row>
    <row r="479" spans="1:18" ht="45" customHeight="1" x14ac:dyDescent="0.25">
      <c r="A479" s="3" t="s">
        <v>752</v>
      </c>
      <c r="B479" s="3" t="s">
        <v>3009</v>
      </c>
      <c r="C479" s="3" t="s">
        <v>1326</v>
      </c>
      <c r="D479" s="3" t="s">
        <v>2160</v>
      </c>
      <c r="E479" s="3" t="s">
        <v>948</v>
      </c>
      <c r="F479" s="3" t="s">
        <v>1322</v>
      </c>
      <c r="G479" s="3" t="s">
        <v>1323</v>
      </c>
      <c r="H479" s="3" t="s">
        <v>135</v>
      </c>
      <c r="I479" s="3" t="s">
        <v>951</v>
      </c>
      <c r="J479" s="3" t="s">
        <v>1227</v>
      </c>
      <c r="K479" s="3" t="s">
        <v>6</v>
      </c>
      <c r="L479" s="3" t="s">
        <v>953</v>
      </c>
      <c r="M479" s="3" t="s">
        <v>954</v>
      </c>
      <c r="N479" s="3" t="s">
        <v>953</v>
      </c>
      <c r="O479" s="3" t="s">
        <v>6</v>
      </c>
      <c r="P479" s="3" t="s">
        <v>955</v>
      </c>
      <c r="Q479" s="3" t="s">
        <v>956</v>
      </c>
      <c r="R479" s="3" t="s">
        <v>266</v>
      </c>
    </row>
    <row r="480" spans="1:18" ht="45" customHeight="1" x14ac:dyDescent="0.25">
      <c r="A480" s="3" t="s">
        <v>753</v>
      </c>
      <c r="B480" s="3" t="s">
        <v>3010</v>
      </c>
      <c r="C480" s="3" t="s">
        <v>1326</v>
      </c>
      <c r="D480" s="3" t="s">
        <v>2160</v>
      </c>
      <c r="E480" s="3" t="s">
        <v>948</v>
      </c>
      <c r="F480" s="3" t="s">
        <v>1322</v>
      </c>
      <c r="G480" s="3" t="s">
        <v>1323</v>
      </c>
      <c r="H480" s="3" t="s">
        <v>135</v>
      </c>
      <c r="I480" s="3" t="s">
        <v>951</v>
      </c>
      <c r="J480" s="3" t="s">
        <v>1227</v>
      </c>
      <c r="K480" s="3" t="s">
        <v>6</v>
      </c>
      <c r="L480" s="3" t="s">
        <v>953</v>
      </c>
      <c r="M480" s="3" t="s">
        <v>954</v>
      </c>
      <c r="N480" s="3" t="s">
        <v>953</v>
      </c>
      <c r="O480" s="3" t="s">
        <v>6</v>
      </c>
      <c r="P480" s="3" t="s">
        <v>955</v>
      </c>
      <c r="Q480" s="3" t="s">
        <v>956</v>
      </c>
      <c r="R480" s="3" t="s">
        <v>266</v>
      </c>
    </row>
    <row r="481" spans="1:18" ht="45" customHeight="1" x14ac:dyDescent="0.25">
      <c r="A481" s="3" t="s">
        <v>754</v>
      </c>
      <c r="B481" s="3" t="s">
        <v>3011</v>
      </c>
      <c r="C481" s="3" t="s">
        <v>1326</v>
      </c>
      <c r="D481" s="3" t="s">
        <v>2160</v>
      </c>
      <c r="E481" s="3" t="s">
        <v>948</v>
      </c>
      <c r="F481" s="3" t="s">
        <v>1322</v>
      </c>
      <c r="G481" s="3" t="s">
        <v>1323</v>
      </c>
      <c r="H481" s="3" t="s">
        <v>135</v>
      </c>
      <c r="I481" s="3" t="s">
        <v>951</v>
      </c>
      <c r="J481" s="3" t="s">
        <v>1227</v>
      </c>
      <c r="K481" s="3" t="s">
        <v>6</v>
      </c>
      <c r="L481" s="3" t="s">
        <v>953</v>
      </c>
      <c r="M481" s="3" t="s">
        <v>954</v>
      </c>
      <c r="N481" s="3" t="s">
        <v>953</v>
      </c>
      <c r="O481" s="3" t="s">
        <v>6</v>
      </c>
      <c r="P481" s="3" t="s">
        <v>955</v>
      </c>
      <c r="Q481" s="3" t="s">
        <v>956</v>
      </c>
      <c r="R481" s="3" t="s">
        <v>266</v>
      </c>
    </row>
    <row r="482" spans="1:18" ht="45" customHeight="1" x14ac:dyDescent="0.25">
      <c r="A482" s="3" t="s">
        <v>755</v>
      </c>
      <c r="B482" s="3" t="s">
        <v>3012</v>
      </c>
      <c r="C482" s="3" t="s">
        <v>1326</v>
      </c>
      <c r="D482" s="3" t="s">
        <v>2160</v>
      </c>
      <c r="E482" s="3" t="s">
        <v>948</v>
      </c>
      <c r="F482" s="3" t="s">
        <v>1322</v>
      </c>
      <c r="G482" s="3" t="s">
        <v>1323</v>
      </c>
      <c r="H482" s="3" t="s">
        <v>135</v>
      </c>
      <c r="I482" s="3" t="s">
        <v>951</v>
      </c>
      <c r="J482" s="3" t="s">
        <v>1227</v>
      </c>
      <c r="K482" s="3" t="s">
        <v>6</v>
      </c>
      <c r="L482" s="3" t="s">
        <v>953</v>
      </c>
      <c r="M482" s="3" t="s">
        <v>954</v>
      </c>
      <c r="N482" s="3" t="s">
        <v>953</v>
      </c>
      <c r="O482" s="3" t="s">
        <v>6</v>
      </c>
      <c r="P482" s="3" t="s">
        <v>955</v>
      </c>
      <c r="Q482" s="3" t="s">
        <v>956</v>
      </c>
      <c r="R482" s="3" t="s">
        <v>266</v>
      </c>
    </row>
    <row r="483" spans="1:18" ht="45" customHeight="1" x14ac:dyDescent="0.25">
      <c r="A483" s="3" t="s">
        <v>756</v>
      </c>
      <c r="B483" s="3" t="s">
        <v>3013</v>
      </c>
      <c r="C483" s="3" t="s">
        <v>1326</v>
      </c>
      <c r="D483" s="3" t="s">
        <v>2160</v>
      </c>
      <c r="E483" s="3" t="s">
        <v>948</v>
      </c>
      <c r="F483" s="3" t="s">
        <v>1322</v>
      </c>
      <c r="G483" s="3" t="s">
        <v>1323</v>
      </c>
      <c r="H483" s="3" t="s">
        <v>135</v>
      </c>
      <c r="I483" s="3" t="s">
        <v>951</v>
      </c>
      <c r="J483" s="3" t="s">
        <v>1227</v>
      </c>
      <c r="K483" s="3" t="s">
        <v>6</v>
      </c>
      <c r="L483" s="3" t="s">
        <v>953</v>
      </c>
      <c r="M483" s="3" t="s">
        <v>954</v>
      </c>
      <c r="N483" s="3" t="s">
        <v>953</v>
      </c>
      <c r="O483" s="3" t="s">
        <v>6</v>
      </c>
      <c r="P483" s="3" t="s">
        <v>955</v>
      </c>
      <c r="Q483" s="3" t="s">
        <v>956</v>
      </c>
      <c r="R483" s="3" t="s">
        <v>266</v>
      </c>
    </row>
    <row r="484" spans="1:18" ht="45" customHeight="1" x14ac:dyDescent="0.25">
      <c r="A484" s="3" t="s">
        <v>757</v>
      </c>
      <c r="B484" s="3" t="s">
        <v>3014</v>
      </c>
      <c r="C484" s="3" t="s">
        <v>1326</v>
      </c>
      <c r="D484" s="3" t="s">
        <v>2160</v>
      </c>
      <c r="E484" s="3" t="s">
        <v>948</v>
      </c>
      <c r="F484" s="3" t="s">
        <v>1322</v>
      </c>
      <c r="G484" s="3" t="s">
        <v>1323</v>
      </c>
      <c r="H484" s="3" t="s">
        <v>135</v>
      </c>
      <c r="I484" s="3" t="s">
        <v>951</v>
      </c>
      <c r="J484" s="3" t="s">
        <v>1227</v>
      </c>
      <c r="K484" s="3" t="s">
        <v>6</v>
      </c>
      <c r="L484" s="3" t="s">
        <v>953</v>
      </c>
      <c r="M484" s="3" t="s">
        <v>954</v>
      </c>
      <c r="N484" s="3" t="s">
        <v>953</v>
      </c>
      <c r="O484" s="3" t="s">
        <v>6</v>
      </c>
      <c r="P484" s="3" t="s">
        <v>955</v>
      </c>
      <c r="Q484" s="3" t="s">
        <v>956</v>
      </c>
      <c r="R484" s="3" t="s">
        <v>266</v>
      </c>
    </row>
    <row r="485" spans="1:18" ht="45" customHeight="1" x14ac:dyDescent="0.25">
      <c r="A485" s="3" t="s">
        <v>758</v>
      </c>
      <c r="B485" s="3" t="s">
        <v>3015</v>
      </c>
      <c r="C485" s="3" t="s">
        <v>1326</v>
      </c>
      <c r="D485" s="3" t="s">
        <v>2160</v>
      </c>
      <c r="E485" s="3" t="s">
        <v>948</v>
      </c>
      <c r="F485" s="3" t="s">
        <v>1322</v>
      </c>
      <c r="G485" s="3" t="s">
        <v>1323</v>
      </c>
      <c r="H485" s="3" t="s">
        <v>135</v>
      </c>
      <c r="I485" s="3" t="s">
        <v>951</v>
      </c>
      <c r="J485" s="3" t="s">
        <v>1227</v>
      </c>
      <c r="K485" s="3" t="s">
        <v>6</v>
      </c>
      <c r="L485" s="3" t="s">
        <v>953</v>
      </c>
      <c r="M485" s="3" t="s">
        <v>954</v>
      </c>
      <c r="N485" s="3" t="s">
        <v>953</v>
      </c>
      <c r="O485" s="3" t="s">
        <v>6</v>
      </c>
      <c r="P485" s="3" t="s">
        <v>955</v>
      </c>
      <c r="Q485" s="3" t="s">
        <v>956</v>
      </c>
      <c r="R485" s="3" t="s">
        <v>266</v>
      </c>
    </row>
    <row r="486" spans="1:18" ht="45" customHeight="1" x14ac:dyDescent="0.25">
      <c r="A486" s="3" t="s">
        <v>759</v>
      </c>
      <c r="B486" s="3" t="s">
        <v>3016</v>
      </c>
      <c r="C486" s="3" t="s">
        <v>1326</v>
      </c>
      <c r="D486" s="3" t="s">
        <v>2160</v>
      </c>
      <c r="E486" s="3" t="s">
        <v>948</v>
      </c>
      <c r="F486" s="3" t="s">
        <v>1322</v>
      </c>
      <c r="G486" s="3" t="s">
        <v>1323</v>
      </c>
      <c r="H486" s="3" t="s">
        <v>135</v>
      </c>
      <c r="I486" s="3" t="s">
        <v>951</v>
      </c>
      <c r="J486" s="3" t="s">
        <v>1227</v>
      </c>
      <c r="K486" s="3" t="s">
        <v>6</v>
      </c>
      <c r="L486" s="3" t="s">
        <v>953</v>
      </c>
      <c r="M486" s="3" t="s">
        <v>954</v>
      </c>
      <c r="N486" s="3" t="s">
        <v>953</v>
      </c>
      <c r="O486" s="3" t="s">
        <v>6</v>
      </c>
      <c r="P486" s="3" t="s">
        <v>955</v>
      </c>
      <c r="Q486" s="3" t="s">
        <v>956</v>
      </c>
      <c r="R486" s="3" t="s">
        <v>266</v>
      </c>
    </row>
    <row r="487" spans="1:18" ht="45" customHeight="1" x14ac:dyDescent="0.25">
      <c r="A487" s="3" t="s">
        <v>760</v>
      </c>
      <c r="B487" s="3" t="s">
        <v>3017</v>
      </c>
      <c r="C487" s="3" t="s">
        <v>1326</v>
      </c>
      <c r="D487" s="3" t="s">
        <v>2160</v>
      </c>
      <c r="E487" s="3" t="s">
        <v>948</v>
      </c>
      <c r="F487" s="3" t="s">
        <v>1322</v>
      </c>
      <c r="G487" s="3" t="s">
        <v>1323</v>
      </c>
      <c r="H487" s="3" t="s">
        <v>135</v>
      </c>
      <c r="I487" s="3" t="s">
        <v>951</v>
      </c>
      <c r="J487" s="3" t="s">
        <v>1227</v>
      </c>
      <c r="K487" s="3" t="s">
        <v>6</v>
      </c>
      <c r="L487" s="3" t="s">
        <v>953</v>
      </c>
      <c r="M487" s="3" t="s">
        <v>954</v>
      </c>
      <c r="N487" s="3" t="s">
        <v>953</v>
      </c>
      <c r="O487" s="3" t="s">
        <v>6</v>
      </c>
      <c r="P487" s="3" t="s">
        <v>955</v>
      </c>
      <c r="Q487" s="3" t="s">
        <v>956</v>
      </c>
      <c r="R487" s="3" t="s">
        <v>266</v>
      </c>
    </row>
    <row r="488" spans="1:18" ht="45" customHeight="1" x14ac:dyDescent="0.25">
      <c r="A488" s="3" t="s">
        <v>761</v>
      </c>
      <c r="B488" s="3" t="s">
        <v>3018</v>
      </c>
      <c r="C488" s="3" t="s">
        <v>1326</v>
      </c>
      <c r="D488" s="3" t="s">
        <v>2160</v>
      </c>
      <c r="E488" s="3" t="s">
        <v>948</v>
      </c>
      <c r="F488" s="3" t="s">
        <v>1322</v>
      </c>
      <c r="G488" s="3" t="s">
        <v>1323</v>
      </c>
      <c r="H488" s="3" t="s">
        <v>135</v>
      </c>
      <c r="I488" s="3" t="s">
        <v>951</v>
      </c>
      <c r="J488" s="3" t="s">
        <v>1227</v>
      </c>
      <c r="K488" s="3" t="s">
        <v>6</v>
      </c>
      <c r="L488" s="3" t="s">
        <v>953</v>
      </c>
      <c r="M488" s="3" t="s">
        <v>954</v>
      </c>
      <c r="N488" s="3" t="s">
        <v>953</v>
      </c>
      <c r="O488" s="3" t="s">
        <v>6</v>
      </c>
      <c r="P488" s="3" t="s">
        <v>955</v>
      </c>
      <c r="Q488" s="3" t="s">
        <v>956</v>
      </c>
      <c r="R488" s="3" t="s">
        <v>266</v>
      </c>
    </row>
    <row r="489" spans="1:18" ht="45" customHeight="1" x14ac:dyDescent="0.25">
      <c r="A489" s="3" t="s">
        <v>762</v>
      </c>
      <c r="B489" s="3" t="s">
        <v>3019</v>
      </c>
      <c r="C489" s="3" t="s">
        <v>1326</v>
      </c>
      <c r="D489" s="3" t="s">
        <v>2160</v>
      </c>
      <c r="E489" s="3" t="s">
        <v>948</v>
      </c>
      <c r="F489" s="3" t="s">
        <v>1322</v>
      </c>
      <c r="G489" s="3" t="s">
        <v>1323</v>
      </c>
      <c r="H489" s="3" t="s">
        <v>135</v>
      </c>
      <c r="I489" s="3" t="s">
        <v>951</v>
      </c>
      <c r="J489" s="3" t="s">
        <v>1227</v>
      </c>
      <c r="K489" s="3" t="s">
        <v>6</v>
      </c>
      <c r="L489" s="3" t="s">
        <v>953</v>
      </c>
      <c r="M489" s="3" t="s">
        <v>954</v>
      </c>
      <c r="N489" s="3" t="s">
        <v>953</v>
      </c>
      <c r="O489" s="3" t="s">
        <v>6</v>
      </c>
      <c r="P489" s="3" t="s">
        <v>955</v>
      </c>
      <c r="Q489" s="3" t="s">
        <v>956</v>
      </c>
      <c r="R489" s="3" t="s">
        <v>266</v>
      </c>
    </row>
    <row r="490" spans="1:18" ht="45" customHeight="1" x14ac:dyDescent="0.25">
      <c r="A490" s="3" t="s">
        <v>763</v>
      </c>
      <c r="B490" s="3" t="s">
        <v>3020</v>
      </c>
      <c r="C490" s="3" t="s">
        <v>1326</v>
      </c>
      <c r="D490" s="3" t="s">
        <v>2160</v>
      </c>
      <c r="E490" s="3" t="s">
        <v>948</v>
      </c>
      <c r="F490" s="3" t="s">
        <v>1322</v>
      </c>
      <c r="G490" s="3" t="s">
        <v>1323</v>
      </c>
      <c r="H490" s="3" t="s">
        <v>135</v>
      </c>
      <c r="I490" s="3" t="s">
        <v>951</v>
      </c>
      <c r="J490" s="3" t="s">
        <v>1227</v>
      </c>
      <c r="K490" s="3" t="s">
        <v>6</v>
      </c>
      <c r="L490" s="3" t="s">
        <v>953</v>
      </c>
      <c r="M490" s="3" t="s">
        <v>954</v>
      </c>
      <c r="N490" s="3" t="s">
        <v>953</v>
      </c>
      <c r="O490" s="3" t="s">
        <v>6</v>
      </c>
      <c r="P490" s="3" t="s">
        <v>955</v>
      </c>
      <c r="Q490" s="3" t="s">
        <v>956</v>
      </c>
      <c r="R490" s="3" t="s">
        <v>266</v>
      </c>
    </row>
    <row r="491" spans="1:18" ht="45" customHeight="1" x14ac:dyDescent="0.25">
      <c r="A491" s="3" t="s">
        <v>764</v>
      </c>
      <c r="B491" s="3" t="s">
        <v>3021</v>
      </c>
      <c r="C491" s="3" t="s">
        <v>1326</v>
      </c>
      <c r="D491" s="3" t="s">
        <v>2160</v>
      </c>
      <c r="E491" s="3" t="s">
        <v>948</v>
      </c>
      <c r="F491" s="3" t="s">
        <v>1322</v>
      </c>
      <c r="G491" s="3" t="s">
        <v>1323</v>
      </c>
      <c r="H491" s="3" t="s">
        <v>135</v>
      </c>
      <c r="I491" s="3" t="s">
        <v>951</v>
      </c>
      <c r="J491" s="3" t="s">
        <v>1227</v>
      </c>
      <c r="K491" s="3" t="s">
        <v>6</v>
      </c>
      <c r="L491" s="3" t="s">
        <v>953</v>
      </c>
      <c r="M491" s="3" t="s">
        <v>954</v>
      </c>
      <c r="N491" s="3" t="s">
        <v>953</v>
      </c>
      <c r="O491" s="3" t="s">
        <v>6</v>
      </c>
      <c r="P491" s="3" t="s">
        <v>955</v>
      </c>
      <c r="Q491" s="3" t="s">
        <v>956</v>
      </c>
      <c r="R491" s="3" t="s">
        <v>266</v>
      </c>
    </row>
    <row r="492" spans="1:18" ht="45" customHeight="1" x14ac:dyDescent="0.25">
      <c r="A492" s="3" t="s">
        <v>765</v>
      </c>
      <c r="B492" s="3" t="s">
        <v>3022</v>
      </c>
      <c r="C492" s="3" t="s">
        <v>1326</v>
      </c>
      <c r="D492" s="3" t="s">
        <v>2160</v>
      </c>
      <c r="E492" s="3" t="s">
        <v>948</v>
      </c>
      <c r="F492" s="3" t="s">
        <v>1322</v>
      </c>
      <c r="G492" s="3" t="s">
        <v>1323</v>
      </c>
      <c r="H492" s="3" t="s">
        <v>135</v>
      </c>
      <c r="I492" s="3" t="s">
        <v>951</v>
      </c>
      <c r="J492" s="3" t="s">
        <v>1227</v>
      </c>
      <c r="K492" s="3" t="s">
        <v>6</v>
      </c>
      <c r="L492" s="3" t="s">
        <v>953</v>
      </c>
      <c r="M492" s="3" t="s">
        <v>954</v>
      </c>
      <c r="N492" s="3" t="s">
        <v>953</v>
      </c>
      <c r="O492" s="3" t="s">
        <v>6</v>
      </c>
      <c r="P492" s="3" t="s">
        <v>955</v>
      </c>
      <c r="Q492" s="3" t="s">
        <v>956</v>
      </c>
      <c r="R492" s="3" t="s">
        <v>266</v>
      </c>
    </row>
    <row r="493" spans="1:18" ht="45" customHeight="1" x14ac:dyDescent="0.25">
      <c r="A493" s="3" t="s">
        <v>766</v>
      </c>
      <c r="B493" s="3" t="s">
        <v>3023</v>
      </c>
      <c r="C493" s="3" t="s">
        <v>1326</v>
      </c>
      <c r="D493" s="3" t="s">
        <v>2160</v>
      </c>
      <c r="E493" s="3" t="s">
        <v>948</v>
      </c>
      <c r="F493" s="3" t="s">
        <v>1322</v>
      </c>
      <c r="G493" s="3" t="s">
        <v>1323</v>
      </c>
      <c r="H493" s="3" t="s">
        <v>135</v>
      </c>
      <c r="I493" s="3" t="s">
        <v>951</v>
      </c>
      <c r="J493" s="3" t="s">
        <v>1227</v>
      </c>
      <c r="K493" s="3" t="s">
        <v>6</v>
      </c>
      <c r="L493" s="3" t="s">
        <v>953</v>
      </c>
      <c r="M493" s="3" t="s">
        <v>954</v>
      </c>
      <c r="N493" s="3" t="s">
        <v>953</v>
      </c>
      <c r="O493" s="3" t="s">
        <v>6</v>
      </c>
      <c r="P493" s="3" t="s">
        <v>955</v>
      </c>
      <c r="Q493" s="3" t="s">
        <v>956</v>
      </c>
      <c r="R493" s="3" t="s">
        <v>266</v>
      </c>
    </row>
    <row r="494" spans="1:18" ht="45" customHeight="1" x14ac:dyDescent="0.25">
      <c r="A494" s="3" t="s">
        <v>767</v>
      </c>
      <c r="B494" s="3" t="s">
        <v>3024</v>
      </c>
      <c r="C494" s="3" t="s">
        <v>1326</v>
      </c>
      <c r="D494" s="3" t="s">
        <v>2160</v>
      </c>
      <c r="E494" s="3" t="s">
        <v>948</v>
      </c>
      <c r="F494" s="3" t="s">
        <v>1322</v>
      </c>
      <c r="G494" s="3" t="s">
        <v>1323</v>
      </c>
      <c r="H494" s="3" t="s">
        <v>135</v>
      </c>
      <c r="I494" s="3" t="s">
        <v>951</v>
      </c>
      <c r="J494" s="3" t="s">
        <v>1227</v>
      </c>
      <c r="K494" s="3" t="s">
        <v>6</v>
      </c>
      <c r="L494" s="3" t="s">
        <v>953</v>
      </c>
      <c r="M494" s="3" t="s">
        <v>954</v>
      </c>
      <c r="N494" s="3" t="s">
        <v>953</v>
      </c>
      <c r="O494" s="3" t="s">
        <v>6</v>
      </c>
      <c r="P494" s="3" t="s">
        <v>955</v>
      </c>
      <c r="Q494" s="3" t="s">
        <v>956</v>
      </c>
      <c r="R494" s="3" t="s">
        <v>266</v>
      </c>
    </row>
    <row r="495" spans="1:18" ht="45" customHeight="1" x14ac:dyDescent="0.25">
      <c r="A495" s="3" t="s">
        <v>768</v>
      </c>
      <c r="B495" s="3" t="s">
        <v>3025</v>
      </c>
      <c r="C495" s="3" t="s">
        <v>1326</v>
      </c>
      <c r="D495" s="3" t="s">
        <v>2160</v>
      </c>
      <c r="E495" s="3" t="s">
        <v>948</v>
      </c>
      <c r="F495" s="3" t="s">
        <v>1322</v>
      </c>
      <c r="G495" s="3" t="s">
        <v>1323</v>
      </c>
      <c r="H495" s="3" t="s">
        <v>135</v>
      </c>
      <c r="I495" s="3" t="s">
        <v>951</v>
      </c>
      <c r="J495" s="3" t="s">
        <v>1227</v>
      </c>
      <c r="K495" s="3" t="s">
        <v>6</v>
      </c>
      <c r="L495" s="3" t="s">
        <v>953</v>
      </c>
      <c r="M495" s="3" t="s">
        <v>954</v>
      </c>
      <c r="N495" s="3" t="s">
        <v>953</v>
      </c>
      <c r="O495" s="3" t="s">
        <v>6</v>
      </c>
      <c r="P495" s="3" t="s">
        <v>955</v>
      </c>
      <c r="Q495" s="3" t="s">
        <v>956</v>
      </c>
      <c r="R495" s="3" t="s">
        <v>266</v>
      </c>
    </row>
    <row r="496" spans="1:18" ht="45" customHeight="1" x14ac:dyDescent="0.25">
      <c r="A496" s="3" t="s">
        <v>769</v>
      </c>
      <c r="B496" s="3" t="s">
        <v>3026</v>
      </c>
      <c r="C496" s="3" t="s">
        <v>1326</v>
      </c>
      <c r="D496" s="3" t="s">
        <v>2160</v>
      </c>
      <c r="E496" s="3" t="s">
        <v>948</v>
      </c>
      <c r="F496" s="3" t="s">
        <v>1322</v>
      </c>
      <c r="G496" s="3" t="s">
        <v>1323</v>
      </c>
      <c r="H496" s="3" t="s">
        <v>135</v>
      </c>
      <c r="I496" s="3" t="s">
        <v>951</v>
      </c>
      <c r="J496" s="3" t="s">
        <v>1227</v>
      </c>
      <c r="K496" s="3" t="s">
        <v>6</v>
      </c>
      <c r="L496" s="3" t="s">
        <v>953</v>
      </c>
      <c r="M496" s="3" t="s">
        <v>954</v>
      </c>
      <c r="N496" s="3" t="s">
        <v>953</v>
      </c>
      <c r="O496" s="3" t="s">
        <v>6</v>
      </c>
      <c r="P496" s="3" t="s">
        <v>955</v>
      </c>
      <c r="Q496" s="3" t="s">
        <v>956</v>
      </c>
      <c r="R496" s="3" t="s">
        <v>266</v>
      </c>
    </row>
    <row r="497" spans="1:18" ht="45" customHeight="1" x14ac:dyDescent="0.25">
      <c r="A497" s="3" t="s">
        <v>770</v>
      </c>
      <c r="B497" s="3" t="s">
        <v>3027</v>
      </c>
      <c r="C497" s="3" t="s">
        <v>1326</v>
      </c>
      <c r="D497" s="3" t="s">
        <v>2160</v>
      </c>
      <c r="E497" s="3" t="s">
        <v>948</v>
      </c>
      <c r="F497" s="3" t="s">
        <v>1322</v>
      </c>
      <c r="G497" s="3" t="s">
        <v>1323</v>
      </c>
      <c r="H497" s="3" t="s">
        <v>135</v>
      </c>
      <c r="I497" s="3" t="s">
        <v>951</v>
      </c>
      <c r="J497" s="3" t="s">
        <v>1227</v>
      </c>
      <c r="K497" s="3" t="s">
        <v>6</v>
      </c>
      <c r="L497" s="3" t="s">
        <v>953</v>
      </c>
      <c r="M497" s="3" t="s">
        <v>954</v>
      </c>
      <c r="N497" s="3" t="s">
        <v>953</v>
      </c>
      <c r="O497" s="3" t="s">
        <v>6</v>
      </c>
      <c r="P497" s="3" t="s">
        <v>955</v>
      </c>
      <c r="Q497" s="3" t="s">
        <v>956</v>
      </c>
      <c r="R497" s="3" t="s">
        <v>266</v>
      </c>
    </row>
    <row r="498" spans="1:18" ht="45" customHeight="1" x14ac:dyDescent="0.25">
      <c r="A498" s="3" t="s">
        <v>771</v>
      </c>
      <c r="B498" s="3" t="s">
        <v>3028</v>
      </c>
      <c r="C498" s="3" t="s">
        <v>1326</v>
      </c>
      <c r="D498" s="3" t="s">
        <v>2160</v>
      </c>
      <c r="E498" s="3" t="s">
        <v>948</v>
      </c>
      <c r="F498" s="3" t="s">
        <v>1322</v>
      </c>
      <c r="G498" s="3" t="s">
        <v>1323</v>
      </c>
      <c r="H498" s="3" t="s">
        <v>135</v>
      </c>
      <c r="I498" s="3" t="s">
        <v>951</v>
      </c>
      <c r="J498" s="3" t="s">
        <v>1227</v>
      </c>
      <c r="K498" s="3" t="s">
        <v>6</v>
      </c>
      <c r="L498" s="3" t="s">
        <v>953</v>
      </c>
      <c r="M498" s="3" t="s">
        <v>954</v>
      </c>
      <c r="N498" s="3" t="s">
        <v>953</v>
      </c>
      <c r="O498" s="3" t="s">
        <v>6</v>
      </c>
      <c r="P498" s="3" t="s">
        <v>955</v>
      </c>
      <c r="Q498" s="3" t="s">
        <v>956</v>
      </c>
      <c r="R498" s="3" t="s">
        <v>266</v>
      </c>
    </row>
    <row r="499" spans="1:18" ht="45" customHeight="1" x14ac:dyDescent="0.25">
      <c r="A499" s="3" t="s">
        <v>772</v>
      </c>
      <c r="B499" s="3" t="s">
        <v>3029</v>
      </c>
      <c r="C499" s="3" t="s">
        <v>1326</v>
      </c>
      <c r="D499" s="3" t="s">
        <v>2160</v>
      </c>
      <c r="E499" s="3" t="s">
        <v>948</v>
      </c>
      <c r="F499" s="3" t="s">
        <v>1322</v>
      </c>
      <c r="G499" s="3" t="s">
        <v>1323</v>
      </c>
      <c r="H499" s="3" t="s">
        <v>135</v>
      </c>
      <c r="I499" s="3" t="s">
        <v>951</v>
      </c>
      <c r="J499" s="3" t="s">
        <v>1227</v>
      </c>
      <c r="K499" s="3" t="s">
        <v>6</v>
      </c>
      <c r="L499" s="3" t="s">
        <v>953</v>
      </c>
      <c r="M499" s="3" t="s">
        <v>954</v>
      </c>
      <c r="N499" s="3" t="s">
        <v>953</v>
      </c>
      <c r="O499" s="3" t="s">
        <v>6</v>
      </c>
      <c r="P499" s="3" t="s">
        <v>955</v>
      </c>
      <c r="Q499" s="3" t="s">
        <v>956</v>
      </c>
      <c r="R499" s="3" t="s">
        <v>266</v>
      </c>
    </row>
    <row r="500" spans="1:18" ht="45" customHeight="1" x14ac:dyDescent="0.25">
      <c r="A500" s="3" t="s">
        <v>773</v>
      </c>
      <c r="B500" s="3" t="s">
        <v>3030</v>
      </c>
      <c r="C500" s="3" t="s">
        <v>1326</v>
      </c>
      <c r="D500" s="3" t="s">
        <v>2160</v>
      </c>
      <c r="E500" s="3" t="s">
        <v>948</v>
      </c>
      <c r="F500" s="3" t="s">
        <v>1322</v>
      </c>
      <c r="G500" s="3" t="s">
        <v>1323</v>
      </c>
      <c r="H500" s="3" t="s">
        <v>135</v>
      </c>
      <c r="I500" s="3" t="s">
        <v>951</v>
      </c>
      <c r="J500" s="3" t="s">
        <v>1227</v>
      </c>
      <c r="K500" s="3" t="s">
        <v>6</v>
      </c>
      <c r="L500" s="3" t="s">
        <v>953</v>
      </c>
      <c r="M500" s="3" t="s">
        <v>954</v>
      </c>
      <c r="N500" s="3" t="s">
        <v>953</v>
      </c>
      <c r="O500" s="3" t="s">
        <v>6</v>
      </c>
      <c r="P500" s="3" t="s">
        <v>955</v>
      </c>
      <c r="Q500" s="3" t="s">
        <v>956</v>
      </c>
      <c r="R500" s="3" t="s">
        <v>266</v>
      </c>
    </row>
    <row r="501" spans="1:18" ht="45" customHeight="1" x14ac:dyDescent="0.25">
      <c r="A501" s="3" t="s">
        <v>774</v>
      </c>
      <c r="B501" s="3" t="s">
        <v>3031</v>
      </c>
      <c r="C501" s="3" t="s">
        <v>1326</v>
      </c>
      <c r="D501" s="3" t="s">
        <v>2160</v>
      </c>
      <c r="E501" s="3" t="s">
        <v>948</v>
      </c>
      <c r="F501" s="3" t="s">
        <v>1322</v>
      </c>
      <c r="G501" s="3" t="s">
        <v>1323</v>
      </c>
      <c r="H501" s="3" t="s">
        <v>135</v>
      </c>
      <c r="I501" s="3" t="s">
        <v>951</v>
      </c>
      <c r="J501" s="3" t="s">
        <v>1227</v>
      </c>
      <c r="K501" s="3" t="s">
        <v>6</v>
      </c>
      <c r="L501" s="3" t="s">
        <v>953</v>
      </c>
      <c r="M501" s="3" t="s">
        <v>954</v>
      </c>
      <c r="N501" s="3" t="s">
        <v>953</v>
      </c>
      <c r="O501" s="3" t="s">
        <v>6</v>
      </c>
      <c r="P501" s="3" t="s">
        <v>955</v>
      </c>
      <c r="Q501" s="3" t="s">
        <v>956</v>
      </c>
      <c r="R501" s="3" t="s">
        <v>266</v>
      </c>
    </row>
    <row r="502" spans="1:18" ht="45" customHeight="1" x14ac:dyDescent="0.25">
      <c r="A502" s="3" t="s">
        <v>775</v>
      </c>
      <c r="B502" s="3" t="s">
        <v>3032</v>
      </c>
      <c r="C502" s="3" t="s">
        <v>1326</v>
      </c>
      <c r="D502" s="3" t="s">
        <v>2160</v>
      </c>
      <c r="E502" s="3" t="s">
        <v>948</v>
      </c>
      <c r="F502" s="3" t="s">
        <v>1322</v>
      </c>
      <c r="G502" s="3" t="s">
        <v>1323</v>
      </c>
      <c r="H502" s="3" t="s">
        <v>135</v>
      </c>
      <c r="I502" s="3" t="s">
        <v>951</v>
      </c>
      <c r="J502" s="3" t="s">
        <v>1227</v>
      </c>
      <c r="K502" s="3" t="s">
        <v>6</v>
      </c>
      <c r="L502" s="3" t="s">
        <v>953</v>
      </c>
      <c r="M502" s="3" t="s">
        <v>954</v>
      </c>
      <c r="N502" s="3" t="s">
        <v>953</v>
      </c>
      <c r="O502" s="3" t="s">
        <v>6</v>
      </c>
      <c r="P502" s="3" t="s">
        <v>955</v>
      </c>
      <c r="Q502" s="3" t="s">
        <v>956</v>
      </c>
      <c r="R502" s="3" t="s">
        <v>266</v>
      </c>
    </row>
    <row r="503" spans="1:18" ht="45" customHeight="1" x14ac:dyDescent="0.25">
      <c r="A503" s="3" t="s">
        <v>776</v>
      </c>
      <c r="B503" s="3" t="s">
        <v>3033</v>
      </c>
      <c r="C503" s="3" t="s">
        <v>1326</v>
      </c>
      <c r="D503" s="3" t="s">
        <v>2160</v>
      </c>
      <c r="E503" s="3" t="s">
        <v>948</v>
      </c>
      <c r="F503" s="3" t="s">
        <v>1322</v>
      </c>
      <c r="G503" s="3" t="s">
        <v>1323</v>
      </c>
      <c r="H503" s="3" t="s">
        <v>135</v>
      </c>
      <c r="I503" s="3" t="s">
        <v>951</v>
      </c>
      <c r="J503" s="3" t="s">
        <v>1227</v>
      </c>
      <c r="K503" s="3" t="s">
        <v>6</v>
      </c>
      <c r="L503" s="3" t="s">
        <v>953</v>
      </c>
      <c r="M503" s="3" t="s">
        <v>954</v>
      </c>
      <c r="N503" s="3" t="s">
        <v>953</v>
      </c>
      <c r="O503" s="3" t="s">
        <v>6</v>
      </c>
      <c r="P503" s="3" t="s">
        <v>955</v>
      </c>
      <c r="Q503" s="3" t="s">
        <v>956</v>
      </c>
      <c r="R503" s="3" t="s">
        <v>266</v>
      </c>
    </row>
    <row r="504" spans="1:18" ht="45" customHeight="1" x14ac:dyDescent="0.25">
      <c r="A504" s="3" t="s">
        <v>777</v>
      </c>
      <c r="B504" s="3" t="s">
        <v>3034</v>
      </c>
      <c r="C504" s="3" t="s">
        <v>1326</v>
      </c>
      <c r="D504" s="3" t="s">
        <v>2160</v>
      </c>
      <c r="E504" s="3" t="s">
        <v>948</v>
      </c>
      <c r="F504" s="3" t="s">
        <v>1322</v>
      </c>
      <c r="G504" s="3" t="s">
        <v>1323</v>
      </c>
      <c r="H504" s="3" t="s">
        <v>135</v>
      </c>
      <c r="I504" s="3" t="s">
        <v>951</v>
      </c>
      <c r="J504" s="3" t="s">
        <v>1227</v>
      </c>
      <c r="K504" s="3" t="s">
        <v>6</v>
      </c>
      <c r="L504" s="3" t="s">
        <v>953</v>
      </c>
      <c r="M504" s="3" t="s">
        <v>954</v>
      </c>
      <c r="N504" s="3" t="s">
        <v>953</v>
      </c>
      <c r="O504" s="3" t="s">
        <v>6</v>
      </c>
      <c r="P504" s="3" t="s">
        <v>955</v>
      </c>
      <c r="Q504" s="3" t="s">
        <v>956</v>
      </c>
      <c r="R504" s="3" t="s">
        <v>266</v>
      </c>
    </row>
    <row r="505" spans="1:18" ht="45" customHeight="1" x14ac:dyDescent="0.25">
      <c r="A505" s="3" t="s">
        <v>778</v>
      </c>
      <c r="B505" s="3" t="s">
        <v>3035</v>
      </c>
      <c r="C505" s="3" t="s">
        <v>1326</v>
      </c>
      <c r="D505" s="3" t="s">
        <v>2160</v>
      </c>
      <c r="E505" s="3" t="s">
        <v>948</v>
      </c>
      <c r="F505" s="3" t="s">
        <v>1322</v>
      </c>
      <c r="G505" s="3" t="s">
        <v>1323</v>
      </c>
      <c r="H505" s="3" t="s">
        <v>135</v>
      </c>
      <c r="I505" s="3" t="s">
        <v>951</v>
      </c>
      <c r="J505" s="3" t="s">
        <v>1227</v>
      </c>
      <c r="K505" s="3" t="s">
        <v>6</v>
      </c>
      <c r="L505" s="3" t="s">
        <v>953</v>
      </c>
      <c r="M505" s="3" t="s">
        <v>954</v>
      </c>
      <c r="N505" s="3" t="s">
        <v>953</v>
      </c>
      <c r="O505" s="3" t="s">
        <v>6</v>
      </c>
      <c r="P505" s="3" t="s">
        <v>955</v>
      </c>
      <c r="Q505" s="3" t="s">
        <v>956</v>
      </c>
      <c r="R505" s="3" t="s">
        <v>266</v>
      </c>
    </row>
    <row r="506" spans="1:18" ht="45" customHeight="1" x14ac:dyDescent="0.25">
      <c r="A506" s="3" t="s">
        <v>779</v>
      </c>
      <c r="B506" s="3" t="s">
        <v>3036</v>
      </c>
      <c r="C506" s="3" t="s">
        <v>1326</v>
      </c>
      <c r="D506" s="3" t="s">
        <v>2160</v>
      </c>
      <c r="E506" s="3" t="s">
        <v>948</v>
      </c>
      <c r="F506" s="3" t="s">
        <v>1322</v>
      </c>
      <c r="G506" s="3" t="s">
        <v>1323</v>
      </c>
      <c r="H506" s="3" t="s">
        <v>135</v>
      </c>
      <c r="I506" s="3" t="s">
        <v>951</v>
      </c>
      <c r="J506" s="3" t="s">
        <v>1227</v>
      </c>
      <c r="K506" s="3" t="s">
        <v>6</v>
      </c>
      <c r="L506" s="3" t="s">
        <v>953</v>
      </c>
      <c r="M506" s="3" t="s">
        <v>954</v>
      </c>
      <c r="N506" s="3" t="s">
        <v>953</v>
      </c>
      <c r="O506" s="3" t="s">
        <v>6</v>
      </c>
      <c r="P506" s="3" t="s">
        <v>955</v>
      </c>
      <c r="Q506" s="3" t="s">
        <v>956</v>
      </c>
      <c r="R506" s="3" t="s">
        <v>266</v>
      </c>
    </row>
    <row r="507" spans="1:18" ht="45" customHeight="1" x14ac:dyDescent="0.25">
      <c r="A507" s="3" t="s">
        <v>780</v>
      </c>
      <c r="B507" s="3" t="s">
        <v>3037</v>
      </c>
      <c r="C507" s="3" t="s">
        <v>1326</v>
      </c>
      <c r="D507" s="3" t="s">
        <v>2160</v>
      </c>
      <c r="E507" s="3" t="s">
        <v>948</v>
      </c>
      <c r="F507" s="3" t="s">
        <v>1322</v>
      </c>
      <c r="G507" s="3" t="s">
        <v>1323</v>
      </c>
      <c r="H507" s="3" t="s">
        <v>135</v>
      </c>
      <c r="I507" s="3" t="s">
        <v>951</v>
      </c>
      <c r="J507" s="3" t="s">
        <v>1227</v>
      </c>
      <c r="K507" s="3" t="s">
        <v>6</v>
      </c>
      <c r="L507" s="3" t="s">
        <v>953</v>
      </c>
      <c r="M507" s="3" t="s">
        <v>954</v>
      </c>
      <c r="N507" s="3" t="s">
        <v>953</v>
      </c>
      <c r="O507" s="3" t="s">
        <v>6</v>
      </c>
      <c r="P507" s="3" t="s">
        <v>955</v>
      </c>
      <c r="Q507" s="3" t="s">
        <v>956</v>
      </c>
      <c r="R507" s="3" t="s">
        <v>266</v>
      </c>
    </row>
    <row r="508" spans="1:18" ht="45" customHeight="1" x14ac:dyDescent="0.25">
      <c r="A508" s="3" t="s">
        <v>781</v>
      </c>
      <c r="B508" s="3" t="s">
        <v>3038</v>
      </c>
      <c r="C508" s="3" t="s">
        <v>1326</v>
      </c>
      <c r="D508" s="3" t="s">
        <v>2160</v>
      </c>
      <c r="E508" s="3" t="s">
        <v>948</v>
      </c>
      <c r="F508" s="3" t="s">
        <v>1322</v>
      </c>
      <c r="G508" s="3" t="s">
        <v>1323</v>
      </c>
      <c r="H508" s="3" t="s">
        <v>135</v>
      </c>
      <c r="I508" s="3" t="s">
        <v>951</v>
      </c>
      <c r="J508" s="3" t="s">
        <v>1227</v>
      </c>
      <c r="K508" s="3" t="s">
        <v>6</v>
      </c>
      <c r="L508" s="3" t="s">
        <v>953</v>
      </c>
      <c r="M508" s="3" t="s">
        <v>954</v>
      </c>
      <c r="N508" s="3" t="s">
        <v>953</v>
      </c>
      <c r="O508" s="3" t="s">
        <v>6</v>
      </c>
      <c r="P508" s="3" t="s">
        <v>955</v>
      </c>
      <c r="Q508" s="3" t="s">
        <v>956</v>
      </c>
      <c r="R508" s="3" t="s">
        <v>266</v>
      </c>
    </row>
    <row r="509" spans="1:18" ht="45" customHeight="1" x14ac:dyDescent="0.25">
      <c r="A509" s="3" t="s">
        <v>782</v>
      </c>
      <c r="B509" s="3" t="s">
        <v>3039</v>
      </c>
      <c r="C509" s="3" t="s">
        <v>1326</v>
      </c>
      <c r="D509" s="3" t="s">
        <v>2160</v>
      </c>
      <c r="E509" s="3" t="s">
        <v>948</v>
      </c>
      <c r="F509" s="3" t="s">
        <v>1322</v>
      </c>
      <c r="G509" s="3" t="s">
        <v>1323</v>
      </c>
      <c r="H509" s="3" t="s">
        <v>135</v>
      </c>
      <c r="I509" s="3" t="s">
        <v>951</v>
      </c>
      <c r="J509" s="3" t="s">
        <v>1227</v>
      </c>
      <c r="K509" s="3" t="s">
        <v>6</v>
      </c>
      <c r="L509" s="3" t="s">
        <v>953</v>
      </c>
      <c r="M509" s="3" t="s">
        <v>954</v>
      </c>
      <c r="N509" s="3" t="s">
        <v>953</v>
      </c>
      <c r="O509" s="3" t="s">
        <v>6</v>
      </c>
      <c r="P509" s="3" t="s">
        <v>955</v>
      </c>
      <c r="Q509" s="3" t="s">
        <v>956</v>
      </c>
      <c r="R509" s="3" t="s">
        <v>266</v>
      </c>
    </row>
    <row r="510" spans="1:18" ht="45" customHeight="1" x14ac:dyDescent="0.25">
      <c r="A510" s="3" t="s">
        <v>783</v>
      </c>
      <c r="B510" s="3" t="s">
        <v>3040</v>
      </c>
      <c r="C510" s="3" t="s">
        <v>2367</v>
      </c>
      <c r="D510" s="3" t="s">
        <v>1440</v>
      </c>
      <c r="E510" s="3" t="s">
        <v>948</v>
      </c>
      <c r="F510" s="3" t="s">
        <v>1438</v>
      </c>
      <c r="G510" s="3" t="s">
        <v>1323</v>
      </c>
      <c r="H510" s="3" t="s">
        <v>135</v>
      </c>
      <c r="I510" s="3" t="s">
        <v>951</v>
      </c>
      <c r="J510" s="3" t="s">
        <v>1429</v>
      </c>
      <c r="K510" s="3" t="s">
        <v>6</v>
      </c>
      <c r="L510" s="3" t="s">
        <v>1567</v>
      </c>
      <c r="M510" s="3" t="s">
        <v>6</v>
      </c>
      <c r="N510" s="3" t="s">
        <v>3041</v>
      </c>
      <c r="O510" s="3" t="s">
        <v>6</v>
      </c>
      <c r="P510" s="3" t="s">
        <v>955</v>
      </c>
      <c r="Q510" s="3" t="s">
        <v>1017</v>
      </c>
      <c r="R510" s="3" t="s">
        <v>577</v>
      </c>
    </row>
    <row r="511" spans="1:18" ht="45" customHeight="1" x14ac:dyDescent="0.25">
      <c r="A511" s="3" t="s">
        <v>784</v>
      </c>
      <c r="B511" s="3" t="s">
        <v>3042</v>
      </c>
      <c r="C511" s="3" t="s">
        <v>2367</v>
      </c>
      <c r="D511" s="3" t="s">
        <v>1440</v>
      </c>
      <c r="E511" s="3" t="s">
        <v>948</v>
      </c>
      <c r="F511" s="3" t="s">
        <v>1438</v>
      </c>
      <c r="G511" s="3" t="s">
        <v>1323</v>
      </c>
      <c r="H511" s="3" t="s">
        <v>135</v>
      </c>
      <c r="I511" s="3" t="s">
        <v>951</v>
      </c>
      <c r="J511" s="3" t="s">
        <v>1429</v>
      </c>
      <c r="K511" s="3" t="s">
        <v>6</v>
      </c>
      <c r="L511" s="3" t="s">
        <v>1567</v>
      </c>
      <c r="M511" s="3" t="s">
        <v>6</v>
      </c>
      <c r="N511" s="3" t="s">
        <v>3041</v>
      </c>
      <c r="O511" s="3" t="s">
        <v>6</v>
      </c>
      <c r="P511" s="3" t="s">
        <v>955</v>
      </c>
      <c r="Q511" s="3" t="s">
        <v>1017</v>
      </c>
      <c r="R511" s="3" t="s">
        <v>577</v>
      </c>
    </row>
    <row r="512" spans="1:18" ht="45" customHeight="1" x14ac:dyDescent="0.25">
      <c r="A512" s="3" t="s">
        <v>785</v>
      </c>
      <c r="B512" s="3" t="s">
        <v>3043</v>
      </c>
      <c r="C512" s="3" t="s">
        <v>2367</v>
      </c>
      <c r="D512" s="3" t="s">
        <v>1440</v>
      </c>
      <c r="E512" s="3" t="s">
        <v>948</v>
      </c>
      <c r="F512" s="3" t="s">
        <v>1438</v>
      </c>
      <c r="G512" s="3" t="s">
        <v>1323</v>
      </c>
      <c r="H512" s="3" t="s">
        <v>135</v>
      </c>
      <c r="I512" s="3" t="s">
        <v>951</v>
      </c>
      <c r="J512" s="3" t="s">
        <v>1429</v>
      </c>
      <c r="K512" s="3" t="s">
        <v>6</v>
      </c>
      <c r="L512" s="3" t="s">
        <v>1567</v>
      </c>
      <c r="M512" s="3" t="s">
        <v>6</v>
      </c>
      <c r="N512" s="3" t="s">
        <v>3041</v>
      </c>
      <c r="O512" s="3" t="s">
        <v>6</v>
      </c>
      <c r="P512" s="3" t="s">
        <v>955</v>
      </c>
      <c r="Q512" s="3" t="s">
        <v>1017</v>
      </c>
      <c r="R512" s="3" t="s">
        <v>577</v>
      </c>
    </row>
    <row r="513" spans="1:18" ht="45" customHeight="1" x14ac:dyDescent="0.25">
      <c r="A513" s="3" t="s">
        <v>786</v>
      </c>
      <c r="B513" s="3" t="s">
        <v>3044</v>
      </c>
      <c r="C513" s="3" t="s">
        <v>2367</v>
      </c>
      <c r="D513" s="3" t="s">
        <v>1440</v>
      </c>
      <c r="E513" s="3" t="s">
        <v>948</v>
      </c>
      <c r="F513" s="3" t="s">
        <v>1438</v>
      </c>
      <c r="G513" s="3" t="s">
        <v>1323</v>
      </c>
      <c r="H513" s="3" t="s">
        <v>135</v>
      </c>
      <c r="I513" s="3" t="s">
        <v>951</v>
      </c>
      <c r="J513" s="3" t="s">
        <v>1429</v>
      </c>
      <c r="K513" s="3" t="s">
        <v>6</v>
      </c>
      <c r="L513" s="3" t="s">
        <v>1567</v>
      </c>
      <c r="M513" s="3" t="s">
        <v>6</v>
      </c>
      <c r="N513" s="3" t="s">
        <v>3041</v>
      </c>
      <c r="O513" s="3" t="s">
        <v>6</v>
      </c>
      <c r="P513" s="3" t="s">
        <v>955</v>
      </c>
      <c r="Q513" s="3" t="s">
        <v>1017</v>
      </c>
      <c r="R513" s="3" t="s">
        <v>577</v>
      </c>
    </row>
    <row r="514" spans="1:18" ht="45" customHeight="1" x14ac:dyDescent="0.25">
      <c r="A514" s="3" t="s">
        <v>787</v>
      </c>
      <c r="B514" s="3" t="s">
        <v>3045</v>
      </c>
      <c r="C514" s="3" t="s">
        <v>2286</v>
      </c>
      <c r="D514" s="3" t="s">
        <v>2160</v>
      </c>
      <c r="E514" s="3" t="s">
        <v>948</v>
      </c>
      <c r="F514" s="3" t="s">
        <v>1322</v>
      </c>
      <c r="G514" s="3" t="s">
        <v>2919</v>
      </c>
      <c r="H514" s="3" t="s">
        <v>183</v>
      </c>
      <c r="I514" s="3" t="s">
        <v>951</v>
      </c>
      <c r="J514" s="3" t="s">
        <v>1227</v>
      </c>
      <c r="K514" s="3" t="s">
        <v>6</v>
      </c>
      <c r="L514" s="3" t="s">
        <v>1228</v>
      </c>
      <c r="M514" s="3" t="s">
        <v>6</v>
      </c>
      <c r="N514" s="3" t="s">
        <v>1228</v>
      </c>
      <c r="O514" s="3" t="s">
        <v>6</v>
      </c>
      <c r="P514" s="3" t="s">
        <v>955</v>
      </c>
      <c r="Q514" s="3" t="s">
        <v>956</v>
      </c>
      <c r="R514" s="3" t="s">
        <v>183</v>
      </c>
    </row>
    <row r="515" spans="1:18" ht="45" customHeight="1" x14ac:dyDescent="0.25">
      <c r="A515" s="3" t="s">
        <v>788</v>
      </c>
      <c r="B515" s="3" t="s">
        <v>3046</v>
      </c>
      <c r="C515" s="3" t="s">
        <v>2286</v>
      </c>
      <c r="D515" s="3" t="s">
        <v>2160</v>
      </c>
      <c r="E515" s="3" t="s">
        <v>948</v>
      </c>
      <c r="F515" s="3" t="s">
        <v>1322</v>
      </c>
      <c r="G515" s="3" t="s">
        <v>2919</v>
      </c>
      <c r="H515" s="3" t="s">
        <v>183</v>
      </c>
      <c r="I515" s="3" t="s">
        <v>951</v>
      </c>
      <c r="J515" s="3" t="s">
        <v>1227</v>
      </c>
      <c r="K515" s="3" t="s">
        <v>6</v>
      </c>
      <c r="L515" s="3" t="s">
        <v>1228</v>
      </c>
      <c r="M515" s="3" t="s">
        <v>6</v>
      </c>
      <c r="N515" s="3" t="s">
        <v>1228</v>
      </c>
      <c r="O515" s="3" t="s">
        <v>6</v>
      </c>
      <c r="P515" s="3" t="s">
        <v>955</v>
      </c>
      <c r="Q515" s="3" t="s">
        <v>956</v>
      </c>
      <c r="R515" s="3" t="s">
        <v>183</v>
      </c>
    </row>
    <row r="516" spans="1:18" ht="45" customHeight="1" x14ac:dyDescent="0.25">
      <c r="A516" s="3" t="s">
        <v>789</v>
      </c>
      <c r="B516" s="3" t="s">
        <v>3047</v>
      </c>
      <c r="C516" s="3" t="s">
        <v>2286</v>
      </c>
      <c r="D516" s="3" t="s">
        <v>2160</v>
      </c>
      <c r="E516" s="3" t="s">
        <v>948</v>
      </c>
      <c r="F516" s="3" t="s">
        <v>1322</v>
      </c>
      <c r="G516" s="3" t="s">
        <v>2919</v>
      </c>
      <c r="H516" s="3" t="s">
        <v>183</v>
      </c>
      <c r="I516" s="3" t="s">
        <v>951</v>
      </c>
      <c r="J516" s="3" t="s">
        <v>1227</v>
      </c>
      <c r="K516" s="3" t="s">
        <v>6</v>
      </c>
      <c r="L516" s="3" t="s">
        <v>1228</v>
      </c>
      <c r="M516" s="3" t="s">
        <v>6</v>
      </c>
      <c r="N516" s="3" t="s">
        <v>1228</v>
      </c>
      <c r="O516" s="3" t="s">
        <v>6</v>
      </c>
      <c r="P516" s="3" t="s">
        <v>955</v>
      </c>
      <c r="Q516" s="3" t="s">
        <v>956</v>
      </c>
      <c r="R516" s="3" t="s">
        <v>183</v>
      </c>
    </row>
    <row r="517" spans="1:18" ht="45" customHeight="1" x14ac:dyDescent="0.25">
      <c r="A517" s="3" t="s">
        <v>790</v>
      </c>
      <c r="B517" s="3" t="s">
        <v>3048</v>
      </c>
      <c r="C517" s="3" t="s">
        <v>2929</v>
      </c>
      <c r="D517" s="3" t="s">
        <v>2160</v>
      </c>
      <c r="E517" s="3" t="s">
        <v>948</v>
      </c>
      <c r="F517" s="3" t="s">
        <v>2930</v>
      </c>
      <c r="G517" s="3" t="s">
        <v>1323</v>
      </c>
      <c r="H517" s="3" t="s">
        <v>135</v>
      </c>
      <c r="I517" s="3" t="s">
        <v>951</v>
      </c>
      <c r="J517" s="3" t="s">
        <v>1227</v>
      </c>
      <c r="K517" s="3" t="s">
        <v>954</v>
      </c>
      <c r="L517" s="3" t="s">
        <v>1446</v>
      </c>
      <c r="M517" s="3" t="s">
        <v>954</v>
      </c>
      <c r="N517" s="3" t="s">
        <v>2931</v>
      </c>
      <c r="O517" s="3" t="s">
        <v>6</v>
      </c>
      <c r="P517" s="3" t="s">
        <v>955</v>
      </c>
      <c r="Q517" s="3" t="s">
        <v>956</v>
      </c>
      <c r="R517" s="3" t="s">
        <v>266</v>
      </c>
    </row>
    <row r="518" spans="1:18" ht="45" customHeight="1" x14ac:dyDescent="0.25">
      <c r="A518" s="3" t="s">
        <v>791</v>
      </c>
      <c r="B518" s="3" t="s">
        <v>3049</v>
      </c>
      <c r="C518" s="3" t="s">
        <v>2929</v>
      </c>
      <c r="D518" s="3" t="s">
        <v>2160</v>
      </c>
      <c r="E518" s="3" t="s">
        <v>948</v>
      </c>
      <c r="F518" s="3" t="s">
        <v>2930</v>
      </c>
      <c r="G518" s="3" t="s">
        <v>1323</v>
      </c>
      <c r="H518" s="3" t="s">
        <v>135</v>
      </c>
      <c r="I518" s="3" t="s">
        <v>951</v>
      </c>
      <c r="J518" s="3" t="s">
        <v>1227</v>
      </c>
      <c r="K518" s="3" t="s">
        <v>954</v>
      </c>
      <c r="L518" s="3" t="s">
        <v>1446</v>
      </c>
      <c r="M518" s="3" t="s">
        <v>954</v>
      </c>
      <c r="N518" s="3" t="s">
        <v>2931</v>
      </c>
      <c r="O518" s="3" t="s">
        <v>6</v>
      </c>
      <c r="P518" s="3" t="s">
        <v>955</v>
      </c>
      <c r="Q518" s="3" t="s">
        <v>956</v>
      </c>
      <c r="R518" s="3" t="s">
        <v>266</v>
      </c>
    </row>
    <row r="519" spans="1:18" ht="45" customHeight="1" x14ac:dyDescent="0.25">
      <c r="A519" s="3" t="s">
        <v>792</v>
      </c>
      <c r="B519" s="3" t="s">
        <v>3050</v>
      </c>
      <c r="C519" s="3" t="s">
        <v>2929</v>
      </c>
      <c r="D519" s="3" t="s">
        <v>2160</v>
      </c>
      <c r="E519" s="3" t="s">
        <v>948</v>
      </c>
      <c r="F519" s="3" t="s">
        <v>2930</v>
      </c>
      <c r="G519" s="3" t="s">
        <v>1323</v>
      </c>
      <c r="H519" s="3" t="s">
        <v>135</v>
      </c>
      <c r="I519" s="3" t="s">
        <v>951</v>
      </c>
      <c r="J519" s="3" t="s">
        <v>1227</v>
      </c>
      <c r="K519" s="3" t="s">
        <v>954</v>
      </c>
      <c r="L519" s="3" t="s">
        <v>1446</v>
      </c>
      <c r="M519" s="3" t="s">
        <v>954</v>
      </c>
      <c r="N519" s="3" t="s">
        <v>2931</v>
      </c>
      <c r="O519" s="3" t="s">
        <v>6</v>
      </c>
      <c r="P519" s="3" t="s">
        <v>955</v>
      </c>
      <c r="Q519" s="3" t="s">
        <v>956</v>
      </c>
      <c r="R519" s="3" t="s">
        <v>266</v>
      </c>
    </row>
    <row r="520" spans="1:18" ht="45" customHeight="1" x14ac:dyDescent="0.25">
      <c r="A520" s="3" t="s">
        <v>793</v>
      </c>
      <c r="B520" s="3" t="s">
        <v>3051</v>
      </c>
      <c r="C520" s="3" t="s">
        <v>2929</v>
      </c>
      <c r="D520" s="3" t="s">
        <v>2160</v>
      </c>
      <c r="E520" s="3" t="s">
        <v>948</v>
      </c>
      <c r="F520" s="3" t="s">
        <v>1445</v>
      </c>
      <c r="G520" s="3" t="s">
        <v>1323</v>
      </c>
      <c r="H520" s="3" t="s">
        <v>135</v>
      </c>
      <c r="I520" s="3" t="s">
        <v>951</v>
      </c>
      <c r="J520" s="3" t="s">
        <v>1227</v>
      </c>
      <c r="K520" s="3" t="s">
        <v>954</v>
      </c>
      <c r="L520" s="3" t="s">
        <v>953</v>
      </c>
      <c r="M520" s="3" t="s">
        <v>954</v>
      </c>
      <c r="N520" s="3" t="s">
        <v>953</v>
      </c>
      <c r="O520" s="3" t="s">
        <v>6</v>
      </c>
      <c r="P520" s="3" t="s">
        <v>955</v>
      </c>
      <c r="Q520" s="3" t="s">
        <v>956</v>
      </c>
      <c r="R520" s="3" t="s">
        <v>100</v>
      </c>
    </row>
    <row r="521" spans="1:18" ht="45" customHeight="1" x14ac:dyDescent="0.25">
      <c r="A521" s="3" t="s">
        <v>795</v>
      </c>
      <c r="B521" s="3" t="s">
        <v>3052</v>
      </c>
      <c r="C521" s="3" t="s">
        <v>2929</v>
      </c>
      <c r="D521" s="3" t="s">
        <v>2160</v>
      </c>
      <c r="E521" s="3" t="s">
        <v>948</v>
      </c>
      <c r="F521" s="3" t="s">
        <v>1445</v>
      </c>
      <c r="G521" s="3" t="s">
        <v>1323</v>
      </c>
      <c r="H521" s="3" t="s">
        <v>135</v>
      </c>
      <c r="I521" s="3" t="s">
        <v>951</v>
      </c>
      <c r="J521" s="3" t="s">
        <v>1227</v>
      </c>
      <c r="K521" s="3" t="s">
        <v>954</v>
      </c>
      <c r="L521" s="3" t="s">
        <v>953</v>
      </c>
      <c r="M521" s="3" t="s">
        <v>954</v>
      </c>
      <c r="N521" s="3" t="s">
        <v>953</v>
      </c>
      <c r="O521" s="3" t="s">
        <v>6</v>
      </c>
      <c r="P521" s="3" t="s">
        <v>955</v>
      </c>
      <c r="Q521" s="3" t="s">
        <v>956</v>
      </c>
      <c r="R521" s="3" t="s">
        <v>100</v>
      </c>
    </row>
    <row r="522" spans="1:18" ht="45" customHeight="1" x14ac:dyDescent="0.25">
      <c r="A522" s="3" t="s">
        <v>796</v>
      </c>
      <c r="B522" s="3" t="s">
        <v>3053</v>
      </c>
      <c r="C522" s="3" t="s">
        <v>2929</v>
      </c>
      <c r="D522" s="3" t="s">
        <v>2160</v>
      </c>
      <c r="E522" s="3" t="s">
        <v>948</v>
      </c>
      <c r="F522" s="3" t="s">
        <v>1445</v>
      </c>
      <c r="G522" s="3" t="s">
        <v>1323</v>
      </c>
      <c r="H522" s="3" t="s">
        <v>135</v>
      </c>
      <c r="I522" s="3" t="s">
        <v>951</v>
      </c>
      <c r="J522" s="3" t="s">
        <v>1227</v>
      </c>
      <c r="K522" s="3" t="s">
        <v>954</v>
      </c>
      <c r="L522" s="3" t="s">
        <v>953</v>
      </c>
      <c r="M522" s="3" t="s">
        <v>954</v>
      </c>
      <c r="N522" s="3" t="s">
        <v>953</v>
      </c>
      <c r="O522" s="3" t="s">
        <v>6</v>
      </c>
      <c r="P522" s="3" t="s">
        <v>955</v>
      </c>
      <c r="Q522" s="3" t="s">
        <v>956</v>
      </c>
      <c r="R522" s="3" t="s">
        <v>100</v>
      </c>
    </row>
    <row r="523" spans="1:18" ht="45" customHeight="1" x14ac:dyDescent="0.25">
      <c r="A523" s="3" t="s">
        <v>797</v>
      </c>
      <c r="B523" s="3" t="s">
        <v>3054</v>
      </c>
      <c r="C523" s="3" t="s">
        <v>1326</v>
      </c>
      <c r="D523" s="3" t="s">
        <v>2160</v>
      </c>
      <c r="E523" s="3" t="s">
        <v>948</v>
      </c>
      <c r="F523" s="3" t="s">
        <v>1445</v>
      </c>
      <c r="G523" s="3" t="s">
        <v>1323</v>
      </c>
      <c r="H523" s="3" t="s">
        <v>135</v>
      </c>
      <c r="I523" s="3" t="s">
        <v>951</v>
      </c>
      <c r="J523" s="3" t="s">
        <v>1227</v>
      </c>
      <c r="K523" s="3" t="s">
        <v>954</v>
      </c>
      <c r="L523" s="3" t="s">
        <v>953</v>
      </c>
      <c r="M523" s="3" t="s">
        <v>6</v>
      </c>
      <c r="N523" s="3" t="s">
        <v>953</v>
      </c>
      <c r="O523" s="3" t="s">
        <v>6</v>
      </c>
      <c r="P523" s="3" t="s">
        <v>955</v>
      </c>
      <c r="Q523" s="3" t="s">
        <v>1017</v>
      </c>
      <c r="R523" s="3" t="s">
        <v>149</v>
      </c>
    </row>
    <row r="524" spans="1:18" ht="45" customHeight="1" x14ac:dyDescent="0.25">
      <c r="A524" s="3" t="s">
        <v>799</v>
      </c>
      <c r="B524" s="3" t="s">
        <v>3055</v>
      </c>
      <c r="C524" s="3" t="s">
        <v>1326</v>
      </c>
      <c r="D524" s="3" t="s">
        <v>2160</v>
      </c>
      <c r="E524" s="3" t="s">
        <v>948</v>
      </c>
      <c r="F524" s="3" t="s">
        <v>1445</v>
      </c>
      <c r="G524" s="3" t="s">
        <v>1323</v>
      </c>
      <c r="H524" s="3" t="s">
        <v>135</v>
      </c>
      <c r="I524" s="3" t="s">
        <v>951</v>
      </c>
      <c r="J524" s="3" t="s">
        <v>1227</v>
      </c>
      <c r="K524" s="3" t="s">
        <v>954</v>
      </c>
      <c r="L524" s="3" t="s">
        <v>953</v>
      </c>
      <c r="M524" s="3" t="s">
        <v>6</v>
      </c>
      <c r="N524" s="3" t="s">
        <v>953</v>
      </c>
      <c r="O524" s="3" t="s">
        <v>6</v>
      </c>
      <c r="P524" s="3" t="s">
        <v>955</v>
      </c>
      <c r="Q524" s="3" t="s">
        <v>1017</v>
      </c>
      <c r="R524" s="3" t="s">
        <v>149</v>
      </c>
    </row>
    <row r="525" spans="1:18" ht="45" customHeight="1" x14ac:dyDescent="0.25">
      <c r="A525" s="3" t="s">
        <v>800</v>
      </c>
      <c r="B525" s="3" t="s">
        <v>3056</v>
      </c>
      <c r="C525" s="3" t="s">
        <v>1326</v>
      </c>
      <c r="D525" s="3" t="s">
        <v>2828</v>
      </c>
      <c r="E525" s="3" t="s">
        <v>948</v>
      </c>
      <c r="F525" s="3" t="s">
        <v>1322</v>
      </c>
      <c r="G525" s="3" t="s">
        <v>1323</v>
      </c>
      <c r="H525" s="3" t="s">
        <v>6</v>
      </c>
      <c r="I525" s="3" t="s">
        <v>951</v>
      </c>
      <c r="J525" s="3" t="s">
        <v>2422</v>
      </c>
      <c r="K525" s="3" t="s">
        <v>954</v>
      </c>
      <c r="L525" s="3" t="s">
        <v>953</v>
      </c>
      <c r="M525" s="3" t="s">
        <v>954</v>
      </c>
      <c r="N525" s="3" t="s">
        <v>953</v>
      </c>
      <c r="O525" s="3" t="s">
        <v>6</v>
      </c>
      <c r="P525" s="3" t="s">
        <v>955</v>
      </c>
      <c r="Q525" s="3" t="s">
        <v>183</v>
      </c>
      <c r="R525" s="3" t="s">
        <v>1324</v>
      </c>
    </row>
    <row r="526" spans="1:18" ht="45" customHeight="1" x14ac:dyDescent="0.25">
      <c r="A526" s="3" t="s">
        <v>801</v>
      </c>
      <c r="B526" s="3" t="s">
        <v>3057</v>
      </c>
      <c r="C526" s="3" t="s">
        <v>1326</v>
      </c>
      <c r="D526" s="3" t="s">
        <v>2160</v>
      </c>
      <c r="E526" s="3" t="s">
        <v>948</v>
      </c>
      <c r="F526" s="3" t="s">
        <v>1322</v>
      </c>
      <c r="G526" s="3" t="s">
        <v>1323</v>
      </c>
      <c r="H526" s="3" t="s">
        <v>135</v>
      </c>
      <c r="I526" s="3" t="s">
        <v>951</v>
      </c>
      <c r="J526" s="3" t="s">
        <v>1227</v>
      </c>
      <c r="K526" s="3" t="s">
        <v>954</v>
      </c>
      <c r="L526" s="3" t="s">
        <v>1228</v>
      </c>
      <c r="M526" s="3" t="s">
        <v>954</v>
      </c>
      <c r="N526" s="3" t="s">
        <v>1228</v>
      </c>
      <c r="O526" s="3" t="s">
        <v>6</v>
      </c>
      <c r="P526" s="3" t="s">
        <v>955</v>
      </c>
      <c r="Q526" s="3" t="s">
        <v>956</v>
      </c>
      <c r="R526" s="3" t="s">
        <v>100</v>
      </c>
    </row>
    <row r="527" spans="1:18" ht="45" customHeight="1" x14ac:dyDescent="0.25">
      <c r="A527" s="3" t="s">
        <v>802</v>
      </c>
      <c r="B527" s="3" t="s">
        <v>3058</v>
      </c>
      <c r="C527" s="3" t="s">
        <v>1326</v>
      </c>
      <c r="D527" s="3" t="s">
        <v>2160</v>
      </c>
      <c r="E527" s="3" t="s">
        <v>948</v>
      </c>
      <c r="F527" s="3" t="s">
        <v>1322</v>
      </c>
      <c r="G527" s="3" t="s">
        <v>1323</v>
      </c>
      <c r="H527" s="3" t="s">
        <v>135</v>
      </c>
      <c r="I527" s="3" t="s">
        <v>951</v>
      </c>
      <c r="J527" s="3" t="s">
        <v>1227</v>
      </c>
      <c r="K527" s="3" t="s">
        <v>954</v>
      </c>
      <c r="L527" s="3" t="s">
        <v>1228</v>
      </c>
      <c r="M527" s="3" t="s">
        <v>954</v>
      </c>
      <c r="N527" s="3" t="s">
        <v>1228</v>
      </c>
      <c r="O527" s="3" t="s">
        <v>6</v>
      </c>
      <c r="P527" s="3" t="s">
        <v>955</v>
      </c>
      <c r="Q527" s="3" t="s">
        <v>956</v>
      </c>
      <c r="R527" s="3" t="s">
        <v>100</v>
      </c>
    </row>
    <row r="528" spans="1:18" ht="45" customHeight="1" x14ac:dyDescent="0.25">
      <c r="A528" s="3" t="s">
        <v>803</v>
      </c>
      <c r="B528" s="3" t="s">
        <v>3059</v>
      </c>
      <c r="C528" s="3" t="s">
        <v>1326</v>
      </c>
      <c r="D528" s="3" t="s">
        <v>2160</v>
      </c>
      <c r="E528" s="3" t="s">
        <v>948</v>
      </c>
      <c r="F528" s="3" t="s">
        <v>1322</v>
      </c>
      <c r="G528" s="3" t="s">
        <v>1323</v>
      </c>
      <c r="H528" s="3" t="s">
        <v>135</v>
      </c>
      <c r="I528" s="3" t="s">
        <v>951</v>
      </c>
      <c r="J528" s="3" t="s">
        <v>1227</v>
      </c>
      <c r="K528" s="3" t="s">
        <v>954</v>
      </c>
      <c r="L528" s="3" t="s">
        <v>1228</v>
      </c>
      <c r="M528" s="3" t="s">
        <v>954</v>
      </c>
      <c r="N528" s="3" t="s">
        <v>1228</v>
      </c>
      <c r="O528" s="3" t="s">
        <v>6</v>
      </c>
      <c r="P528" s="3" t="s">
        <v>955</v>
      </c>
      <c r="Q528" s="3" t="s">
        <v>956</v>
      </c>
      <c r="R528" s="3" t="s">
        <v>100</v>
      </c>
    </row>
    <row r="529" spans="1:18" ht="45" customHeight="1" x14ac:dyDescent="0.25">
      <c r="A529" s="3" t="s">
        <v>804</v>
      </c>
      <c r="B529" s="3" t="s">
        <v>3060</v>
      </c>
      <c r="C529" s="3" t="s">
        <v>1326</v>
      </c>
      <c r="D529" s="3" t="s">
        <v>2160</v>
      </c>
      <c r="E529" s="3" t="s">
        <v>948</v>
      </c>
      <c r="F529" s="3" t="s">
        <v>1322</v>
      </c>
      <c r="G529" s="3" t="s">
        <v>1323</v>
      </c>
      <c r="H529" s="3" t="s">
        <v>135</v>
      </c>
      <c r="I529" s="3" t="s">
        <v>951</v>
      </c>
      <c r="J529" s="3" t="s">
        <v>1227</v>
      </c>
      <c r="K529" s="3" t="s">
        <v>954</v>
      </c>
      <c r="L529" s="3" t="s">
        <v>1228</v>
      </c>
      <c r="M529" s="3" t="s">
        <v>954</v>
      </c>
      <c r="N529" s="3" t="s">
        <v>1228</v>
      </c>
      <c r="O529" s="3" t="s">
        <v>6</v>
      </c>
      <c r="P529" s="3" t="s">
        <v>955</v>
      </c>
      <c r="Q529" s="3" t="s">
        <v>956</v>
      </c>
      <c r="R529" s="3" t="s">
        <v>100</v>
      </c>
    </row>
    <row r="530" spans="1:18" ht="45" customHeight="1" x14ac:dyDescent="0.25">
      <c r="A530" s="3" t="s">
        <v>805</v>
      </c>
      <c r="B530" s="3" t="s">
        <v>3061</v>
      </c>
      <c r="C530" s="3" t="s">
        <v>1326</v>
      </c>
      <c r="D530" s="3" t="s">
        <v>2160</v>
      </c>
      <c r="E530" s="3" t="s">
        <v>948</v>
      </c>
      <c r="F530" s="3" t="s">
        <v>1322</v>
      </c>
      <c r="G530" s="3" t="s">
        <v>1323</v>
      </c>
      <c r="H530" s="3" t="s">
        <v>135</v>
      </c>
      <c r="I530" s="3" t="s">
        <v>951</v>
      </c>
      <c r="J530" s="3" t="s">
        <v>1227</v>
      </c>
      <c r="K530" s="3" t="s">
        <v>954</v>
      </c>
      <c r="L530" s="3" t="s">
        <v>1228</v>
      </c>
      <c r="M530" s="3" t="s">
        <v>954</v>
      </c>
      <c r="N530" s="3" t="s">
        <v>1228</v>
      </c>
      <c r="O530" s="3" t="s">
        <v>6</v>
      </c>
      <c r="P530" s="3" t="s">
        <v>955</v>
      </c>
      <c r="Q530" s="3" t="s">
        <v>956</v>
      </c>
      <c r="R530" s="3" t="s">
        <v>100</v>
      </c>
    </row>
    <row r="531" spans="1:18" ht="45" customHeight="1" x14ac:dyDescent="0.25">
      <c r="A531" s="3" t="s">
        <v>806</v>
      </c>
      <c r="B531" s="3" t="s">
        <v>3062</v>
      </c>
      <c r="C531" s="3" t="s">
        <v>1326</v>
      </c>
      <c r="D531" s="3" t="s">
        <v>2160</v>
      </c>
      <c r="E531" s="3" t="s">
        <v>948</v>
      </c>
      <c r="F531" s="3" t="s">
        <v>1322</v>
      </c>
      <c r="G531" s="3" t="s">
        <v>1323</v>
      </c>
      <c r="H531" s="3" t="s">
        <v>135</v>
      </c>
      <c r="I531" s="3" t="s">
        <v>951</v>
      </c>
      <c r="J531" s="3" t="s">
        <v>1227</v>
      </c>
      <c r="K531" s="3" t="s">
        <v>954</v>
      </c>
      <c r="L531" s="3" t="s">
        <v>1228</v>
      </c>
      <c r="M531" s="3" t="s">
        <v>954</v>
      </c>
      <c r="N531" s="3" t="s">
        <v>1228</v>
      </c>
      <c r="O531" s="3" t="s">
        <v>6</v>
      </c>
      <c r="P531" s="3" t="s">
        <v>955</v>
      </c>
      <c r="Q531" s="3" t="s">
        <v>956</v>
      </c>
      <c r="R531" s="3" t="s">
        <v>100</v>
      </c>
    </row>
    <row r="532" spans="1:18" ht="45" customHeight="1" x14ac:dyDescent="0.25">
      <c r="A532" s="3" t="s">
        <v>807</v>
      </c>
      <c r="B532" s="3" t="s">
        <v>3063</v>
      </c>
      <c r="C532" s="3" t="s">
        <v>1326</v>
      </c>
      <c r="D532" s="3" t="s">
        <v>2160</v>
      </c>
      <c r="E532" s="3" t="s">
        <v>948</v>
      </c>
      <c r="F532" s="3" t="s">
        <v>1322</v>
      </c>
      <c r="G532" s="3" t="s">
        <v>1323</v>
      </c>
      <c r="H532" s="3" t="s">
        <v>135</v>
      </c>
      <c r="I532" s="3" t="s">
        <v>951</v>
      </c>
      <c r="J532" s="3" t="s">
        <v>1227</v>
      </c>
      <c r="K532" s="3" t="s">
        <v>954</v>
      </c>
      <c r="L532" s="3" t="s">
        <v>1228</v>
      </c>
      <c r="M532" s="3" t="s">
        <v>954</v>
      </c>
      <c r="N532" s="3" t="s">
        <v>1228</v>
      </c>
      <c r="O532" s="3" t="s">
        <v>6</v>
      </c>
      <c r="P532" s="3" t="s">
        <v>955</v>
      </c>
      <c r="Q532" s="3" t="s">
        <v>956</v>
      </c>
      <c r="R532" s="3" t="s">
        <v>100</v>
      </c>
    </row>
    <row r="533" spans="1:18" ht="45" customHeight="1" x14ac:dyDescent="0.25">
      <c r="A533" s="3" t="s">
        <v>808</v>
      </c>
      <c r="B533" s="3" t="s">
        <v>3064</v>
      </c>
      <c r="C533" s="3" t="s">
        <v>1326</v>
      </c>
      <c r="D533" s="3" t="s">
        <v>2160</v>
      </c>
      <c r="E533" s="3" t="s">
        <v>948</v>
      </c>
      <c r="F533" s="3" t="s">
        <v>1445</v>
      </c>
      <c r="G533" s="3" t="s">
        <v>1323</v>
      </c>
      <c r="H533" s="3" t="s">
        <v>135</v>
      </c>
      <c r="I533" s="3" t="s">
        <v>951</v>
      </c>
      <c r="J533" s="3" t="s">
        <v>1227</v>
      </c>
      <c r="K533" s="3" t="s">
        <v>954</v>
      </c>
      <c r="L533" s="3" t="s">
        <v>953</v>
      </c>
      <c r="M533" s="3" t="s">
        <v>6</v>
      </c>
      <c r="N533" s="3" t="s">
        <v>953</v>
      </c>
      <c r="O533" s="3" t="s">
        <v>6</v>
      </c>
      <c r="P533" s="3" t="s">
        <v>955</v>
      </c>
      <c r="Q533" s="3" t="s">
        <v>1017</v>
      </c>
      <c r="R533" s="3" t="s">
        <v>149</v>
      </c>
    </row>
    <row r="534" spans="1:18" ht="45" customHeight="1" x14ac:dyDescent="0.25">
      <c r="A534" s="3" t="s">
        <v>809</v>
      </c>
      <c r="B534" s="3" t="s">
        <v>3065</v>
      </c>
      <c r="C534" s="3" t="s">
        <v>1326</v>
      </c>
      <c r="D534" s="3" t="s">
        <v>2160</v>
      </c>
      <c r="E534" s="3" t="s">
        <v>948</v>
      </c>
      <c r="F534" s="3" t="s">
        <v>1445</v>
      </c>
      <c r="G534" s="3" t="s">
        <v>1323</v>
      </c>
      <c r="H534" s="3" t="s">
        <v>135</v>
      </c>
      <c r="I534" s="3" t="s">
        <v>951</v>
      </c>
      <c r="J534" s="3" t="s">
        <v>1227</v>
      </c>
      <c r="K534" s="3" t="s">
        <v>954</v>
      </c>
      <c r="L534" s="3" t="s">
        <v>953</v>
      </c>
      <c r="M534" s="3" t="s">
        <v>6</v>
      </c>
      <c r="N534" s="3" t="s">
        <v>953</v>
      </c>
      <c r="O534" s="3" t="s">
        <v>6</v>
      </c>
      <c r="P534" s="3" t="s">
        <v>955</v>
      </c>
      <c r="Q534" s="3" t="s">
        <v>1017</v>
      </c>
      <c r="R534" s="3" t="s">
        <v>149</v>
      </c>
    </row>
    <row r="535" spans="1:18" ht="45" customHeight="1" x14ac:dyDescent="0.25">
      <c r="A535" s="3" t="s">
        <v>810</v>
      </c>
      <c r="B535" s="3" t="s">
        <v>3066</v>
      </c>
      <c r="C535" s="3" t="s">
        <v>1326</v>
      </c>
      <c r="D535" s="3" t="s">
        <v>2160</v>
      </c>
      <c r="E535" s="3" t="s">
        <v>948</v>
      </c>
      <c r="F535" s="3" t="s">
        <v>1445</v>
      </c>
      <c r="G535" s="3" t="s">
        <v>1323</v>
      </c>
      <c r="H535" s="3" t="s">
        <v>135</v>
      </c>
      <c r="I535" s="3" t="s">
        <v>951</v>
      </c>
      <c r="J535" s="3" t="s">
        <v>1227</v>
      </c>
      <c r="K535" s="3" t="s">
        <v>954</v>
      </c>
      <c r="L535" s="3" t="s">
        <v>953</v>
      </c>
      <c r="M535" s="3" t="s">
        <v>6</v>
      </c>
      <c r="N535" s="3" t="s">
        <v>953</v>
      </c>
      <c r="O535" s="3" t="s">
        <v>6</v>
      </c>
      <c r="P535" s="3" t="s">
        <v>955</v>
      </c>
      <c r="Q535" s="3" t="s">
        <v>1017</v>
      </c>
      <c r="R535" s="3" t="s">
        <v>149</v>
      </c>
    </row>
    <row r="536" spans="1:18" ht="45" customHeight="1" x14ac:dyDescent="0.25">
      <c r="A536" s="3" t="s">
        <v>811</v>
      </c>
      <c r="B536" s="3" t="s">
        <v>3067</v>
      </c>
      <c r="C536" s="3" t="s">
        <v>1326</v>
      </c>
      <c r="D536" s="3" t="s">
        <v>2160</v>
      </c>
      <c r="E536" s="3" t="s">
        <v>948</v>
      </c>
      <c r="F536" s="3" t="s">
        <v>1445</v>
      </c>
      <c r="G536" s="3" t="s">
        <v>1323</v>
      </c>
      <c r="H536" s="3" t="s">
        <v>135</v>
      </c>
      <c r="I536" s="3" t="s">
        <v>951</v>
      </c>
      <c r="J536" s="3" t="s">
        <v>1227</v>
      </c>
      <c r="K536" s="3" t="s">
        <v>954</v>
      </c>
      <c r="L536" s="3" t="s">
        <v>953</v>
      </c>
      <c r="M536" s="3" t="s">
        <v>6</v>
      </c>
      <c r="N536" s="3" t="s">
        <v>953</v>
      </c>
      <c r="O536" s="3" t="s">
        <v>6</v>
      </c>
      <c r="P536" s="3" t="s">
        <v>955</v>
      </c>
      <c r="Q536" s="3" t="s">
        <v>1017</v>
      </c>
      <c r="R536" s="3" t="s">
        <v>149</v>
      </c>
    </row>
    <row r="537" spans="1:18" ht="45" customHeight="1" x14ac:dyDescent="0.25">
      <c r="A537" s="3" t="s">
        <v>812</v>
      </c>
      <c r="B537" s="3" t="s">
        <v>3068</v>
      </c>
      <c r="C537" s="3" t="s">
        <v>1326</v>
      </c>
      <c r="D537" s="3" t="s">
        <v>2160</v>
      </c>
      <c r="E537" s="3" t="s">
        <v>948</v>
      </c>
      <c r="F537" s="3" t="s">
        <v>1445</v>
      </c>
      <c r="G537" s="3" t="s">
        <v>1323</v>
      </c>
      <c r="H537" s="3" t="s">
        <v>135</v>
      </c>
      <c r="I537" s="3" t="s">
        <v>951</v>
      </c>
      <c r="J537" s="3" t="s">
        <v>1227</v>
      </c>
      <c r="K537" s="3" t="s">
        <v>954</v>
      </c>
      <c r="L537" s="3" t="s">
        <v>953</v>
      </c>
      <c r="M537" s="3" t="s">
        <v>6</v>
      </c>
      <c r="N537" s="3" t="s">
        <v>953</v>
      </c>
      <c r="O537" s="3" t="s">
        <v>6</v>
      </c>
      <c r="P537" s="3" t="s">
        <v>955</v>
      </c>
      <c r="Q537" s="3" t="s">
        <v>1017</v>
      </c>
      <c r="R537" s="3" t="s">
        <v>149</v>
      </c>
    </row>
    <row r="538" spans="1:18" ht="45" customHeight="1" x14ac:dyDescent="0.25">
      <c r="A538" s="3" t="s">
        <v>813</v>
      </c>
      <c r="B538" s="3" t="s">
        <v>3069</v>
      </c>
      <c r="C538" s="3" t="s">
        <v>1326</v>
      </c>
      <c r="D538" s="3" t="s">
        <v>2160</v>
      </c>
      <c r="E538" s="3" t="s">
        <v>948</v>
      </c>
      <c r="F538" s="3" t="s">
        <v>1445</v>
      </c>
      <c r="G538" s="3" t="s">
        <v>1323</v>
      </c>
      <c r="H538" s="3" t="s">
        <v>135</v>
      </c>
      <c r="I538" s="3" t="s">
        <v>951</v>
      </c>
      <c r="J538" s="3" t="s">
        <v>1227</v>
      </c>
      <c r="K538" s="3" t="s">
        <v>954</v>
      </c>
      <c r="L538" s="3" t="s">
        <v>953</v>
      </c>
      <c r="M538" s="3" t="s">
        <v>6</v>
      </c>
      <c r="N538" s="3" t="s">
        <v>953</v>
      </c>
      <c r="O538" s="3" t="s">
        <v>6</v>
      </c>
      <c r="P538" s="3" t="s">
        <v>955</v>
      </c>
      <c r="Q538" s="3" t="s">
        <v>1017</v>
      </c>
      <c r="R538" s="3" t="s">
        <v>149</v>
      </c>
    </row>
    <row r="539" spans="1:18" ht="45" customHeight="1" x14ac:dyDescent="0.25">
      <c r="A539" s="3" t="s">
        <v>814</v>
      </c>
      <c r="B539" s="3" t="s">
        <v>3070</v>
      </c>
      <c r="C539" s="3" t="s">
        <v>1326</v>
      </c>
      <c r="D539" s="3" t="s">
        <v>2160</v>
      </c>
      <c r="E539" s="3" t="s">
        <v>948</v>
      </c>
      <c r="F539" s="3" t="s">
        <v>1445</v>
      </c>
      <c r="G539" s="3" t="s">
        <v>1323</v>
      </c>
      <c r="H539" s="3" t="s">
        <v>135</v>
      </c>
      <c r="I539" s="3" t="s">
        <v>951</v>
      </c>
      <c r="J539" s="3" t="s">
        <v>1227</v>
      </c>
      <c r="K539" s="3" t="s">
        <v>954</v>
      </c>
      <c r="L539" s="3" t="s">
        <v>953</v>
      </c>
      <c r="M539" s="3" t="s">
        <v>6</v>
      </c>
      <c r="N539" s="3" t="s">
        <v>953</v>
      </c>
      <c r="O539" s="3" t="s">
        <v>6</v>
      </c>
      <c r="P539" s="3" t="s">
        <v>955</v>
      </c>
      <c r="Q539" s="3" t="s">
        <v>1017</v>
      </c>
      <c r="R539" s="3" t="s">
        <v>149</v>
      </c>
    </row>
    <row r="540" spans="1:18" ht="45" customHeight="1" x14ac:dyDescent="0.25">
      <c r="A540" s="3" t="s">
        <v>815</v>
      </c>
      <c r="B540" s="3" t="s">
        <v>3071</v>
      </c>
      <c r="C540" s="3" t="s">
        <v>1326</v>
      </c>
      <c r="D540" s="3" t="s">
        <v>2160</v>
      </c>
      <c r="E540" s="3" t="s">
        <v>948</v>
      </c>
      <c r="F540" s="3" t="s">
        <v>1445</v>
      </c>
      <c r="G540" s="3" t="s">
        <v>1323</v>
      </c>
      <c r="H540" s="3" t="s">
        <v>135</v>
      </c>
      <c r="I540" s="3" t="s">
        <v>951</v>
      </c>
      <c r="J540" s="3" t="s">
        <v>1227</v>
      </c>
      <c r="K540" s="3" t="s">
        <v>954</v>
      </c>
      <c r="L540" s="3" t="s">
        <v>953</v>
      </c>
      <c r="M540" s="3" t="s">
        <v>6</v>
      </c>
      <c r="N540" s="3" t="s">
        <v>953</v>
      </c>
      <c r="O540" s="3" t="s">
        <v>6</v>
      </c>
      <c r="P540" s="3" t="s">
        <v>955</v>
      </c>
      <c r="Q540" s="3" t="s">
        <v>1017</v>
      </c>
      <c r="R540" s="3" t="s">
        <v>149</v>
      </c>
    </row>
    <row r="541" spans="1:18" ht="45" customHeight="1" x14ac:dyDescent="0.25">
      <c r="A541" s="3" t="s">
        <v>816</v>
      </c>
      <c r="B541" s="3" t="s">
        <v>3072</v>
      </c>
      <c r="C541" s="3" t="s">
        <v>1326</v>
      </c>
      <c r="D541" s="3" t="s">
        <v>2160</v>
      </c>
      <c r="E541" s="3" t="s">
        <v>948</v>
      </c>
      <c r="F541" s="3" t="s">
        <v>1445</v>
      </c>
      <c r="G541" s="3" t="s">
        <v>1323</v>
      </c>
      <c r="H541" s="3" t="s">
        <v>135</v>
      </c>
      <c r="I541" s="3" t="s">
        <v>951</v>
      </c>
      <c r="J541" s="3" t="s">
        <v>1227</v>
      </c>
      <c r="K541" s="3" t="s">
        <v>954</v>
      </c>
      <c r="L541" s="3" t="s">
        <v>953</v>
      </c>
      <c r="M541" s="3" t="s">
        <v>6</v>
      </c>
      <c r="N541" s="3" t="s">
        <v>953</v>
      </c>
      <c r="O541" s="3" t="s">
        <v>6</v>
      </c>
      <c r="P541" s="3" t="s">
        <v>955</v>
      </c>
      <c r="Q541" s="3" t="s">
        <v>1017</v>
      </c>
      <c r="R541" s="3" t="s">
        <v>149</v>
      </c>
    </row>
    <row r="542" spans="1:18" ht="45" customHeight="1" x14ac:dyDescent="0.25">
      <c r="A542" s="3" t="s">
        <v>817</v>
      </c>
      <c r="B542" s="3" t="s">
        <v>3073</v>
      </c>
      <c r="C542" s="3" t="s">
        <v>1326</v>
      </c>
      <c r="D542" s="3" t="s">
        <v>2160</v>
      </c>
      <c r="E542" s="3" t="s">
        <v>948</v>
      </c>
      <c r="F542" s="3" t="s">
        <v>1445</v>
      </c>
      <c r="G542" s="3" t="s">
        <v>1323</v>
      </c>
      <c r="H542" s="3" t="s">
        <v>135</v>
      </c>
      <c r="I542" s="3" t="s">
        <v>951</v>
      </c>
      <c r="J542" s="3" t="s">
        <v>1227</v>
      </c>
      <c r="K542" s="3" t="s">
        <v>954</v>
      </c>
      <c r="L542" s="3" t="s">
        <v>953</v>
      </c>
      <c r="M542" s="3" t="s">
        <v>6</v>
      </c>
      <c r="N542" s="3" t="s">
        <v>953</v>
      </c>
      <c r="O542" s="3" t="s">
        <v>6</v>
      </c>
      <c r="P542" s="3" t="s">
        <v>955</v>
      </c>
      <c r="Q542" s="3" t="s">
        <v>1017</v>
      </c>
      <c r="R542" s="3" t="s">
        <v>149</v>
      </c>
    </row>
    <row r="543" spans="1:18" ht="45" customHeight="1" x14ac:dyDescent="0.25">
      <c r="A543" s="3" t="s">
        <v>818</v>
      </c>
      <c r="B543" s="3" t="s">
        <v>3074</v>
      </c>
      <c r="C543" s="3" t="s">
        <v>1326</v>
      </c>
      <c r="D543" s="3" t="s">
        <v>2160</v>
      </c>
      <c r="E543" s="3" t="s">
        <v>948</v>
      </c>
      <c r="F543" s="3" t="s">
        <v>1445</v>
      </c>
      <c r="G543" s="3" t="s">
        <v>1323</v>
      </c>
      <c r="H543" s="3" t="s">
        <v>135</v>
      </c>
      <c r="I543" s="3" t="s">
        <v>951</v>
      </c>
      <c r="J543" s="3" t="s">
        <v>1227</v>
      </c>
      <c r="K543" s="3" t="s">
        <v>954</v>
      </c>
      <c r="L543" s="3" t="s">
        <v>953</v>
      </c>
      <c r="M543" s="3" t="s">
        <v>6</v>
      </c>
      <c r="N543" s="3" t="s">
        <v>953</v>
      </c>
      <c r="O543" s="3" t="s">
        <v>6</v>
      </c>
      <c r="P543" s="3" t="s">
        <v>955</v>
      </c>
      <c r="Q543" s="3" t="s">
        <v>1017</v>
      </c>
      <c r="R543" s="3" t="s">
        <v>149</v>
      </c>
    </row>
    <row r="544" spans="1:18" ht="45" customHeight="1" x14ac:dyDescent="0.25">
      <c r="A544" s="3" t="s">
        <v>819</v>
      </c>
      <c r="B544" s="3" t="s">
        <v>3075</v>
      </c>
      <c r="C544" s="3" t="s">
        <v>1326</v>
      </c>
      <c r="D544" s="3" t="s">
        <v>2160</v>
      </c>
      <c r="E544" s="3" t="s">
        <v>948</v>
      </c>
      <c r="F544" s="3" t="s">
        <v>1445</v>
      </c>
      <c r="G544" s="3" t="s">
        <v>1323</v>
      </c>
      <c r="H544" s="3" t="s">
        <v>135</v>
      </c>
      <c r="I544" s="3" t="s">
        <v>951</v>
      </c>
      <c r="J544" s="3" t="s">
        <v>1227</v>
      </c>
      <c r="K544" s="3" t="s">
        <v>954</v>
      </c>
      <c r="L544" s="3" t="s">
        <v>953</v>
      </c>
      <c r="M544" s="3" t="s">
        <v>6</v>
      </c>
      <c r="N544" s="3" t="s">
        <v>953</v>
      </c>
      <c r="O544" s="3" t="s">
        <v>6</v>
      </c>
      <c r="P544" s="3" t="s">
        <v>955</v>
      </c>
      <c r="Q544" s="3" t="s">
        <v>1017</v>
      </c>
      <c r="R544" s="3" t="s">
        <v>149</v>
      </c>
    </row>
    <row r="545" spans="1:18" ht="45" customHeight="1" x14ac:dyDescent="0.25">
      <c r="A545" s="3" t="s">
        <v>820</v>
      </c>
      <c r="B545" s="3" t="s">
        <v>3076</v>
      </c>
      <c r="C545" s="3" t="s">
        <v>1326</v>
      </c>
      <c r="D545" s="3" t="s">
        <v>2160</v>
      </c>
      <c r="E545" s="3" t="s">
        <v>948</v>
      </c>
      <c r="F545" s="3" t="s">
        <v>1445</v>
      </c>
      <c r="G545" s="3" t="s">
        <v>1323</v>
      </c>
      <c r="H545" s="3" t="s">
        <v>135</v>
      </c>
      <c r="I545" s="3" t="s">
        <v>951</v>
      </c>
      <c r="J545" s="3" t="s">
        <v>1227</v>
      </c>
      <c r="K545" s="3" t="s">
        <v>954</v>
      </c>
      <c r="L545" s="3" t="s">
        <v>953</v>
      </c>
      <c r="M545" s="3" t="s">
        <v>6</v>
      </c>
      <c r="N545" s="3" t="s">
        <v>953</v>
      </c>
      <c r="O545" s="3" t="s">
        <v>6</v>
      </c>
      <c r="P545" s="3" t="s">
        <v>955</v>
      </c>
      <c r="Q545" s="3" t="s">
        <v>1017</v>
      </c>
      <c r="R545" s="3" t="s">
        <v>149</v>
      </c>
    </row>
    <row r="546" spans="1:18" ht="45" customHeight="1" x14ac:dyDescent="0.25">
      <c r="A546" s="3" t="s">
        <v>821</v>
      </c>
      <c r="B546" s="3" t="s">
        <v>3077</v>
      </c>
      <c r="C546" s="3" t="s">
        <v>1326</v>
      </c>
      <c r="D546" s="3" t="s">
        <v>2160</v>
      </c>
      <c r="E546" s="3" t="s">
        <v>948</v>
      </c>
      <c r="F546" s="3" t="s">
        <v>1445</v>
      </c>
      <c r="G546" s="3" t="s">
        <v>1323</v>
      </c>
      <c r="H546" s="3" t="s">
        <v>135</v>
      </c>
      <c r="I546" s="3" t="s">
        <v>951</v>
      </c>
      <c r="J546" s="3" t="s">
        <v>1227</v>
      </c>
      <c r="K546" s="3" t="s">
        <v>954</v>
      </c>
      <c r="L546" s="3" t="s">
        <v>953</v>
      </c>
      <c r="M546" s="3" t="s">
        <v>6</v>
      </c>
      <c r="N546" s="3" t="s">
        <v>953</v>
      </c>
      <c r="O546" s="3" t="s">
        <v>6</v>
      </c>
      <c r="P546" s="3" t="s">
        <v>955</v>
      </c>
      <c r="Q546" s="3" t="s">
        <v>1017</v>
      </c>
      <c r="R546" s="3" t="s">
        <v>149</v>
      </c>
    </row>
    <row r="547" spans="1:18" ht="45" customHeight="1" x14ac:dyDescent="0.25">
      <c r="A547" s="3" t="s">
        <v>822</v>
      </c>
      <c r="B547" s="3" t="s">
        <v>3078</v>
      </c>
      <c r="C547" s="3" t="s">
        <v>2286</v>
      </c>
      <c r="D547" s="3" t="s">
        <v>2160</v>
      </c>
      <c r="E547" s="3" t="s">
        <v>948</v>
      </c>
      <c r="F547" s="3" t="s">
        <v>1322</v>
      </c>
      <c r="G547" s="3" t="s">
        <v>2919</v>
      </c>
      <c r="H547" s="3" t="s">
        <v>183</v>
      </c>
      <c r="I547" s="3" t="s">
        <v>951</v>
      </c>
      <c r="J547" s="3" t="s">
        <v>1227</v>
      </c>
      <c r="K547" s="3" t="s">
        <v>6</v>
      </c>
      <c r="L547" s="3" t="s">
        <v>1228</v>
      </c>
      <c r="M547" s="3" t="s">
        <v>6</v>
      </c>
      <c r="N547" s="3" t="s">
        <v>1228</v>
      </c>
      <c r="O547" s="3" t="s">
        <v>6</v>
      </c>
      <c r="P547" s="3" t="s">
        <v>955</v>
      </c>
      <c r="Q547" s="3" t="s">
        <v>956</v>
      </c>
      <c r="R547" s="3" t="s">
        <v>183</v>
      </c>
    </row>
    <row r="548" spans="1:18" ht="45" customHeight="1" x14ac:dyDescent="0.25">
      <c r="A548" s="3" t="s">
        <v>823</v>
      </c>
      <c r="B548" s="3" t="s">
        <v>3079</v>
      </c>
      <c r="C548" s="3" t="s">
        <v>2286</v>
      </c>
      <c r="D548" s="3" t="s">
        <v>2160</v>
      </c>
      <c r="E548" s="3" t="s">
        <v>948</v>
      </c>
      <c r="F548" s="3" t="s">
        <v>1322</v>
      </c>
      <c r="G548" s="3" t="s">
        <v>2919</v>
      </c>
      <c r="H548" s="3" t="s">
        <v>183</v>
      </c>
      <c r="I548" s="3" t="s">
        <v>951</v>
      </c>
      <c r="J548" s="3" t="s">
        <v>1227</v>
      </c>
      <c r="K548" s="3" t="s">
        <v>6</v>
      </c>
      <c r="L548" s="3" t="s">
        <v>1228</v>
      </c>
      <c r="M548" s="3" t="s">
        <v>6</v>
      </c>
      <c r="N548" s="3" t="s">
        <v>1228</v>
      </c>
      <c r="O548" s="3" t="s">
        <v>6</v>
      </c>
      <c r="P548" s="3" t="s">
        <v>955</v>
      </c>
      <c r="Q548" s="3" t="s">
        <v>956</v>
      </c>
      <c r="R548" s="3" t="s">
        <v>183</v>
      </c>
    </row>
    <row r="549" spans="1:18" ht="45" customHeight="1" x14ac:dyDescent="0.25">
      <c r="A549" s="3" t="s">
        <v>824</v>
      </c>
      <c r="B549" s="3" t="s">
        <v>3080</v>
      </c>
      <c r="C549" s="3" t="s">
        <v>2286</v>
      </c>
      <c r="D549" s="3" t="s">
        <v>2160</v>
      </c>
      <c r="E549" s="3" t="s">
        <v>948</v>
      </c>
      <c r="F549" s="3" t="s">
        <v>1322</v>
      </c>
      <c r="G549" s="3" t="s">
        <v>2919</v>
      </c>
      <c r="H549" s="3" t="s">
        <v>183</v>
      </c>
      <c r="I549" s="3" t="s">
        <v>951</v>
      </c>
      <c r="J549" s="3" t="s">
        <v>1227</v>
      </c>
      <c r="K549" s="3" t="s">
        <v>6</v>
      </c>
      <c r="L549" s="3" t="s">
        <v>1228</v>
      </c>
      <c r="M549" s="3" t="s">
        <v>6</v>
      </c>
      <c r="N549" s="3" t="s">
        <v>1228</v>
      </c>
      <c r="O549" s="3" t="s">
        <v>6</v>
      </c>
      <c r="P549" s="3" t="s">
        <v>955</v>
      </c>
      <c r="Q549" s="3" t="s">
        <v>956</v>
      </c>
      <c r="R549" s="3" t="s">
        <v>183</v>
      </c>
    </row>
    <row r="550" spans="1:18" ht="45" customHeight="1" x14ac:dyDescent="0.25">
      <c r="A550" s="3" t="s">
        <v>825</v>
      </c>
      <c r="B550" s="3" t="s">
        <v>3081</v>
      </c>
      <c r="C550" s="3" t="s">
        <v>2286</v>
      </c>
      <c r="D550" s="3" t="s">
        <v>2160</v>
      </c>
      <c r="E550" s="3" t="s">
        <v>948</v>
      </c>
      <c r="F550" s="3" t="s">
        <v>1322</v>
      </c>
      <c r="G550" s="3" t="s">
        <v>2919</v>
      </c>
      <c r="H550" s="3" t="s">
        <v>183</v>
      </c>
      <c r="I550" s="3" t="s">
        <v>951</v>
      </c>
      <c r="J550" s="3" t="s">
        <v>1227</v>
      </c>
      <c r="K550" s="3" t="s">
        <v>6</v>
      </c>
      <c r="L550" s="3" t="s">
        <v>1228</v>
      </c>
      <c r="M550" s="3" t="s">
        <v>6</v>
      </c>
      <c r="N550" s="3" t="s">
        <v>1228</v>
      </c>
      <c r="O550" s="3" t="s">
        <v>6</v>
      </c>
      <c r="P550" s="3" t="s">
        <v>955</v>
      </c>
      <c r="Q550" s="3" t="s">
        <v>956</v>
      </c>
      <c r="R550" s="3" t="s">
        <v>183</v>
      </c>
    </row>
    <row r="551" spans="1:18" ht="45" customHeight="1" x14ac:dyDescent="0.25">
      <c r="A551" s="3" t="s">
        <v>826</v>
      </c>
      <c r="B551" s="3" t="s">
        <v>3082</v>
      </c>
      <c r="C551" s="3" t="s">
        <v>1326</v>
      </c>
      <c r="D551" s="3" t="s">
        <v>2160</v>
      </c>
      <c r="E551" s="3" t="s">
        <v>948</v>
      </c>
      <c r="F551" s="3" t="s">
        <v>1445</v>
      </c>
      <c r="G551" s="3" t="s">
        <v>1323</v>
      </c>
      <c r="H551" s="3" t="s">
        <v>135</v>
      </c>
      <c r="I551" s="3" t="s">
        <v>951</v>
      </c>
      <c r="J551" s="3" t="s">
        <v>1227</v>
      </c>
      <c r="K551" s="3" t="s">
        <v>954</v>
      </c>
      <c r="L551" s="3" t="s">
        <v>953</v>
      </c>
      <c r="M551" s="3" t="s">
        <v>6</v>
      </c>
      <c r="N551" s="3" t="s">
        <v>953</v>
      </c>
      <c r="O551" s="3" t="s">
        <v>6</v>
      </c>
      <c r="P551" s="3" t="s">
        <v>955</v>
      </c>
      <c r="Q551" s="3" t="s">
        <v>956</v>
      </c>
      <c r="R551" s="3" t="s">
        <v>266</v>
      </c>
    </row>
    <row r="552" spans="1:18" ht="45" customHeight="1" x14ac:dyDescent="0.25">
      <c r="A552" s="3" t="s">
        <v>827</v>
      </c>
      <c r="B552" s="3" t="s">
        <v>3083</v>
      </c>
      <c r="C552" s="3" t="s">
        <v>1326</v>
      </c>
      <c r="D552" s="3" t="s">
        <v>2160</v>
      </c>
      <c r="E552" s="3" t="s">
        <v>948</v>
      </c>
      <c r="F552" s="3" t="s">
        <v>1445</v>
      </c>
      <c r="G552" s="3" t="s">
        <v>1323</v>
      </c>
      <c r="H552" s="3" t="s">
        <v>135</v>
      </c>
      <c r="I552" s="3" t="s">
        <v>951</v>
      </c>
      <c r="J552" s="3" t="s">
        <v>1227</v>
      </c>
      <c r="K552" s="3" t="s">
        <v>954</v>
      </c>
      <c r="L552" s="3" t="s">
        <v>953</v>
      </c>
      <c r="M552" s="3" t="s">
        <v>6</v>
      </c>
      <c r="N552" s="3" t="s">
        <v>953</v>
      </c>
      <c r="O552" s="3" t="s">
        <v>6</v>
      </c>
      <c r="P552" s="3" t="s">
        <v>955</v>
      </c>
      <c r="Q552" s="3" t="s">
        <v>956</v>
      </c>
      <c r="R552" s="3" t="s">
        <v>266</v>
      </c>
    </row>
    <row r="553" spans="1:18" ht="45" customHeight="1" x14ac:dyDescent="0.25">
      <c r="A553" s="3" t="s">
        <v>828</v>
      </c>
      <c r="B553" s="3" t="s">
        <v>3084</v>
      </c>
      <c r="C553" s="3" t="s">
        <v>2286</v>
      </c>
      <c r="D553" s="3" t="s">
        <v>2160</v>
      </c>
      <c r="E553" s="3" t="s">
        <v>948</v>
      </c>
      <c r="F553" s="3" t="s">
        <v>1322</v>
      </c>
      <c r="G553" s="3" t="s">
        <v>2919</v>
      </c>
      <c r="H553" s="3" t="s">
        <v>183</v>
      </c>
      <c r="I553" s="3" t="s">
        <v>951</v>
      </c>
      <c r="J553" s="3" t="s">
        <v>1227</v>
      </c>
      <c r="K553" s="3" t="s">
        <v>6</v>
      </c>
      <c r="L553" s="3" t="s">
        <v>1228</v>
      </c>
      <c r="M553" s="3" t="s">
        <v>6</v>
      </c>
      <c r="N553" s="3" t="s">
        <v>1228</v>
      </c>
      <c r="O553" s="3" t="s">
        <v>6</v>
      </c>
      <c r="P553" s="3" t="s">
        <v>955</v>
      </c>
      <c r="Q553" s="3" t="s">
        <v>956</v>
      </c>
      <c r="R553" s="3" t="s">
        <v>183</v>
      </c>
    </row>
    <row r="554" spans="1:18" ht="45" customHeight="1" x14ac:dyDescent="0.25">
      <c r="A554" s="3" t="s">
        <v>829</v>
      </c>
      <c r="B554" s="3" t="s">
        <v>3085</v>
      </c>
      <c r="C554" s="3" t="s">
        <v>1326</v>
      </c>
      <c r="D554" s="3" t="s">
        <v>2160</v>
      </c>
      <c r="E554" s="3" t="s">
        <v>948</v>
      </c>
      <c r="F554" s="3" t="s">
        <v>1445</v>
      </c>
      <c r="G554" s="3" t="s">
        <v>1323</v>
      </c>
      <c r="H554" s="3" t="s">
        <v>135</v>
      </c>
      <c r="I554" s="3" t="s">
        <v>951</v>
      </c>
      <c r="J554" s="3" t="s">
        <v>1227</v>
      </c>
      <c r="K554" s="3" t="s">
        <v>954</v>
      </c>
      <c r="L554" s="3" t="s">
        <v>953</v>
      </c>
      <c r="M554" s="3" t="s">
        <v>6</v>
      </c>
      <c r="N554" s="3" t="s">
        <v>953</v>
      </c>
      <c r="O554" s="3" t="s">
        <v>6</v>
      </c>
      <c r="P554" s="3" t="s">
        <v>955</v>
      </c>
      <c r="Q554" s="3" t="s">
        <v>956</v>
      </c>
      <c r="R554" s="3" t="s">
        <v>266</v>
      </c>
    </row>
    <row r="555" spans="1:18" ht="45" customHeight="1" x14ac:dyDescent="0.25">
      <c r="A555" s="3" t="s">
        <v>830</v>
      </c>
      <c r="B555" s="3" t="s">
        <v>3086</v>
      </c>
      <c r="C555" s="3" t="s">
        <v>1326</v>
      </c>
      <c r="D555" s="3" t="s">
        <v>2160</v>
      </c>
      <c r="E555" s="3" t="s">
        <v>948</v>
      </c>
      <c r="F555" s="3" t="s">
        <v>1445</v>
      </c>
      <c r="G555" s="3" t="s">
        <v>1323</v>
      </c>
      <c r="H555" s="3" t="s">
        <v>135</v>
      </c>
      <c r="I555" s="3" t="s">
        <v>951</v>
      </c>
      <c r="J555" s="3" t="s">
        <v>1227</v>
      </c>
      <c r="K555" s="3" t="s">
        <v>954</v>
      </c>
      <c r="L555" s="3" t="s">
        <v>953</v>
      </c>
      <c r="M555" s="3" t="s">
        <v>6</v>
      </c>
      <c r="N555" s="3" t="s">
        <v>953</v>
      </c>
      <c r="O555" s="3" t="s">
        <v>6</v>
      </c>
      <c r="P555" s="3" t="s">
        <v>955</v>
      </c>
      <c r="Q555" s="3" t="s">
        <v>956</v>
      </c>
      <c r="R555" s="3" t="s">
        <v>266</v>
      </c>
    </row>
    <row r="556" spans="1:18" ht="45" customHeight="1" x14ac:dyDescent="0.25">
      <c r="A556" s="3" t="s">
        <v>831</v>
      </c>
      <c r="B556" s="3" t="s">
        <v>3087</v>
      </c>
      <c r="C556" s="3" t="s">
        <v>1326</v>
      </c>
      <c r="D556" s="3" t="s">
        <v>2160</v>
      </c>
      <c r="E556" s="3" t="s">
        <v>948</v>
      </c>
      <c r="F556" s="3" t="s">
        <v>1445</v>
      </c>
      <c r="G556" s="3" t="s">
        <v>1323</v>
      </c>
      <c r="H556" s="3" t="s">
        <v>135</v>
      </c>
      <c r="I556" s="3" t="s">
        <v>951</v>
      </c>
      <c r="J556" s="3" t="s">
        <v>1227</v>
      </c>
      <c r="K556" s="3" t="s">
        <v>954</v>
      </c>
      <c r="L556" s="3" t="s">
        <v>953</v>
      </c>
      <c r="M556" s="3" t="s">
        <v>6</v>
      </c>
      <c r="N556" s="3" t="s">
        <v>953</v>
      </c>
      <c r="O556" s="3" t="s">
        <v>6</v>
      </c>
      <c r="P556" s="3" t="s">
        <v>955</v>
      </c>
      <c r="Q556" s="3" t="s">
        <v>956</v>
      </c>
      <c r="R556" s="3" t="s">
        <v>266</v>
      </c>
    </row>
    <row r="557" spans="1:18" ht="45" customHeight="1" x14ac:dyDescent="0.25">
      <c r="A557" s="3" t="s">
        <v>832</v>
      </c>
      <c r="B557" s="3" t="s">
        <v>3088</v>
      </c>
      <c r="C557" s="3" t="s">
        <v>1619</v>
      </c>
      <c r="D557" s="3" t="s">
        <v>1440</v>
      </c>
      <c r="E557" s="3" t="s">
        <v>948</v>
      </c>
      <c r="F557" s="3" t="s">
        <v>1618</v>
      </c>
      <c r="G557" s="3" t="s">
        <v>1323</v>
      </c>
      <c r="H557" s="3" t="s">
        <v>135</v>
      </c>
      <c r="I557" s="3" t="s">
        <v>951</v>
      </c>
      <c r="J557" s="3" t="s">
        <v>1227</v>
      </c>
      <c r="K557" s="3" t="s">
        <v>6</v>
      </c>
      <c r="L557" s="3" t="s">
        <v>1228</v>
      </c>
      <c r="M557" s="3" t="s">
        <v>6</v>
      </c>
      <c r="N557" s="3" t="s">
        <v>1228</v>
      </c>
      <c r="O557" s="3" t="s">
        <v>6</v>
      </c>
      <c r="P557" s="3" t="s">
        <v>955</v>
      </c>
      <c r="Q557" s="3" t="s">
        <v>1017</v>
      </c>
      <c r="R557" s="3" t="s">
        <v>577</v>
      </c>
    </row>
    <row r="558" spans="1:18" ht="45" customHeight="1" x14ac:dyDescent="0.25">
      <c r="A558" s="3" t="s">
        <v>834</v>
      </c>
      <c r="B558" s="3" t="s">
        <v>3089</v>
      </c>
      <c r="C558" s="3" t="s">
        <v>1619</v>
      </c>
      <c r="D558" s="3" t="s">
        <v>1440</v>
      </c>
      <c r="E558" s="3" t="s">
        <v>948</v>
      </c>
      <c r="F558" s="3" t="s">
        <v>1618</v>
      </c>
      <c r="G558" s="3" t="s">
        <v>1323</v>
      </c>
      <c r="H558" s="3" t="s">
        <v>135</v>
      </c>
      <c r="I558" s="3" t="s">
        <v>951</v>
      </c>
      <c r="J558" s="3" t="s">
        <v>1227</v>
      </c>
      <c r="K558" s="3" t="s">
        <v>6</v>
      </c>
      <c r="L558" s="3" t="s">
        <v>1228</v>
      </c>
      <c r="M558" s="3" t="s">
        <v>6</v>
      </c>
      <c r="N558" s="3" t="s">
        <v>1228</v>
      </c>
      <c r="O558" s="3" t="s">
        <v>6</v>
      </c>
      <c r="P558" s="3" t="s">
        <v>955</v>
      </c>
      <c r="Q558" s="3" t="s">
        <v>1017</v>
      </c>
      <c r="R558" s="3" t="s">
        <v>577</v>
      </c>
    </row>
    <row r="559" spans="1:18" ht="45" customHeight="1" x14ac:dyDescent="0.25">
      <c r="A559" s="3" t="s">
        <v>835</v>
      </c>
      <c r="B559" s="3" t="s">
        <v>3090</v>
      </c>
      <c r="C559" s="3" t="s">
        <v>1619</v>
      </c>
      <c r="D559" s="3" t="s">
        <v>1440</v>
      </c>
      <c r="E559" s="3" t="s">
        <v>948</v>
      </c>
      <c r="F559" s="3" t="s">
        <v>1618</v>
      </c>
      <c r="G559" s="3" t="s">
        <v>1323</v>
      </c>
      <c r="H559" s="3" t="s">
        <v>135</v>
      </c>
      <c r="I559" s="3" t="s">
        <v>951</v>
      </c>
      <c r="J559" s="3" t="s">
        <v>1227</v>
      </c>
      <c r="K559" s="3" t="s">
        <v>6</v>
      </c>
      <c r="L559" s="3" t="s">
        <v>1228</v>
      </c>
      <c r="M559" s="3" t="s">
        <v>6</v>
      </c>
      <c r="N559" s="3" t="s">
        <v>1228</v>
      </c>
      <c r="O559" s="3" t="s">
        <v>6</v>
      </c>
      <c r="P559" s="3" t="s">
        <v>955</v>
      </c>
      <c r="Q559" s="3" t="s">
        <v>1017</v>
      </c>
      <c r="R559" s="3" t="s">
        <v>577</v>
      </c>
    </row>
    <row r="560" spans="1:18" ht="45" customHeight="1" x14ac:dyDescent="0.25">
      <c r="A560" s="3" t="s">
        <v>836</v>
      </c>
      <c r="B560" s="3" t="s">
        <v>3091</v>
      </c>
      <c r="C560" s="3" t="s">
        <v>1619</v>
      </c>
      <c r="D560" s="3" t="s">
        <v>1440</v>
      </c>
      <c r="E560" s="3" t="s">
        <v>948</v>
      </c>
      <c r="F560" s="3" t="s">
        <v>1618</v>
      </c>
      <c r="G560" s="3" t="s">
        <v>1323</v>
      </c>
      <c r="H560" s="3" t="s">
        <v>135</v>
      </c>
      <c r="I560" s="3" t="s">
        <v>951</v>
      </c>
      <c r="J560" s="3" t="s">
        <v>1227</v>
      </c>
      <c r="K560" s="3" t="s">
        <v>6</v>
      </c>
      <c r="L560" s="3" t="s">
        <v>1228</v>
      </c>
      <c r="M560" s="3" t="s">
        <v>6</v>
      </c>
      <c r="N560" s="3" t="s">
        <v>1228</v>
      </c>
      <c r="O560" s="3" t="s">
        <v>6</v>
      </c>
      <c r="P560" s="3" t="s">
        <v>955</v>
      </c>
      <c r="Q560" s="3" t="s">
        <v>1017</v>
      </c>
      <c r="R560" s="3" t="s">
        <v>577</v>
      </c>
    </row>
    <row r="561" spans="1:18" ht="45" customHeight="1" x14ac:dyDescent="0.25">
      <c r="A561" s="3" t="s">
        <v>837</v>
      </c>
      <c r="B561" s="3" t="s">
        <v>3092</v>
      </c>
      <c r="C561" s="3" t="s">
        <v>1343</v>
      </c>
      <c r="D561" s="3" t="s">
        <v>1344</v>
      </c>
      <c r="E561" s="3" t="s">
        <v>948</v>
      </c>
      <c r="F561" s="3" t="s">
        <v>1626</v>
      </c>
      <c r="G561" s="3" t="s">
        <v>1323</v>
      </c>
      <c r="H561" s="3" t="s">
        <v>135</v>
      </c>
      <c r="I561" s="3" t="s">
        <v>951</v>
      </c>
      <c r="J561" s="3" t="s">
        <v>2422</v>
      </c>
      <c r="K561" s="3" t="s">
        <v>954</v>
      </c>
      <c r="L561" s="3" t="s">
        <v>1628</v>
      </c>
      <c r="M561" s="3" t="s">
        <v>954</v>
      </c>
      <c r="N561" s="3" t="s">
        <v>1628</v>
      </c>
      <c r="O561" s="3" t="s">
        <v>6</v>
      </c>
      <c r="P561" s="3" t="s">
        <v>955</v>
      </c>
      <c r="Q561" s="3" t="s">
        <v>956</v>
      </c>
      <c r="R561" s="3" t="s">
        <v>577</v>
      </c>
    </row>
    <row r="562" spans="1:18" ht="45" customHeight="1" x14ac:dyDescent="0.25">
      <c r="A562" s="3" t="s">
        <v>838</v>
      </c>
      <c r="B562" s="3" t="s">
        <v>3093</v>
      </c>
      <c r="C562" s="3" t="s">
        <v>1343</v>
      </c>
      <c r="D562" s="3" t="s">
        <v>1344</v>
      </c>
      <c r="E562" s="3" t="s">
        <v>948</v>
      </c>
      <c r="F562" s="3" t="s">
        <v>1626</v>
      </c>
      <c r="G562" s="3" t="s">
        <v>1323</v>
      </c>
      <c r="H562" s="3" t="s">
        <v>135</v>
      </c>
      <c r="I562" s="3" t="s">
        <v>951</v>
      </c>
      <c r="J562" s="3" t="s">
        <v>2422</v>
      </c>
      <c r="K562" s="3" t="s">
        <v>954</v>
      </c>
      <c r="L562" s="3" t="s">
        <v>1628</v>
      </c>
      <c r="M562" s="3" t="s">
        <v>954</v>
      </c>
      <c r="N562" s="3" t="s">
        <v>1628</v>
      </c>
      <c r="O562" s="3" t="s">
        <v>6</v>
      </c>
      <c r="P562" s="3" t="s">
        <v>955</v>
      </c>
      <c r="Q562" s="3" t="s">
        <v>956</v>
      </c>
      <c r="R562" s="3" t="s">
        <v>577</v>
      </c>
    </row>
    <row r="563" spans="1:18" ht="45" customHeight="1" x14ac:dyDescent="0.25">
      <c r="A563" s="3" t="s">
        <v>839</v>
      </c>
      <c r="B563" s="3" t="s">
        <v>3094</v>
      </c>
      <c r="C563" s="3" t="s">
        <v>1343</v>
      </c>
      <c r="D563" s="3" t="s">
        <v>1344</v>
      </c>
      <c r="E563" s="3" t="s">
        <v>948</v>
      </c>
      <c r="F563" s="3" t="s">
        <v>1626</v>
      </c>
      <c r="G563" s="3" t="s">
        <v>1323</v>
      </c>
      <c r="H563" s="3" t="s">
        <v>135</v>
      </c>
      <c r="I563" s="3" t="s">
        <v>951</v>
      </c>
      <c r="J563" s="3" t="s">
        <v>2422</v>
      </c>
      <c r="K563" s="3" t="s">
        <v>954</v>
      </c>
      <c r="L563" s="3" t="s">
        <v>1628</v>
      </c>
      <c r="M563" s="3" t="s">
        <v>954</v>
      </c>
      <c r="N563" s="3" t="s">
        <v>1628</v>
      </c>
      <c r="O563" s="3" t="s">
        <v>6</v>
      </c>
      <c r="P563" s="3" t="s">
        <v>955</v>
      </c>
      <c r="Q563" s="3" t="s">
        <v>956</v>
      </c>
      <c r="R563" s="3" t="s">
        <v>577</v>
      </c>
    </row>
    <row r="564" spans="1:18" ht="45" customHeight="1" x14ac:dyDescent="0.25">
      <c r="A564" s="3" t="s">
        <v>840</v>
      </c>
      <c r="B564" s="3" t="s">
        <v>3095</v>
      </c>
      <c r="C564" s="3" t="s">
        <v>1343</v>
      </c>
      <c r="D564" s="3" t="s">
        <v>1344</v>
      </c>
      <c r="E564" s="3" t="s">
        <v>948</v>
      </c>
      <c r="F564" s="3" t="s">
        <v>1626</v>
      </c>
      <c r="G564" s="3" t="s">
        <v>1323</v>
      </c>
      <c r="H564" s="3" t="s">
        <v>135</v>
      </c>
      <c r="I564" s="3" t="s">
        <v>951</v>
      </c>
      <c r="J564" s="3" t="s">
        <v>2422</v>
      </c>
      <c r="K564" s="3" t="s">
        <v>954</v>
      </c>
      <c r="L564" s="3" t="s">
        <v>1628</v>
      </c>
      <c r="M564" s="3" t="s">
        <v>954</v>
      </c>
      <c r="N564" s="3" t="s">
        <v>1628</v>
      </c>
      <c r="O564" s="3" t="s">
        <v>6</v>
      </c>
      <c r="P564" s="3" t="s">
        <v>955</v>
      </c>
      <c r="Q564" s="3" t="s">
        <v>956</v>
      </c>
      <c r="R564" s="3" t="s">
        <v>577</v>
      </c>
    </row>
    <row r="565" spans="1:18" ht="45" customHeight="1" x14ac:dyDescent="0.25">
      <c r="A565" s="3" t="s">
        <v>841</v>
      </c>
      <c r="B565" s="3" t="s">
        <v>3096</v>
      </c>
      <c r="C565" s="3" t="s">
        <v>1343</v>
      </c>
      <c r="D565" s="3" t="s">
        <v>1344</v>
      </c>
      <c r="E565" s="3" t="s">
        <v>948</v>
      </c>
      <c r="F565" s="3" t="s">
        <v>1626</v>
      </c>
      <c r="G565" s="3" t="s">
        <v>1323</v>
      </c>
      <c r="H565" s="3" t="s">
        <v>135</v>
      </c>
      <c r="I565" s="3" t="s">
        <v>951</v>
      </c>
      <c r="J565" s="3" t="s">
        <v>2422</v>
      </c>
      <c r="K565" s="3" t="s">
        <v>954</v>
      </c>
      <c r="L565" s="3" t="s">
        <v>1628</v>
      </c>
      <c r="M565" s="3" t="s">
        <v>954</v>
      </c>
      <c r="N565" s="3" t="s">
        <v>1628</v>
      </c>
      <c r="O565" s="3" t="s">
        <v>6</v>
      </c>
      <c r="P565" s="3" t="s">
        <v>955</v>
      </c>
      <c r="Q565" s="3" t="s">
        <v>956</v>
      </c>
      <c r="R565" s="3" t="s">
        <v>577</v>
      </c>
    </row>
    <row r="566" spans="1:18" ht="45" customHeight="1" x14ac:dyDescent="0.25">
      <c r="A566" s="3" t="s">
        <v>842</v>
      </c>
      <c r="B566" s="3" t="s">
        <v>3097</v>
      </c>
      <c r="C566" s="3" t="s">
        <v>1343</v>
      </c>
      <c r="D566" s="3" t="s">
        <v>1344</v>
      </c>
      <c r="E566" s="3" t="s">
        <v>948</v>
      </c>
      <c r="F566" s="3" t="s">
        <v>1626</v>
      </c>
      <c r="G566" s="3" t="s">
        <v>1323</v>
      </c>
      <c r="H566" s="3" t="s">
        <v>135</v>
      </c>
      <c r="I566" s="3" t="s">
        <v>951</v>
      </c>
      <c r="J566" s="3" t="s">
        <v>2422</v>
      </c>
      <c r="K566" s="3" t="s">
        <v>954</v>
      </c>
      <c r="L566" s="3" t="s">
        <v>1628</v>
      </c>
      <c r="M566" s="3" t="s">
        <v>954</v>
      </c>
      <c r="N566" s="3" t="s">
        <v>1628</v>
      </c>
      <c r="O566" s="3" t="s">
        <v>6</v>
      </c>
      <c r="P566" s="3" t="s">
        <v>955</v>
      </c>
      <c r="Q566" s="3" t="s">
        <v>956</v>
      </c>
      <c r="R566" s="3" t="s">
        <v>577</v>
      </c>
    </row>
    <row r="567" spans="1:18" ht="45" customHeight="1" x14ac:dyDescent="0.25">
      <c r="A567" s="3" t="s">
        <v>843</v>
      </c>
      <c r="B567" s="3" t="s">
        <v>3098</v>
      </c>
      <c r="C567" s="3" t="s">
        <v>1343</v>
      </c>
      <c r="D567" s="3" t="s">
        <v>1344</v>
      </c>
      <c r="E567" s="3" t="s">
        <v>948</v>
      </c>
      <c r="F567" s="3" t="s">
        <v>1626</v>
      </c>
      <c r="G567" s="3" t="s">
        <v>1323</v>
      </c>
      <c r="H567" s="3" t="s">
        <v>135</v>
      </c>
      <c r="I567" s="3" t="s">
        <v>951</v>
      </c>
      <c r="J567" s="3" t="s">
        <v>2422</v>
      </c>
      <c r="K567" s="3" t="s">
        <v>954</v>
      </c>
      <c r="L567" s="3" t="s">
        <v>1628</v>
      </c>
      <c r="M567" s="3" t="s">
        <v>954</v>
      </c>
      <c r="N567" s="3" t="s">
        <v>1628</v>
      </c>
      <c r="O567" s="3" t="s">
        <v>6</v>
      </c>
      <c r="P567" s="3" t="s">
        <v>955</v>
      </c>
      <c r="Q567" s="3" t="s">
        <v>956</v>
      </c>
      <c r="R567" s="3" t="s">
        <v>577</v>
      </c>
    </row>
    <row r="568" spans="1:18" ht="45" customHeight="1" x14ac:dyDescent="0.25">
      <c r="A568" s="3" t="s">
        <v>844</v>
      </c>
      <c r="B568" s="3" t="s">
        <v>3099</v>
      </c>
      <c r="C568" s="3" t="s">
        <v>1343</v>
      </c>
      <c r="D568" s="3" t="s">
        <v>1344</v>
      </c>
      <c r="E568" s="3" t="s">
        <v>948</v>
      </c>
      <c r="F568" s="3" t="s">
        <v>1626</v>
      </c>
      <c r="G568" s="3" t="s">
        <v>1323</v>
      </c>
      <c r="H568" s="3" t="s">
        <v>135</v>
      </c>
      <c r="I568" s="3" t="s">
        <v>951</v>
      </c>
      <c r="J568" s="3" t="s">
        <v>2422</v>
      </c>
      <c r="K568" s="3" t="s">
        <v>954</v>
      </c>
      <c r="L568" s="3" t="s">
        <v>1628</v>
      </c>
      <c r="M568" s="3" t="s">
        <v>954</v>
      </c>
      <c r="N568" s="3" t="s">
        <v>1628</v>
      </c>
      <c r="O568" s="3" t="s">
        <v>6</v>
      </c>
      <c r="P568" s="3" t="s">
        <v>955</v>
      </c>
      <c r="Q568" s="3" t="s">
        <v>956</v>
      </c>
      <c r="R568" s="3" t="s">
        <v>577</v>
      </c>
    </row>
    <row r="569" spans="1:18" ht="45" customHeight="1" x14ac:dyDescent="0.25">
      <c r="A569" s="3" t="s">
        <v>845</v>
      </c>
      <c r="B569" s="3" t="s">
        <v>3100</v>
      </c>
      <c r="C569" s="3" t="s">
        <v>1343</v>
      </c>
      <c r="D569" s="3" t="s">
        <v>1344</v>
      </c>
      <c r="E569" s="3" t="s">
        <v>948</v>
      </c>
      <c r="F569" s="3" t="s">
        <v>1626</v>
      </c>
      <c r="G569" s="3" t="s">
        <v>1323</v>
      </c>
      <c r="H569" s="3" t="s">
        <v>135</v>
      </c>
      <c r="I569" s="3" t="s">
        <v>951</v>
      </c>
      <c r="J569" s="3" t="s">
        <v>2422</v>
      </c>
      <c r="K569" s="3" t="s">
        <v>954</v>
      </c>
      <c r="L569" s="3" t="s">
        <v>1628</v>
      </c>
      <c r="M569" s="3" t="s">
        <v>954</v>
      </c>
      <c r="N569" s="3" t="s">
        <v>1628</v>
      </c>
      <c r="O569" s="3" t="s">
        <v>6</v>
      </c>
      <c r="P569" s="3" t="s">
        <v>955</v>
      </c>
      <c r="Q569" s="3" t="s">
        <v>956</v>
      </c>
      <c r="R569" s="3" t="s">
        <v>577</v>
      </c>
    </row>
    <row r="570" spans="1:18" ht="45" customHeight="1" x14ac:dyDescent="0.25">
      <c r="A570" s="3" t="s">
        <v>846</v>
      </c>
      <c r="B570" s="3" t="s">
        <v>3101</v>
      </c>
      <c r="C570" s="3" t="s">
        <v>1343</v>
      </c>
      <c r="D570" s="3" t="s">
        <v>1344</v>
      </c>
      <c r="E570" s="3" t="s">
        <v>948</v>
      </c>
      <c r="F570" s="3" t="s">
        <v>1626</v>
      </c>
      <c r="G570" s="3" t="s">
        <v>1323</v>
      </c>
      <c r="H570" s="3" t="s">
        <v>135</v>
      </c>
      <c r="I570" s="3" t="s">
        <v>951</v>
      </c>
      <c r="J570" s="3" t="s">
        <v>2422</v>
      </c>
      <c r="K570" s="3" t="s">
        <v>954</v>
      </c>
      <c r="L570" s="3" t="s">
        <v>1628</v>
      </c>
      <c r="M570" s="3" t="s">
        <v>954</v>
      </c>
      <c r="N570" s="3" t="s">
        <v>1628</v>
      </c>
      <c r="O570" s="3" t="s">
        <v>6</v>
      </c>
      <c r="P570" s="3" t="s">
        <v>955</v>
      </c>
      <c r="Q570" s="3" t="s">
        <v>956</v>
      </c>
      <c r="R570" s="3" t="s">
        <v>577</v>
      </c>
    </row>
    <row r="571" spans="1:18" ht="45" customHeight="1" x14ac:dyDescent="0.25">
      <c r="A571" s="3" t="s">
        <v>847</v>
      </c>
      <c r="B571" s="3" t="s">
        <v>3102</v>
      </c>
      <c r="C571" s="3" t="s">
        <v>1343</v>
      </c>
      <c r="D571" s="3" t="s">
        <v>1344</v>
      </c>
      <c r="E571" s="3" t="s">
        <v>948</v>
      </c>
      <c r="F571" s="3" t="s">
        <v>1626</v>
      </c>
      <c r="G571" s="3" t="s">
        <v>1323</v>
      </c>
      <c r="H571" s="3" t="s">
        <v>135</v>
      </c>
      <c r="I571" s="3" t="s">
        <v>951</v>
      </c>
      <c r="J571" s="3" t="s">
        <v>2422</v>
      </c>
      <c r="K571" s="3" t="s">
        <v>954</v>
      </c>
      <c r="L571" s="3" t="s">
        <v>1628</v>
      </c>
      <c r="M571" s="3" t="s">
        <v>954</v>
      </c>
      <c r="N571" s="3" t="s">
        <v>1628</v>
      </c>
      <c r="O571" s="3" t="s">
        <v>6</v>
      </c>
      <c r="P571" s="3" t="s">
        <v>955</v>
      </c>
      <c r="Q571" s="3" t="s">
        <v>956</v>
      </c>
      <c r="R571" s="3" t="s">
        <v>577</v>
      </c>
    </row>
    <row r="572" spans="1:18" ht="45" customHeight="1" x14ac:dyDescent="0.25">
      <c r="A572" s="3" t="s">
        <v>848</v>
      </c>
      <c r="B572" s="3" t="s">
        <v>3103</v>
      </c>
      <c r="C572" s="3" t="s">
        <v>1343</v>
      </c>
      <c r="D572" s="3" t="s">
        <v>1344</v>
      </c>
      <c r="E572" s="3" t="s">
        <v>948</v>
      </c>
      <c r="F572" s="3" t="s">
        <v>1626</v>
      </c>
      <c r="G572" s="3" t="s">
        <v>1323</v>
      </c>
      <c r="H572" s="3" t="s">
        <v>135</v>
      </c>
      <c r="I572" s="3" t="s">
        <v>951</v>
      </c>
      <c r="J572" s="3" t="s">
        <v>2422</v>
      </c>
      <c r="K572" s="3" t="s">
        <v>954</v>
      </c>
      <c r="L572" s="3" t="s">
        <v>1628</v>
      </c>
      <c r="M572" s="3" t="s">
        <v>954</v>
      </c>
      <c r="N572" s="3" t="s">
        <v>1628</v>
      </c>
      <c r="O572" s="3" t="s">
        <v>6</v>
      </c>
      <c r="P572" s="3" t="s">
        <v>955</v>
      </c>
      <c r="Q572" s="3" t="s">
        <v>956</v>
      </c>
      <c r="R572" s="3" t="s">
        <v>577</v>
      </c>
    </row>
    <row r="573" spans="1:18" ht="45" customHeight="1" x14ac:dyDescent="0.25">
      <c r="A573" s="3" t="s">
        <v>849</v>
      </c>
      <c r="B573" s="3" t="s">
        <v>3104</v>
      </c>
      <c r="C573" s="3" t="s">
        <v>1343</v>
      </c>
      <c r="D573" s="3" t="s">
        <v>1344</v>
      </c>
      <c r="E573" s="3" t="s">
        <v>948</v>
      </c>
      <c r="F573" s="3" t="s">
        <v>1626</v>
      </c>
      <c r="G573" s="3" t="s">
        <v>1323</v>
      </c>
      <c r="H573" s="3" t="s">
        <v>135</v>
      </c>
      <c r="I573" s="3" t="s">
        <v>951</v>
      </c>
      <c r="J573" s="3" t="s">
        <v>2422</v>
      </c>
      <c r="K573" s="3" t="s">
        <v>954</v>
      </c>
      <c r="L573" s="3" t="s">
        <v>1628</v>
      </c>
      <c r="M573" s="3" t="s">
        <v>954</v>
      </c>
      <c r="N573" s="3" t="s">
        <v>1628</v>
      </c>
      <c r="O573" s="3" t="s">
        <v>6</v>
      </c>
      <c r="P573" s="3" t="s">
        <v>955</v>
      </c>
      <c r="Q573" s="3" t="s">
        <v>956</v>
      </c>
      <c r="R573" s="3" t="s">
        <v>577</v>
      </c>
    </row>
    <row r="574" spans="1:18" ht="45" customHeight="1" x14ac:dyDescent="0.25">
      <c r="A574" s="3" t="s">
        <v>850</v>
      </c>
      <c r="B574" s="3" t="s">
        <v>3105</v>
      </c>
      <c r="C574" s="3" t="s">
        <v>1343</v>
      </c>
      <c r="D574" s="3" t="s">
        <v>1344</v>
      </c>
      <c r="E574" s="3" t="s">
        <v>948</v>
      </c>
      <c r="F574" s="3" t="s">
        <v>1626</v>
      </c>
      <c r="G574" s="3" t="s">
        <v>1323</v>
      </c>
      <c r="H574" s="3" t="s">
        <v>135</v>
      </c>
      <c r="I574" s="3" t="s">
        <v>951</v>
      </c>
      <c r="J574" s="3" t="s">
        <v>2422</v>
      </c>
      <c r="K574" s="3" t="s">
        <v>954</v>
      </c>
      <c r="L574" s="3" t="s">
        <v>1628</v>
      </c>
      <c r="M574" s="3" t="s">
        <v>954</v>
      </c>
      <c r="N574" s="3" t="s">
        <v>1628</v>
      </c>
      <c r="O574" s="3" t="s">
        <v>6</v>
      </c>
      <c r="P574" s="3" t="s">
        <v>955</v>
      </c>
      <c r="Q574" s="3" t="s">
        <v>956</v>
      </c>
      <c r="R574" s="3" t="s">
        <v>577</v>
      </c>
    </row>
    <row r="575" spans="1:18" ht="45" customHeight="1" x14ac:dyDescent="0.25">
      <c r="A575" s="3" t="s">
        <v>851</v>
      </c>
      <c r="B575" s="3" t="s">
        <v>3106</v>
      </c>
      <c r="C575" s="3" t="s">
        <v>1343</v>
      </c>
      <c r="D575" s="3" t="s">
        <v>1344</v>
      </c>
      <c r="E575" s="3" t="s">
        <v>948</v>
      </c>
      <c r="F575" s="3" t="s">
        <v>1626</v>
      </c>
      <c r="G575" s="3" t="s">
        <v>1323</v>
      </c>
      <c r="H575" s="3" t="s">
        <v>135</v>
      </c>
      <c r="I575" s="3" t="s">
        <v>951</v>
      </c>
      <c r="J575" s="3" t="s">
        <v>2422</v>
      </c>
      <c r="K575" s="3" t="s">
        <v>954</v>
      </c>
      <c r="L575" s="3" t="s">
        <v>1628</v>
      </c>
      <c r="M575" s="3" t="s">
        <v>954</v>
      </c>
      <c r="N575" s="3" t="s">
        <v>1628</v>
      </c>
      <c r="O575" s="3" t="s">
        <v>6</v>
      </c>
      <c r="P575" s="3" t="s">
        <v>955</v>
      </c>
      <c r="Q575" s="3" t="s">
        <v>956</v>
      </c>
      <c r="R575" s="3" t="s">
        <v>577</v>
      </c>
    </row>
    <row r="576" spans="1:18" ht="45" customHeight="1" x14ac:dyDescent="0.25">
      <c r="A576" s="3" t="s">
        <v>852</v>
      </c>
      <c r="B576" s="3" t="s">
        <v>3107</v>
      </c>
      <c r="C576" s="3" t="s">
        <v>1343</v>
      </c>
      <c r="D576" s="3" t="s">
        <v>1344</v>
      </c>
      <c r="E576" s="3" t="s">
        <v>948</v>
      </c>
      <c r="F576" s="3" t="s">
        <v>1626</v>
      </c>
      <c r="G576" s="3" t="s">
        <v>1323</v>
      </c>
      <c r="H576" s="3" t="s">
        <v>135</v>
      </c>
      <c r="I576" s="3" t="s">
        <v>951</v>
      </c>
      <c r="J576" s="3" t="s">
        <v>2422</v>
      </c>
      <c r="K576" s="3" t="s">
        <v>954</v>
      </c>
      <c r="L576" s="3" t="s">
        <v>1628</v>
      </c>
      <c r="M576" s="3" t="s">
        <v>954</v>
      </c>
      <c r="N576" s="3" t="s">
        <v>1628</v>
      </c>
      <c r="O576" s="3" t="s">
        <v>6</v>
      </c>
      <c r="P576" s="3" t="s">
        <v>955</v>
      </c>
      <c r="Q576" s="3" t="s">
        <v>956</v>
      </c>
      <c r="R576" s="3" t="s">
        <v>577</v>
      </c>
    </row>
    <row r="577" spans="1:18" ht="45" customHeight="1" x14ac:dyDescent="0.25">
      <c r="A577" s="3" t="s">
        <v>853</v>
      </c>
      <c r="B577" s="3" t="s">
        <v>3108</v>
      </c>
      <c r="C577" s="3" t="s">
        <v>1343</v>
      </c>
      <c r="D577" s="3" t="s">
        <v>1344</v>
      </c>
      <c r="E577" s="3" t="s">
        <v>948</v>
      </c>
      <c r="F577" s="3" t="s">
        <v>1626</v>
      </c>
      <c r="G577" s="3" t="s">
        <v>1323</v>
      </c>
      <c r="H577" s="3" t="s">
        <v>135</v>
      </c>
      <c r="I577" s="3" t="s">
        <v>951</v>
      </c>
      <c r="J577" s="3" t="s">
        <v>2422</v>
      </c>
      <c r="K577" s="3" t="s">
        <v>954</v>
      </c>
      <c r="L577" s="3" t="s">
        <v>1628</v>
      </c>
      <c r="M577" s="3" t="s">
        <v>954</v>
      </c>
      <c r="N577" s="3" t="s">
        <v>1628</v>
      </c>
      <c r="O577" s="3" t="s">
        <v>6</v>
      </c>
      <c r="P577" s="3" t="s">
        <v>955</v>
      </c>
      <c r="Q577" s="3" t="s">
        <v>956</v>
      </c>
      <c r="R577" s="3" t="s">
        <v>577</v>
      </c>
    </row>
    <row r="578" spans="1:18" ht="45" customHeight="1" x14ac:dyDescent="0.25">
      <c r="A578" s="3" t="s">
        <v>854</v>
      </c>
      <c r="B578" s="3" t="s">
        <v>3109</v>
      </c>
      <c r="C578" s="3" t="s">
        <v>1343</v>
      </c>
      <c r="D578" s="3" t="s">
        <v>1344</v>
      </c>
      <c r="E578" s="3" t="s">
        <v>948</v>
      </c>
      <c r="F578" s="3" t="s">
        <v>1626</v>
      </c>
      <c r="G578" s="3" t="s">
        <v>1323</v>
      </c>
      <c r="H578" s="3" t="s">
        <v>135</v>
      </c>
      <c r="I578" s="3" t="s">
        <v>951</v>
      </c>
      <c r="J578" s="3" t="s">
        <v>2422</v>
      </c>
      <c r="K578" s="3" t="s">
        <v>954</v>
      </c>
      <c r="L578" s="3" t="s">
        <v>1628</v>
      </c>
      <c r="M578" s="3" t="s">
        <v>954</v>
      </c>
      <c r="N578" s="3" t="s">
        <v>1628</v>
      </c>
      <c r="O578" s="3" t="s">
        <v>6</v>
      </c>
      <c r="P578" s="3" t="s">
        <v>955</v>
      </c>
      <c r="Q578" s="3" t="s">
        <v>956</v>
      </c>
      <c r="R578" s="3" t="s">
        <v>577</v>
      </c>
    </row>
    <row r="579" spans="1:18" ht="45" customHeight="1" x14ac:dyDescent="0.25">
      <c r="A579" s="3" t="s">
        <v>855</v>
      </c>
      <c r="B579" s="3" t="s">
        <v>3110</v>
      </c>
      <c r="C579" s="3" t="s">
        <v>1343</v>
      </c>
      <c r="D579" s="3" t="s">
        <v>1344</v>
      </c>
      <c r="E579" s="3" t="s">
        <v>948</v>
      </c>
      <c r="F579" s="3" t="s">
        <v>1626</v>
      </c>
      <c r="G579" s="3" t="s">
        <v>1323</v>
      </c>
      <c r="H579" s="3" t="s">
        <v>135</v>
      </c>
      <c r="I579" s="3" t="s">
        <v>951</v>
      </c>
      <c r="J579" s="3" t="s">
        <v>2422</v>
      </c>
      <c r="K579" s="3" t="s">
        <v>954</v>
      </c>
      <c r="L579" s="3" t="s">
        <v>1628</v>
      </c>
      <c r="M579" s="3" t="s">
        <v>954</v>
      </c>
      <c r="N579" s="3" t="s">
        <v>1628</v>
      </c>
      <c r="O579" s="3" t="s">
        <v>6</v>
      </c>
      <c r="P579" s="3" t="s">
        <v>955</v>
      </c>
      <c r="Q579" s="3" t="s">
        <v>956</v>
      </c>
      <c r="R579" s="3" t="s">
        <v>577</v>
      </c>
    </row>
    <row r="580" spans="1:18" ht="45" customHeight="1" x14ac:dyDescent="0.25">
      <c r="A580" s="3" t="s">
        <v>856</v>
      </c>
      <c r="B580" s="3" t="s">
        <v>3111</v>
      </c>
      <c r="C580" s="3" t="s">
        <v>1343</v>
      </c>
      <c r="D580" s="3" t="s">
        <v>1344</v>
      </c>
      <c r="E580" s="3" t="s">
        <v>948</v>
      </c>
      <c r="F580" s="3" t="s">
        <v>1626</v>
      </c>
      <c r="G580" s="3" t="s">
        <v>1323</v>
      </c>
      <c r="H580" s="3" t="s">
        <v>135</v>
      </c>
      <c r="I580" s="3" t="s">
        <v>951</v>
      </c>
      <c r="J580" s="3" t="s">
        <v>2422</v>
      </c>
      <c r="K580" s="3" t="s">
        <v>954</v>
      </c>
      <c r="L580" s="3" t="s">
        <v>1628</v>
      </c>
      <c r="M580" s="3" t="s">
        <v>954</v>
      </c>
      <c r="N580" s="3" t="s">
        <v>1628</v>
      </c>
      <c r="O580" s="3" t="s">
        <v>6</v>
      </c>
      <c r="P580" s="3" t="s">
        <v>955</v>
      </c>
      <c r="Q580" s="3" t="s">
        <v>956</v>
      </c>
      <c r="R580" s="3" t="s">
        <v>577</v>
      </c>
    </row>
    <row r="581" spans="1:18" ht="45" customHeight="1" x14ac:dyDescent="0.25">
      <c r="A581" s="3" t="s">
        <v>857</v>
      </c>
      <c r="B581" s="3" t="s">
        <v>3112</v>
      </c>
      <c r="C581" s="3" t="s">
        <v>1343</v>
      </c>
      <c r="D581" s="3" t="s">
        <v>1344</v>
      </c>
      <c r="E581" s="3" t="s">
        <v>948</v>
      </c>
      <c r="F581" s="3" t="s">
        <v>1626</v>
      </c>
      <c r="G581" s="3" t="s">
        <v>1323</v>
      </c>
      <c r="H581" s="3" t="s">
        <v>135</v>
      </c>
      <c r="I581" s="3" t="s">
        <v>951</v>
      </c>
      <c r="J581" s="3" t="s">
        <v>2422</v>
      </c>
      <c r="K581" s="3" t="s">
        <v>954</v>
      </c>
      <c r="L581" s="3" t="s">
        <v>1628</v>
      </c>
      <c r="M581" s="3" t="s">
        <v>954</v>
      </c>
      <c r="N581" s="3" t="s">
        <v>1628</v>
      </c>
      <c r="O581" s="3" t="s">
        <v>6</v>
      </c>
      <c r="P581" s="3" t="s">
        <v>955</v>
      </c>
      <c r="Q581" s="3" t="s">
        <v>956</v>
      </c>
      <c r="R581" s="3" t="s">
        <v>577</v>
      </c>
    </row>
    <row r="582" spans="1:18" ht="45" customHeight="1" x14ac:dyDescent="0.25">
      <c r="A582" s="3" t="s">
        <v>858</v>
      </c>
      <c r="B582" s="3" t="s">
        <v>3113</v>
      </c>
      <c r="C582" s="3" t="s">
        <v>1343</v>
      </c>
      <c r="D582" s="3" t="s">
        <v>1344</v>
      </c>
      <c r="E582" s="3" t="s">
        <v>948</v>
      </c>
      <c r="F582" s="3" t="s">
        <v>1626</v>
      </c>
      <c r="G582" s="3" t="s">
        <v>1323</v>
      </c>
      <c r="H582" s="3" t="s">
        <v>135</v>
      </c>
      <c r="I582" s="3" t="s">
        <v>951</v>
      </c>
      <c r="J582" s="3" t="s">
        <v>2422</v>
      </c>
      <c r="K582" s="3" t="s">
        <v>954</v>
      </c>
      <c r="L582" s="3" t="s">
        <v>1628</v>
      </c>
      <c r="M582" s="3" t="s">
        <v>954</v>
      </c>
      <c r="N582" s="3" t="s">
        <v>1628</v>
      </c>
      <c r="O582" s="3" t="s">
        <v>6</v>
      </c>
      <c r="P582" s="3" t="s">
        <v>955</v>
      </c>
      <c r="Q582" s="3" t="s">
        <v>956</v>
      </c>
      <c r="R582" s="3" t="s">
        <v>577</v>
      </c>
    </row>
    <row r="583" spans="1:18" ht="45" customHeight="1" x14ac:dyDescent="0.25">
      <c r="A583" s="3" t="s">
        <v>859</v>
      </c>
      <c r="B583" s="3" t="s">
        <v>3114</v>
      </c>
      <c r="C583" s="3" t="s">
        <v>1343</v>
      </c>
      <c r="D583" s="3" t="s">
        <v>1344</v>
      </c>
      <c r="E583" s="3" t="s">
        <v>948</v>
      </c>
      <c r="F583" s="3" t="s">
        <v>1626</v>
      </c>
      <c r="G583" s="3" t="s">
        <v>1323</v>
      </c>
      <c r="H583" s="3" t="s">
        <v>135</v>
      </c>
      <c r="I583" s="3" t="s">
        <v>951</v>
      </c>
      <c r="J583" s="3" t="s">
        <v>2422</v>
      </c>
      <c r="K583" s="3" t="s">
        <v>954</v>
      </c>
      <c r="L583" s="3" t="s">
        <v>1628</v>
      </c>
      <c r="M583" s="3" t="s">
        <v>954</v>
      </c>
      <c r="N583" s="3" t="s">
        <v>1628</v>
      </c>
      <c r="O583" s="3" t="s">
        <v>6</v>
      </c>
      <c r="P583" s="3" t="s">
        <v>955</v>
      </c>
      <c r="Q583" s="3" t="s">
        <v>956</v>
      </c>
      <c r="R583" s="3" t="s">
        <v>577</v>
      </c>
    </row>
    <row r="584" spans="1:18" ht="45" customHeight="1" x14ac:dyDescent="0.25">
      <c r="A584" s="3" t="s">
        <v>860</v>
      </c>
      <c r="B584" s="3" t="s">
        <v>3115</v>
      </c>
      <c r="C584" s="3" t="s">
        <v>1343</v>
      </c>
      <c r="D584" s="3" t="s">
        <v>1344</v>
      </c>
      <c r="E584" s="3" t="s">
        <v>948</v>
      </c>
      <c r="F584" s="3" t="s">
        <v>1626</v>
      </c>
      <c r="G584" s="3" t="s">
        <v>1323</v>
      </c>
      <c r="H584" s="3" t="s">
        <v>135</v>
      </c>
      <c r="I584" s="3" t="s">
        <v>951</v>
      </c>
      <c r="J584" s="3" t="s">
        <v>2422</v>
      </c>
      <c r="K584" s="3" t="s">
        <v>954</v>
      </c>
      <c r="L584" s="3" t="s">
        <v>1628</v>
      </c>
      <c r="M584" s="3" t="s">
        <v>954</v>
      </c>
      <c r="N584" s="3" t="s">
        <v>1628</v>
      </c>
      <c r="O584" s="3" t="s">
        <v>6</v>
      </c>
      <c r="P584" s="3" t="s">
        <v>955</v>
      </c>
      <c r="Q584" s="3" t="s">
        <v>956</v>
      </c>
      <c r="R584" s="3" t="s">
        <v>3116</v>
      </c>
    </row>
    <row r="585" spans="1:18" ht="45" customHeight="1" x14ac:dyDescent="0.25">
      <c r="A585" s="3" t="s">
        <v>861</v>
      </c>
      <c r="B585" s="3" t="s">
        <v>3117</v>
      </c>
      <c r="C585" s="3" t="s">
        <v>1343</v>
      </c>
      <c r="D585" s="3" t="s">
        <v>1344</v>
      </c>
      <c r="E585" s="3" t="s">
        <v>948</v>
      </c>
      <c r="F585" s="3" t="s">
        <v>1626</v>
      </c>
      <c r="G585" s="3" t="s">
        <v>1323</v>
      </c>
      <c r="H585" s="3" t="s">
        <v>135</v>
      </c>
      <c r="I585" s="3" t="s">
        <v>951</v>
      </c>
      <c r="J585" s="3" t="s">
        <v>2422</v>
      </c>
      <c r="K585" s="3" t="s">
        <v>954</v>
      </c>
      <c r="L585" s="3" t="s">
        <v>1628</v>
      </c>
      <c r="M585" s="3" t="s">
        <v>954</v>
      </c>
      <c r="N585" s="3" t="s">
        <v>1628</v>
      </c>
      <c r="O585" s="3" t="s">
        <v>6</v>
      </c>
      <c r="P585" s="3" t="s">
        <v>955</v>
      </c>
      <c r="Q585" s="3" t="s">
        <v>956</v>
      </c>
      <c r="R585" s="3" t="s">
        <v>577</v>
      </c>
    </row>
    <row r="586" spans="1:18" ht="45" customHeight="1" x14ac:dyDescent="0.25">
      <c r="A586" s="3" t="s">
        <v>862</v>
      </c>
      <c r="B586" s="3" t="s">
        <v>3118</v>
      </c>
      <c r="C586" s="3" t="s">
        <v>1343</v>
      </c>
      <c r="D586" s="3" t="s">
        <v>1344</v>
      </c>
      <c r="E586" s="3" t="s">
        <v>948</v>
      </c>
      <c r="F586" s="3" t="s">
        <v>1626</v>
      </c>
      <c r="G586" s="3" t="s">
        <v>1323</v>
      </c>
      <c r="H586" s="3" t="s">
        <v>135</v>
      </c>
      <c r="I586" s="3" t="s">
        <v>951</v>
      </c>
      <c r="J586" s="3" t="s">
        <v>2422</v>
      </c>
      <c r="K586" s="3" t="s">
        <v>954</v>
      </c>
      <c r="L586" s="3" t="s">
        <v>1628</v>
      </c>
      <c r="M586" s="3" t="s">
        <v>954</v>
      </c>
      <c r="N586" s="3" t="s">
        <v>1628</v>
      </c>
      <c r="O586" s="3" t="s">
        <v>6</v>
      </c>
      <c r="P586" s="3" t="s">
        <v>955</v>
      </c>
      <c r="Q586" s="3" t="s">
        <v>956</v>
      </c>
      <c r="R586" s="3" t="s">
        <v>577</v>
      </c>
    </row>
    <row r="587" spans="1:18" ht="45" customHeight="1" x14ac:dyDescent="0.25">
      <c r="A587" s="3" t="s">
        <v>863</v>
      </c>
      <c r="B587" s="3" t="s">
        <v>3119</v>
      </c>
      <c r="C587" s="3" t="s">
        <v>1343</v>
      </c>
      <c r="D587" s="3" t="s">
        <v>1344</v>
      </c>
      <c r="E587" s="3" t="s">
        <v>948</v>
      </c>
      <c r="F587" s="3" t="s">
        <v>1626</v>
      </c>
      <c r="G587" s="3" t="s">
        <v>1323</v>
      </c>
      <c r="H587" s="3" t="s">
        <v>135</v>
      </c>
      <c r="I587" s="3" t="s">
        <v>951</v>
      </c>
      <c r="J587" s="3" t="s">
        <v>2422</v>
      </c>
      <c r="K587" s="3" t="s">
        <v>954</v>
      </c>
      <c r="L587" s="3" t="s">
        <v>1628</v>
      </c>
      <c r="M587" s="3" t="s">
        <v>954</v>
      </c>
      <c r="N587" s="3" t="s">
        <v>1628</v>
      </c>
      <c r="O587" s="3" t="s">
        <v>6</v>
      </c>
      <c r="P587" s="3" t="s">
        <v>955</v>
      </c>
      <c r="Q587" s="3" t="s">
        <v>956</v>
      </c>
      <c r="R587" s="3" t="s">
        <v>577</v>
      </c>
    </row>
    <row r="588" spans="1:18" ht="45" customHeight="1" x14ac:dyDescent="0.25">
      <c r="A588" s="3" t="s">
        <v>864</v>
      </c>
      <c r="B588" s="3" t="s">
        <v>3120</v>
      </c>
      <c r="C588" s="3" t="s">
        <v>1343</v>
      </c>
      <c r="D588" s="3" t="s">
        <v>1344</v>
      </c>
      <c r="E588" s="3" t="s">
        <v>948</v>
      </c>
      <c r="F588" s="3" t="s">
        <v>1626</v>
      </c>
      <c r="G588" s="3" t="s">
        <v>1323</v>
      </c>
      <c r="H588" s="3" t="s">
        <v>135</v>
      </c>
      <c r="I588" s="3" t="s">
        <v>951</v>
      </c>
      <c r="J588" s="3" t="s">
        <v>2422</v>
      </c>
      <c r="K588" s="3" t="s">
        <v>954</v>
      </c>
      <c r="L588" s="3" t="s">
        <v>1628</v>
      </c>
      <c r="M588" s="3" t="s">
        <v>954</v>
      </c>
      <c r="N588" s="3" t="s">
        <v>1628</v>
      </c>
      <c r="O588" s="3" t="s">
        <v>6</v>
      </c>
      <c r="P588" s="3" t="s">
        <v>955</v>
      </c>
      <c r="Q588" s="3" t="s">
        <v>956</v>
      </c>
      <c r="R588" s="3" t="s">
        <v>577</v>
      </c>
    </row>
    <row r="589" spans="1:18" ht="45" customHeight="1" x14ac:dyDescent="0.25">
      <c r="A589" s="3" t="s">
        <v>865</v>
      </c>
      <c r="B589" s="3" t="s">
        <v>3121</v>
      </c>
      <c r="C589" s="3" t="s">
        <v>1343</v>
      </c>
      <c r="D589" s="3" t="s">
        <v>1344</v>
      </c>
      <c r="E589" s="3" t="s">
        <v>948</v>
      </c>
      <c r="F589" s="3" t="s">
        <v>1626</v>
      </c>
      <c r="G589" s="3" t="s">
        <v>1323</v>
      </c>
      <c r="H589" s="3" t="s">
        <v>135</v>
      </c>
      <c r="I589" s="3" t="s">
        <v>951</v>
      </c>
      <c r="J589" s="3" t="s">
        <v>2422</v>
      </c>
      <c r="K589" s="3" t="s">
        <v>954</v>
      </c>
      <c r="L589" s="3" t="s">
        <v>1628</v>
      </c>
      <c r="M589" s="3" t="s">
        <v>954</v>
      </c>
      <c r="N589" s="3" t="s">
        <v>1628</v>
      </c>
      <c r="O589" s="3" t="s">
        <v>6</v>
      </c>
      <c r="P589" s="3" t="s">
        <v>955</v>
      </c>
      <c r="Q589" s="3" t="s">
        <v>956</v>
      </c>
      <c r="R589" s="3" t="s">
        <v>577</v>
      </c>
    </row>
    <row r="590" spans="1:18" ht="45" customHeight="1" x14ac:dyDescent="0.25">
      <c r="A590" s="3" t="s">
        <v>866</v>
      </c>
      <c r="B590" s="3" t="s">
        <v>3122</v>
      </c>
      <c r="C590" s="3" t="s">
        <v>1343</v>
      </c>
      <c r="D590" s="3" t="s">
        <v>1344</v>
      </c>
      <c r="E590" s="3" t="s">
        <v>948</v>
      </c>
      <c r="F590" s="3" t="s">
        <v>1626</v>
      </c>
      <c r="G590" s="3" t="s">
        <v>1323</v>
      </c>
      <c r="H590" s="3" t="s">
        <v>135</v>
      </c>
      <c r="I590" s="3" t="s">
        <v>951</v>
      </c>
      <c r="J590" s="3" t="s">
        <v>2422</v>
      </c>
      <c r="K590" s="3" t="s">
        <v>954</v>
      </c>
      <c r="L590" s="3" t="s">
        <v>1628</v>
      </c>
      <c r="M590" s="3" t="s">
        <v>954</v>
      </c>
      <c r="N590" s="3" t="s">
        <v>1628</v>
      </c>
      <c r="O590" s="3" t="s">
        <v>6</v>
      </c>
      <c r="P590" s="3" t="s">
        <v>955</v>
      </c>
      <c r="Q590" s="3" t="s">
        <v>956</v>
      </c>
      <c r="R590" s="3" t="s">
        <v>577</v>
      </c>
    </row>
    <row r="591" spans="1:18" ht="45" customHeight="1" x14ac:dyDescent="0.25">
      <c r="A591" s="3" t="s">
        <v>867</v>
      </c>
      <c r="B591" s="3" t="s">
        <v>3123</v>
      </c>
      <c r="C591" s="3" t="s">
        <v>1343</v>
      </c>
      <c r="D591" s="3" t="s">
        <v>1344</v>
      </c>
      <c r="E591" s="3" t="s">
        <v>948</v>
      </c>
      <c r="F591" s="3" t="s">
        <v>1626</v>
      </c>
      <c r="G591" s="3" t="s">
        <v>1323</v>
      </c>
      <c r="H591" s="3" t="s">
        <v>135</v>
      </c>
      <c r="I591" s="3" t="s">
        <v>951</v>
      </c>
      <c r="J591" s="3" t="s">
        <v>2422</v>
      </c>
      <c r="K591" s="3" t="s">
        <v>954</v>
      </c>
      <c r="L591" s="3" t="s">
        <v>1628</v>
      </c>
      <c r="M591" s="3" t="s">
        <v>954</v>
      </c>
      <c r="N591" s="3" t="s">
        <v>1628</v>
      </c>
      <c r="O591" s="3" t="s">
        <v>6</v>
      </c>
      <c r="P591" s="3" t="s">
        <v>955</v>
      </c>
      <c r="Q591" s="3" t="s">
        <v>956</v>
      </c>
      <c r="R591" s="3" t="s">
        <v>577</v>
      </c>
    </row>
    <row r="592" spans="1:18" ht="45" customHeight="1" x14ac:dyDescent="0.25">
      <c r="A592" s="3" t="s">
        <v>868</v>
      </c>
      <c r="B592" s="3" t="s">
        <v>3124</v>
      </c>
      <c r="C592" s="3" t="s">
        <v>1343</v>
      </c>
      <c r="D592" s="3" t="s">
        <v>1344</v>
      </c>
      <c r="E592" s="3" t="s">
        <v>948</v>
      </c>
      <c r="F592" s="3" t="s">
        <v>1626</v>
      </c>
      <c r="G592" s="3" t="s">
        <v>1323</v>
      </c>
      <c r="H592" s="3" t="s">
        <v>135</v>
      </c>
      <c r="I592" s="3" t="s">
        <v>951</v>
      </c>
      <c r="J592" s="3" t="s">
        <v>2422</v>
      </c>
      <c r="K592" s="3" t="s">
        <v>954</v>
      </c>
      <c r="L592" s="3" t="s">
        <v>1628</v>
      </c>
      <c r="M592" s="3" t="s">
        <v>954</v>
      </c>
      <c r="N592" s="3" t="s">
        <v>1628</v>
      </c>
      <c r="O592" s="3" t="s">
        <v>6</v>
      </c>
      <c r="P592" s="3" t="s">
        <v>955</v>
      </c>
      <c r="Q592" s="3" t="s">
        <v>956</v>
      </c>
      <c r="R592" s="3" t="s">
        <v>577</v>
      </c>
    </row>
    <row r="593" spans="1:18" ht="45" customHeight="1" x14ac:dyDescent="0.25">
      <c r="A593" s="3" t="s">
        <v>869</v>
      </c>
      <c r="B593" s="3" t="s">
        <v>3125</v>
      </c>
      <c r="C593" s="3" t="s">
        <v>1343</v>
      </c>
      <c r="D593" s="3" t="s">
        <v>1344</v>
      </c>
      <c r="E593" s="3" t="s">
        <v>948</v>
      </c>
      <c r="F593" s="3" t="s">
        <v>1626</v>
      </c>
      <c r="G593" s="3" t="s">
        <v>1323</v>
      </c>
      <c r="H593" s="3" t="s">
        <v>135</v>
      </c>
      <c r="I593" s="3" t="s">
        <v>951</v>
      </c>
      <c r="J593" s="3" t="s">
        <v>2422</v>
      </c>
      <c r="K593" s="3" t="s">
        <v>954</v>
      </c>
      <c r="L593" s="3" t="s">
        <v>1628</v>
      </c>
      <c r="M593" s="3" t="s">
        <v>954</v>
      </c>
      <c r="N593" s="3" t="s">
        <v>1628</v>
      </c>
      <c r="O593" s="3" t="s">
        <v>6</v>
      </c>
      <c r="P593" s="3" t="s">
        <v>955</v>
      </c>
      <c r="Q593" s="3" t="s">
        <v>956</v>
      </c>
      <c r="R593" s="3" t="s">
        <v>577</v>
      </c>
    </row>
    <row r="594" spans="1:18" ht="45" customHeight="1" x14ac:dyDescent="0.25">
      <c r="A594" s="3" t="s">
        <v>870</v>
      </c>
      <c r="B594" s="3" t="s">
        <v>3126</v>
      </c>
      <c r="C594" s="3" t="s">
        <v>1343</v>
      </c>
      <c r="D594" s="3" t="s">
        <v>1344</v>
      </c>
      <c r="E594" s="3" t="s">
        <v>948</v>
      </c>
      <c r="F594" s="3" t="s">
        <v>1626</v>
      </c>
      <c r="G594" s="3" t="s">
        <v>1323</v>
      </c>
      <c r="H594" s="3" t="s">
        <v>135</v>
      </c>
      <c r="I594" s="3" t="s">
        <v>951</v>
      </c>
      <c r="J594" s="3" t="s">
        <v>2422</v>
      </c>
      <c r="K594" s="3" t="s">
        <v>954</v>
      </c>
      <c r="L594" s="3" t="s">
        <v>1628</v>
      </c>
      <c r="M594" s="3" t="s">
        <v>954</v>
      </c>
      <c r="N594" s="3" t="s">
        <v>1628</v>
      </c>
      <c r="O594" s="3" t="s">
        <v>6</v>
      </c>
      <c r="P594" s="3" t="s">
        <v>955</v>
      </c>
      <c r="Q594" s="3" t="s">
        <v>956</v>
      </c>
      <c r="R594" s="3" t="s">
        <v>577</v>
      </c>
    </row>
    <row r="595" spans="1:18" ht="45" customHeight="1" x14ac:dyDescent="0.25">
      <c r="A595" s="3" t="s">
        <v>871</v>
      </c>
      <c r="B595" s="3" t="s">
        <v>3127</v>
      </c>
      <c r="C595" s="3" t="s">
        <v>1343</v>
      </c>
      <c r="D595" s="3" t="s">
        <v>1344</v>
      </c>
      <c r="E595" s="3" t="s">
        <v>948</v>
      </c>
      <c r="F595" s="3" t="s">
        <v>1626</v>
      </c>
      <c r="G595" s="3" t="s">
        <v>1323</v>
      </c>
      <c r="H595" s="3" t="s">
        <v>135</v>
      </c>
      <c r="I595" s="3" t="s">
        <v>951</v>
      </c>
      <c r="J595" s="3" t="s">
        <v>2422</v>
      </c>
      <c r="K595" s="3" t="s">
        <v>954</v>
      </c>
      <c r="L595" s="3" t="s">
        <v>1628</v>
      </c>
      <c r="M595" s="3" t="s">
        <v>954</v>
      </c>
      <c r="N595" s="3" t="s">
        <v>1628</v>
      </c>
      <c r="O595" s="3" t="s">
        <v>6</v>
      </c>
      <c r="P595" s="3" t="s">
        <v>955</v>
      </c>
      <c r="Q595" s="3" t="s">
        <v>956</v>
      </c>
      <c r="R595" s="3" t="s">
        <v>577</v>
      </c>
    </row>
    <row r="596" spans="1:18" ht="45" customHeight="1" x14ac:dyDescent="0.25">
      <c r="A596" s="3" t="s">
        <v>872</v>
      </c>
      <c r="B596" s="3" t="s">
        <v>3128</v>
      </c>
      <c r="C596" s="3" t="s">
        <v>1343</v>
      </c>
      <c r="D596" s="3" t="s">
        <v>1344</v>
      </c>
      <c r="E596" s="3" t="s">
        <v>948</v>
      </c>
      <c r="F596" s="3" t="s">
        <v>1626</v>
      </c>
      <c r="G596" s="3" t="s">
        <v>1323</v>
      </c>
      <c r="H596" s="3" t="s">
        <v>135</v>
      </c>
      <c r="I596" s="3" t="s">
        <v>951</v>
      </c>
      <c r="J596" s="3" t="s">
        <v>2422</v>
      </c>
      <c r="K596" s="3" t="s">
        <v>954</v>
      </c>
      <c r="L596" s="3" t="s">
        <v>1628</v>
      </c>
      <c r="M596" s="3" t="s">
        <v>954</v>
      </c>
      <c r="N596" s="3" t="s">
        <v>1628</v>
      </c>
      <c r="O596" s="3" t="s">
        <v>6</v>
      </c>
      <c r="P596" s="3" t="s">
        <v>955</v>
      </c>
      <c r="Q596" s="3" t="s">
        <v>956</v>
      </c>
      <c r="R596" s="3" t="s">
        <v>577</v>
      </c>
    </row>
    <row r="597" spans="1:18" ht="45" customHeight="1" x14ac:dyDescent="0.25">
      <c r="A597" s="3" t="s">
        <v>873</v>
      </c>
      <c r="B597" s="3" t="s">
        <v>3129</v>
      </c>
      <c r="C597" s="3" t="s">
        <v>1343</v>
      </c>
      <c r="D597" s="3" t="s">
        <v>1344</v>
      </c>
      <c r="E597" s="3" t="s">
        <v>948</v>
      </c>
      <c r="F597" s="3" t="s">
        <v>1626</v>
      </c>
      <c r="G597" s="3" t="s">
        <v>1323</v>
      </c>
      <c r="H597" s="3" t="s">
        <v>135</v>
      </c>
      <c r="I597" s="3" t="s">
        <v>951</v>
      </c>
      <c r="J597" s="3" t="s">
        <v>2422</v>
      </c>
      <c r="K597" s="3" t="s">
        <v>954</v>
      </c>
      <c r="L597" s="3" t="s">
        <v>1628</v>
      </c>
      <c r="M597" s="3" t="s">
        <v>954</v>
      </c>
      <c r="N597" s="3" t="s">
        <v>1628</v>
      </c>
      <c r="O597" s="3" t="s">
        <v>6</v>
      </c>
      <c r="P597" s="3" t="s">
        <v>955</v>
      </c>
      <c r="Q597" s="3" t="s">
        <v>956</v>
      </c>
      <c r="R597" s="3" t="s">
        <v>577</v>
      </c>
    </row>
    <row r="598" spans="1:18" ht="45" customHeight="1" x14ac:dyDescent="0.25">
      <c r="A598" s="3" t="s">
        <v>874</v>
      </c>
      <c r="B598" s="3" t="s">
        <v>3130</v>
      </c>
      <c r="C598" s="3" t="s">
        <v>1343</v>
      </c>
      <c r="D598" s="3" t="s">
        <v>1344</v>
      </c>
      <c r="E598" s="3" t="s">
        <v>948</v>
      </c>
      <c r="F598" s="3" t="s">
        <v>1626</v>
      </c>
      <c r="G598" s="3" t="s">
        <v>1323</v>
      </c>
      <c r="H598" s="3" t="s">
        <v>135</v>
      </c>
      <c r="I598" s="3" t="s">
        <v>951</v>
      </c>
      <c r="J598" s="3" t="s">
        <v>2422</v>
      </c>
      <c r="K598" s="3" t="s">
        <v>954</v>
      </c>
      <c r="L598" s="3" t="s">
        <v>1628</v>
      </c>
      <c r="M598" s="3" t="s">
        <v>954</v>
      </c>
      <c r="N598" s="3" t="s">
        <v>1628</v>
      </c>
      <c r="O598" s="3" t="s">
        <v>6</v>
      </c>
      <c r="P598" s="3" t="s">
        <v>955</v>
      </c>
      <c r="Q598" s="3" t="s">
        <v>956</v>
      </c>
      <c r="R598" s="3" t="s">
        <v>577</v>
      </c>
    </row>
    <row r="599" spans="1:18" ht="45" customHeight="1" x14ac:dyDescent="0.25">
      <c r="A599" s="3" t="s">
        <v>875</v>
      </c>
      <c r="B599" s="3" t="s">
        <v>3131</v>
      </c>
      <c r="C599" s="3" t="s">
        <v>1343</v>
      </c>
      <c r="D599" s="3" t="s">
        <v>1344</v>
      </c>
      <c r="E599" s="3" t="s">
        <v>948</v>
      </c>
      <c r="F599" s="3" t="s">
        <v>1626</v>
      </c>
      <c r="G599" s="3" t="s">
        <v>1323</v>
      </c>
      <c r="H599" s="3" t="s">
        <v>135</v>
      </c>
      <c r="I599" s="3" t="s">
        <v>951</v>
      </c>
      <c r="J599" s="3" t="s">
        <v>2422</v>
      </c>
      <c r="K599" s="3" t="s">
        <v>954</v>
      </c>
      <c r="L599" s="3" t="s">
        <v>1628</v>
      </c>
      <c r="M599" s="3" t="s">
        <v>954</v>
      </c>
      <c r="N599" s="3" t="s">
        <v>1628</v>
      </c>
      <c r="O599" s="3" t="s">
        <v>6</v>
      </c>
      <c r="P599" s="3" t="s">
        <v>955</v>
      </c>
      <c r="Q599" s="3" t="s">
        <v>956</v>
      </c>
      <c r="R599" s="3" t="s">
        <v>577</v>
      </c>
    </row>
    <row r="600" spans="1:18" ht="45" customHeight="1" x14ac:dyDescent="0.25">
      <c r="A600" s="3" t="s">
        <v>876</v>
      </c>
      <c r="B600" s="3" t="s">
        <v>3132</v>
      </c>
      <c r="C600" s="3" t="s">
        <v>1343</v>
      </c>
      <c r="D600" s="3" t="s">
        <v>1344</v>
      </c>
      <c r="E600" s="3" t="s">
        <v>948</v>
      </c>
      <c r="F600" s="3" t="s">
        <v>1626</v>
      </c>
      <c r="G600" s="3" t="s">
        <v>1323</v>
      </c>
      <c r="H600" s="3" t="s">
        <v>135</v>
      </c>
      <c r="I600" s="3" t="s">
        <v>951</v>
      </c>
      <c r="J600" s="3" t="s">
        <v>2422</v>
      </c>
      <c r="K600" s="3" t="s">
        <v>954</v>
      </c>
      <c r="L600" s="3" t="s">
        <v>1628</v>
      </c>
      <c r="M600" s="3" t="s">
        <v>954</v>
      </c>
      <c r="N600" s="3" t="s">
        <v>1628</v>
      </c>
      <c r="O600" s="3" t="s">
        <v>6</v>
      </c>
      <c r="P600" s="3" t="s">
        <v>955</v>
      </c>
      <c r="Q600" s="3" t="s">
        <v>956</v>
      </c>
      <c r="R600" s="3" t="s">
        <v>577</v>
      </c>
    </row>
    <row r="601" spans="1:18" ht="45" customHeight="1" x14ac:dyDescent="0.25">
      <c r="A601" s="3" t="s">
        <v>877</v>
      </c>
      <c r="B601" s="3" t="s">
        <v>3133</v>
      </c>
      <c r="C601" s="3" t="s">
        <v>1343</v>
      </c>
      <c r="D601" s="3" t="s">
        <v>1344</v>
      </c>
      <c r="E601" s="3" t="s">
        <v>948</v>
      </c>
      <c r="F601" s="3" t="s">
        <v>1626</v>
      </c>
      <c r="G601" s="3" t="s">
        <v>1323</v>
      </c>
      <c r="H601" s="3" t="s">
        <v>135</v>
      </c>
      <c r="I601" s="3" t="s">
        <v>951</v>
      </c>
      <c r="J601" s="3" t="s">
        <v>2422</v>
      </c>
      <c r="K601" s="3" t="s">
        <v>954</v>
      </c>
      <c r="L601" s="3" t="s">
        <v>1628</v>
      </c>
      <c r="M601" s="3" t="s">
        <v>954</v>
      </c>
      <c r="N601" s="3" t="s">
        <v>1628</v>
      </c>
      <c r="O601" s="3" t="s">
        <v>6</v>
      </c>
      <c r="P601" s="3" t="s">
        <v>955</v>
      </c>
      <c r="Q601" s="3" t="s">
        <v>956</v>
      </c>
      <c r="R601" s="3" t="s">
        <v>577</v>
      </c>
    </row>
    <row r="602" spans="1:18" ht="45" customHeight="1" x14ac:dyDescent="0.25">
      <c r="A602" s="3" t="s">
        <v>878</v>
      </c>
      <c r="B602" s="3" t="s">
        <v>3134</v>
      </c>
      <c r="C602" s="3" t="s">
        <v>1343</v>
      </c>
      <c r="D602" s="3" t="s">
        <v>1344</v>
      </c>
      <c r="E602" s="3" t="s">
        <v>948</v>
      </c>
      <c r="F602" s="3" t="s">
        <v>1626</v>
      </c>
      <c r="G602" s="3" t="s">
        <v>1323</v>
      </c>
      <c r="H602" s="3" t="s">
        <v>135</v>
      </c>
      <c r="I602" s="3" t="s">
        <v>951</v>
      </c>
      <c r="J602" s="3" t="s">
        <v>2422</v>
      </c>
      <c r="K602" s="3" t="s">
        <v>954</v>
      </c>
      <c r="L602" s="3" t="s">
        <v>1628</v>
      </c>
      <c r="M602" s="3" t="s">
        <v>954</v>
      </c>
      <c r="N602" s="3" t="s">
        <v>1628</v>
      </c>
      <c r="O602" s="3" t="s">
        <v>6</v>
      </c>
      <c r="P602" s="3" t="s">
        <v>955</v>
      </c>
      <c r="Q602" s="3" t="s">
        <v>956</v>
      </c>
      <c r="R602" s="3" t="s">
        <v>577</v>
      </c>
    </row>
    <row r="603" spans="1:18" ht="45" customHeight="1" x14ac:dyDescent="0.25">
      <c r="A603" s="3" t="s">
        <v>879</v>
      </c>
      <c r="B603" s="3" t="s">
        <v>3135</v>
      </c>
      <c r="C603" s="3" t="s">
        <v>1343</v>
      </c>
      <c r="D603" s="3" t="s">
        <v>1344</v>
      </c>
      <c r="E603" s="3" t="s">
        <v>948</v>
      </c>
      <c r="F603" s="3" t="s">
        <v>1626</v>
      </c>
      <c r="G603" s="3" t="s">
        <v>1323</v>
      </c>
      <c r="H603" s="3" t="s">
        <v>135</v>
      </c>
      <c r="I603" s="3" t="s">
        <v>951</v>
      </c>
      <c r="J603" s="3" t="s">
        <v>2422</v>
      </c>
      <c r="K603" s="3" t="s">
        <v>954</v>
      </c>
      <c r="L603" s="3" t="s">
        <v>1628</v>
      </c>
      <c r="M603" s="3" t="s">
        <v>954</v>
      </c>
      <c r="N603" s="3" t="s">
        <v>1628</v>
      </c>
      <c r="O603" s="3" t="s">
        <v>6</v>
      </c>
      <c r="P603" s="3" t="s">
        <v>955</v>
      </c>
      <c r="Q603" s="3" t="s">
        <v>956</v>
      </c>
      <c r="R603" s="3" t="s">
        <v>577</v>
      </c>
    </row>
    <row r="604" spans="1:18" ht="45" customHeight="1" x14ac:dyDescent="0.25">
      <c r="A604" s="3" t="s">
        <v>880</v>
      </c>
      <c r="B604" s="3" t="s">
        <v>3136</v>
      </c>
      <c r="C604" s="3" t="s">
        <v>1343</v>
      </c>
      <c r="D604" s="3" t="s">
        <v>1344</v>
      </c>
      <c r="E604" s="3" t="s">
        <v>948</v>
      </c>
      <c r="F604" s="3" t="s">
        <v>1626</v>
      </c>
      <c r="G604" s="3" t="s">
        <v>1323</v>
      </c>
      <c r="H604" s="3" t="s">
        <v>135</v>
      </c>
      <c r="I604" s="3" t="s">
        <v>951</v>
      </c>
      <c r="J604" s="3" t="s">
        <v>2422</v>
      </c>
      <c r="K604" s="3" t="s">
        <v>954</v>
      </c>
      <c r="L604" s="3" t="s">
        <v>1628</v>
      </c>
      <c r="M604" s="3" t="s">
        <v>954</v>
      </c>
      <c r="N604" s="3" t="s">
        <v>1628</v>
      </c>
      <c r="O604" s="3" t="s">
        <v>6</v>
      </c>
      <c r="P604" s="3" t="s">
        <v>955</v>
      </c>
      <c r="Q604" s="3" t="s">
        <v>956</v>
      </c>
      <c r="R604" s="3" t="s">
        <v>577</v>
      </c>
    </row>
    <row r="605" spans="1:18" ht="45" customHeight="1" x14ac:dyDescent="0.25">
      <c r="A605" s="3" t="s">
        <v>881</v>
      </c>
      <c r="B605" s="3" t="s">
        <v>3137</v>
      </c>
      <c r="C605" s="3" t="s">
        <v>1343</v>
      </c>
      <c r="D605" s="3" t="s">
        <v>1344</v>
      </c>
      <c r="E605" s="3" t="s">
        <v>948</v>
      </c>
      <c r="F605" s="3" t="s">
        <v>1626</v>
      </c>
      <c r="G605" s="3" t="s">
        <v>1323</v>
      </c>
      <c r="H605" s="3" t="s">
        <v>135</v>
      </c>
      <c r="I605" s="3" t="s">
        <v>951</v>
      </c>
      <c r="J605" s="3" t="s">
        <v>2422</v>
      </c>
      <c r="K605" s="3" t="s">
        <v>954</v>
      </c>
      <c r="L605" s="3" t="s">
        <v>1628</v>
      </c>
      <c r="M605" s="3" t="s">
        <v>954</v>
      </c>
      <c r="N605" s="3" t="s">
        <v>1628</v>
      </c>
      <c r="O605" s="3" t="s">
        <v>6</v>
      </c>
      <c r="P605" s="3" t="s">
        <v>955</v>
      </c>
      <c r="Q605" s="3" t="s">
        <v>956</v>
      </c>
      <c r="R605" s="3" t="s">
        <v>577</v>
      </c>
    </row>
    <row r="606" spans="1:18" ht="45" customHeight="1" x14ac:dyDescent="0.25">
      <c r="A606" s="3" t="s">
        <v>882</v>
      </c>
      <c r="B606" s="3" t="s">
        <v>3138</v>
      </c>
      <c r="C606" s="3" t="s">
        <v>1343</v>
      </c>
      <c r="D606" s="3" t="s">
        <v>1344</v>
      </c>
      <c r="E606" s="3" t="s">
        <v>948</v>
      </c>
      <c r="F606" s="3" t="s">
        <v>1626</v>
      </c>
      <c r="G606" s="3" t="s">
        <v>1323</v>
      </c>
      <c r="H606" s="3" t="s">
        <v>135</v>
      </c>
      <c r="I606" s="3" t="s">
        <v>951</v>
      </c>
      <c r="J606" s="3" t="s">
        <v>2422</v>
      </c>
      <c r="K606" s="3" t="s">
        <v>954</v>
      </c>
      <c r="L606" s="3" t="s">
        <v>1628</v>
      </c>
      <c r="M606" s="3" t="s">
        <v>954</v>
      </c>
      <c r="N606" s="3" t="s">
        <v>1628</v>
      </c>
      <c r="O606" s="3" t="s">
        <v>6</v>
      </c>
      <c r="P606" s="3" t="s">
        <v>955</v>
      </c>
      <c r="Q606" s="3" t="s">
        <v>956</v>
      </c>
      <c r="R606" s="3" t="s">
        <v>577</v>
      </c>
    </row>
    <row r="607" spans="1:18" ht="45" customHeight="1" x14ac:dyDescent="0.25">
      <c r="A607" s="3" t="s">
        <v>883</v>
      </c>
      <c r="B607" s="3" t="s">
        <v>3139</v>
      </c>
      <c r="C607" s="3" t="s">
        <v>1343</v>
      </c>
      <c r="D607" s="3" t="s">
        <v>1344</v>
      </c>
      <c r="E607" s="3" t="s">
        <v>948</v>
      </c>
      <c r="F607" s="3" t="s">
        <v>1626</v>
      </c>
      <c r="G607" s="3" t="s">
        <v>1323</v>
      </c>
      <c r="H607" s="3" t="s">
        <v>135</v>
      </c>
      <c r="I607" s="3" t="s">
        <v>951</v>
      </c>
      <c r="J607" s="3" t="s">
        <v>2422</v>
      </c>
      <c r="K607" s="3" t="s">
        <v>954</v>
      </c>
      <c r="L607" s="3" t="s">
        <v>1628</v>
      </c>
      <c r="M607" s="3" t="s">
        <v>954</v>
      </c>
      <c r="N607" s="3" t="s">
        <v>1628</v>
      </c>
      <c r="O607" s="3" t="s">
        <v>6</v>
      </c>
      <c r="P607" s="3" t="s">
        <v>955</v>
      </c>
      <c r="Q607" s="3" t="s">
        <v>956</v>
      </c>
      <c r="R607" s="3" t="s">
        <v>577</v>
      </c>
    </row>
    <row r="608" spans="1:18" ht="45" customHeight="1" x14ac:dyDescent="0.25">
      <c r="A608" s="3" t="s">
        <v>884</v>
      </c>
      <c r="B608" s="3" t="s">
        <v>3140</v>
      </c>
      <c r="C608" s="3" t="s">
        <v>1343</v>
      </c>
      <c r="D608" s="3" t="s">
        <v>1344</v>
      </c>
      <c r="E608" s="3" t="s">
        <v>948</v>
      </c>
      <c r="F608" s="3" t="s">
        <v>1626</v>
      </c>
      <c r="G608" s="3" t="s">
        <v>1323</v>
      </c>
      <c r="H608" s="3" t="s">
        <v>135</v>
      </c>
      <c r="I608" s="3" t="s">
        <v>951</v>
      </c>
      <c r="J608" s="3" t="s">
        <v>2422</v>
      </c>
      <c r="K608" s="3" t="s">
        <v>954</v>
      </c>
      <c r="L608" s="3" t="s">
        <v>1628</v>
      </c>
      <c r="M608" s="3" t="s">
        <v>954</v>
      </c>
      <c r="N608" s="3" t="s">
        <v>1628</v>
      </c>
      <c r="O608" s="3" t="s">
        <v>6</v>
      </c>
      <c r="P608" s="3" t="s">
        <v>955</v>
      </c>
      <c r="Q608" s="3" t="s">
        <v>956</v>
      </c>
      <c r="R608" s="3" t="s">
        <v>577</v>
      </c>
    </row>
    <row r="609" spans="1:18" ht="45" customHeight="1" x14ac:dyDescent="0.25">
      <c r="A609" s="3" t="s">
        <v>885</v>
      </c>
      <c r="B609" s="3" t="s">
        <v>3141</v>
      </c>
      <c r="C609" s="3" t="s">
        <v>1343</v>
      </c>
      <c r="D609" s="3" t="s">
        <v>1344</v>
      </c>
      <c r="E609" s="3" t="s">
        <v>948</v>
      </c>
      <c r="F609" s="3" t="s">
        <v>1626</v>
      </c>
      <c r="G609" s="3" t="s">
        <v>1323</v>
      </c>
      <c r="H609" s="3" t="s">
        <v>135</v>
      </c>
      <c r="I609" s="3" t="s">
        <v>951</v>
      </c>
      <c r="J609" s="3" t="s">
        <v>2422</v>
      </c>
      <c r="K609" s="3" t="s">
        <v>954</v>
      </c>
      <c r="L609" s="3" t="s">
        <v>1628</v>
      </c>
      <c r="M609" s="3" t="s">
        <v>954</v>
      </c>
      <c r="N609" s="3" t="s">
        <v>1628</v>
      </c>
      <c r="O609" s="3" t="s">
        <v>6</v>
      </c>
      <c r="P609" s="3" t="s">
        <v>955</v>
      </c>
      <c r="Q609" s="3" t="s">
        <v>956</v>
      </c>
      <c r="R609" s="3" t="s">
        <v>577</v>
      </c>
    </row>
    <row r="610" spans="1:18" ht="45" customHeight="1" x14ac:dyDescent="0.25">
      <c r="A610" s="3" t="s">
        <v>886</v>
      </c>
      <c r="B610" s="3" t="s">
        <v>3142</v>
      </c>
      <c r="C610" s="3" t="s">
        <v>1343</v>
      </c>
      <c r="D610" s="3" t="s">
        <v>1344</v>
      </c>
      <c r="E610" s="3" t="s">
        <v>948</v>
      </c>
      <c r="F610" s="3" t="s">
        <v>1626</v>
      </c>
      <c r="G610" s="3" t="s">
        <v>1323</v>
      </c>
      <c r="H610" s="3" t="s">
        <v>135</v>
      </c>
      <c r="I610" s="3" t="s">
        <v>951</v>
      </c>
      <c r="J610" s="3" t="s">
        <v>2422</v>
      </c>
      <c r="K610" s="3" t="s">
        <v>954</v>
      </c>
      <c r="L610" s="3" t="s">
        <v>1628</v>
      </c>
      <c r="M610" s="3" t="s">
        <v>954</v>
      </c>
      <c r="N610" s="3" t="s">
        <v>1628</v>
      </c>
      <c r="O610" s="3" t="s">
        <v>6</v>
      </c>
      <c r="P610" s="3" t="s">
        <v>955</v>
      </c>
      <c r="Q610" s="3" t="s">
        <v>956</v>
      </c>
      <c r="R610" s="3" t="s">
        <v>577</v>
      </c>
    </row>
    <row r="611" spans="1:18" ht="45" customHeight="1" x14ac:dyDescent="0.25">
      <c r="A611" s="3" t="s">
        <v>887</v>
      </c>
      <c r="B611" s="3" t="s">
        <v>3143</v>
      </c>
      <c r="C611" s="3" t="s">
        <v>1343</v>
      </c>
      <c r="D611" s="3" t="s">
        <v>1344</v>
      </c>
      <c r="E611" s="3" t="s">
        <v>948</v>
      </c>
      <c r="F611" s="3" t="s">
        <v>1626</v>
      </c>
      <c r="G611" s="3" t="s">
        <v>1323</v>
      </c>
      <c r="H611" s="3" t="s">
        <v>135</v>
      </c>
      <c r="I611" s="3" t="s">
        <v>951</v>
      </c>
      <c r="J611" s="3" t="s">
        <v>2422</v>
      </c>
      <c r="K611" s="3" t="s">
        <v>954</v>
      </c>
      <c r="L611" s="3" t="s">
        <v>1628</v>
      </c>
      <c r="M611" s="3" t="s">
        <v>954</v>
      </c>
      <c r="N611" s="3" t="s">
        <v>1628</v>
      </c>
      <c r="O611" s="3" t="s">
        <v>6</v>
      </c>
      <c r="P611" s="3" t="s">
        <v>955</v>
      </c>
      <c r="Q611" s="3" t="s">
        <v>956</v>
      </c>
      <c r="R611" s="3" t="s">
        <v>577</v>
      </c>
    </row>
    <row r="612" spans="1:18" ht="45" customHeight="1" x14ac:dyDescent="0.25">
      <c r="A612" s="3" t="s">
        <v>888</v>
      </c>
      <c r="B612" s="3" t="s">
        <v>3144</v>
      </c>
      <c r="C612" s="3" t="s">
        <v>1343</v>
      </c>
      <c r="D612" s="3" t="s">
        <v>1344</v>
      </c>
      <c r="E612" s="3" t="s">
        <v>948</v>
      </c>
      <c r="F612" s="3" t="s">
        <v>1626</v>
      </c>
      <c r="G612" s="3" t="s">
        <v>1323</v>
      </c>
      <c r="H612" s="3" t="s">
        <v>135</v>
      </c>
      <c r="I612" s="3" t="s">
        <v>951</v>
      </c>
      <c r="J612" s="3" t="s">
        <v>2422</v>
      </c>
      <c r="K612" s="3" t="s">
        <v>954</v>
      </c>
      <c r="L612" s="3" t="s">
        <v>1628</v>
      </c>
      <c r="M612" s="3" t="s">
        <v>954</v>
      </c>
      <c r="N612" s="3" t="s">
        <v>1628</v>
      </c>
      <c r="O612" s="3" t="s">
        <v>6</v>
      </c>
      <c r="P612" s="3" t="s">
        <v>955</v>
      </c>
      <c r="Q612" s="3" t="s">
        <v>956</v>
      </c>
      <c r="R612" s="3" t="s">
        <v>577</v>
      </c>
    </row>
    <row r="613" spans="1:18" ht="45" customHeight="1" x14ac:dyDescent="0.25">
      <c r="A613" s="3" t="s">
        <v>889</v>
      </c>
      <c r="B613" s="3" t="s">
        <v>3145</v>
      </c>
      <c r="C613" s="3" t="s">
        <v>1343</v>
      </c>
      <c r="D613" s="3" t="s">
        <v>1344</v>
      </c>
      <c r="E613" s="3" t="s">
        <v>948</v>
      </c>
      <c r="F613" s="3" t="s">
        <v>1626</v>
      </c>
      <c r="G613" s="3" t="s">
        <v>1323</v>
      </c>
      <c r="H613" s="3" t="s">
        <v>135</v>
      </c>
      <c r="I613" s="3" t="s">
        <v>951</v>
      </c>
      <c r="J613" s="3" t="s">
        <v>2422</v>
      </c>
      <c r="K613" s="3" t="s">
        <v>954</v>
      </c>
      <c r="L613" s="3" t="s">
        <v>1628</v>
      </c>
      <c r="M613" s="3" t="s">
        <v>954</v>
      </c>
      <c r="N613" s="3" t="s">
        <v>1628</v>
      </c>
      <c r="O613" s="3" t="s">
        <v>6</v>
      </c>
      <c r="P613" s="3" t="s">
        <v>955</v>
      </c>
      <c r="Q613" s="3" t="s">
        <v>956</v>
      </c>
      <c r="R613" s="3" t="s">
        <v>577</v>
      </c>
    </row>
    <row r="614" spans="1:18" ht="45" customHeight="1" x14ac:dyDescent="0.25">
      <c r="A614" s="3" t="s">
        <v>890</v>
      </c>
      <c r="B614" s="3" t="s">
        <v>3146</v>
      </c>
      <c r="C614" s="3" t="s">
        <v>1343</v>
      </c>
      <c r="D614" s="3" t="s">
        <v>1344</v>
      </c>
      <c r="E614" s="3" t="s">
        <v>948</v>
      </c>
      <c r="F614" s="3" t="s">
        <v>1626</v>
      </c>
      <c r="G614" s="3" t="s">
        <v>1323</v>
      </c>
      <c r="H614" s="3" t="s">
        <v>135</v>
      </c>
      <c r="I614" s="3" t="s">
        <v>951</v>
      </c>
      <c r="J614" s="3" t="s">
        <v>2422</v>
      </c>
      <c r="K614" s="3" t="s">
        <v>954</v>
      </c>
      <c r="L614" s="3" t="s">
        <v>1628</v>
      </c>
      <c r="M614" s="3" t="s">
        <v>954</v>
      </c>
      <c r="N614" s="3" t="s">
        <v>1628</v>
      </c>
      <c r="O614" s="3" t="s">
        <v>6</v>
      </c>
      <c r="P614" s="3" t="s">
        <v>955</v>
      </c>
      <c r="Q614" s="3" t="s">
        <v>956</v>
      </c>
      <c r="R614" s="3" t="s">
        <v>577</v>
      </c>
    </row>
    <row r="615" spans="1:18" ht="45" customHeight="1" x14ac:dyDescent="0.25">
      <c r="A615" s="3" t="s">
        <v>891</v>
      </c>
      <c r="B615" s="3" t="s">
        <v>3147</v>
      </c>
      <c r="C615" s="3" t="s">
        <v>1343</v>
      </c>
      <c r="D615" s="3" t="s">
        <v>1344</v>
      </c>
      <c r="E615" s="3" t="s">
        <v>948</v>
      </c>
      <c r="F615" s="3" t="s">
        <v>1626</v>
      </c>
      <c r="G615" s="3" t="s">
        <v>1323</v>
      </c>
      <c r="H615" s="3" t="s">
        <v>135</v>
      </c>
      <c r="I615" s="3" t="s">
        <v>951</v>
      </c>
      <c r="J615" s="3" t="s">
        <v>2422</v>
      </c>
      <c r="K615" s="3" t="s">
        <v>954</v>
      </c>
      <c r="L615" s="3" t="s">
        <v>1628</v>
      </c>
      <c r="M615" s="3" t="s">
        <v>954</v>
      </c>
      <c r="N615" s="3" t="s">
        <v>1628</v>
      </c>
      <c r="O615" s="3" t="s">
        <v>6</v>
      </c>
      <c r="P615" s="3" t="s">
        <v>955</v>
      </c>
      <c r="Q615" s="3" t="s">
        <v>956</v>
      </c>
      <c r="R615" s="3" t="s">
        <v>577</v>
      </c>
    </row>
    <row r="616" spans="1:18" ht="45" customHeight="1" x14ac:dyDescent="0.25">
      <c r="A616" s="3" t="s">
        <v>892</v>
      </c>
      <c r="B616" s="3" t="s">
        <v>3148</v>
      </c>
      <c r="C616" s="3" t="s">
        <v>1343</v>
      </c>
      <c r="D616" s="3" t="s">
        <v>1344</v>
      </c>
      <c r="E616" s="3" t="s">
        <v>948</v>
      </c>
      <c r="F616" s="3" t="s">
        <v>1626</v>
      </c>
      <c r="G616" s="3" t="s">
        <v>1323</v>
      </c>
      <c r="H616" s="3" t="s">
        <v>135</v>
      </c>
      <c r="I616" s="3" t="s">
        <v>951</v>
      </c>
      <c r="J616" s="3" t="s">
        <v>2422</v>
      </c>
      <c r="K616" s="3" t="s">
        <v>954</v>
      </c>
      <c r="L616" s="3" t="s">
        <v>1628</v>
      </c>
      <c r="M616" s="3" t="s">
        <v>954</v>
      </c>
      <c r="N616" s="3" t="s">
        <v>1628</v>
      </c>
      <c r="O616" s="3" t="s">
        <v>6</v>
      </c>
      <c r="P616" s="3" t="s">
        <v>955</v>
      </c>
      <c r="Q616" s="3" t="s">
        <v>956</v>
      </c>
      <c r="R616" s="3" t="s">
        <v>577</v>
      </c>
    </row>
    <row r="617" spans="1:18" ht="45" customHeight="1" x14ac:dyDescent="0.25">
      <c r="A617" s="3" t="s">
        <v>893</v>
      </c>
      <c r="B617" s="3" t="s">
        <v>3149</v>
      </c>
      <c r="C617" s="3" t="s">
        <v>1343</v>
      </c>
      <c r="D617" s="3" t="s">
        <v>1344</v>
      </c>
      <c r="E617" s="3" t="s">
        <v>948</v>
      </c>
      <c r="F617" s="3" t="s">
        <v>1626</v>
      </c>
      <c r="G617" s="3" t="s">
        <v>1323</v>
      </c>
      <c r="H617" s="3" t="s">
        <v>135</v>
      </c>
      <c r="I617" s="3" t="s">
        <v>951</v>
      </c>
      <c r="J617" s="3" t="s">
        <v>2422</v>
      </c>
      <c r="K617" s="3" t="s">
        <v>954</v>
      </c>
      <c r="L617" s="3" t="s">
        <v>1628</v>
      </c>
      <c r="M617" s="3" t="s">
        <v>954</v>
      </c>
      <c r="N617" s="3" t="s">
        <v>1628</v>
      </c>
      <c r="O617" s="3" t="s">
        <v>6</v>
      </c>
      <c r="P617" s="3" t="s">
        <v>955</v>
      </c>
      <c r="Q617" s="3" t="s">
        <v>956</v>
      </c>
      <c r="R617" s="3" t="s">
        <v>577</v>
      </c>
    </row>
    <row r="618" spans="1:18" ht="45" customHeight="1" x14ac:dyDescent="0.25">
      <c r="A618" s="3" t="s">
        <v>894</v>
      </c>
      <c r="B618" s="3" t="s">
        <v>3150</v>
      </c>
      <c r="C618" s="3" t="s">
        <v>1343</v>
      </c>
      <c r="D618" s="3" t="s">
        <v>1344</v>
      </c>
      <c r="E618" s="3" t="s">
        <v>948</v>
      </c>
      <c r="F618" s="3" t="s">
        <v>1626</v>
      </c>
      <c r="G618" s="3" t="s">
        <v>1323</v>
      </c>
      <c r="H618" s="3" t="s">
        <v>135</v>
      </c>
      <c r="I618" s="3" t="s">
        <v>951</v>
      </c>
      <c r="J618" s="3" t="s">
        <v>2422</v>
      </c>
      <c r="K618" s="3" t="s">
        <v>954</v>
      </c>
      <c r="L618" s="3" t="s">
        <v>1628</v>
      </c>
      <c r="M618" s="3" t="s">
        <v>954</v>
      </c>
      <c r="N618" s="3" t="s">
        <v>1628</v>
      </c>
      <c r="O618" s="3" t="s">
        <v>6</v>
      </c>
      <c r="P618" s="3" t="s">
        <v>955</v>
      </c>
      <c r="Q618" s="3" t="s">
        <v>956</v>
      </c>
      <c r="R618" s="3" t="s">
        <v>577</v>
      </c>
    </row>
    <row r="619" spans="1:18" ht="45" customHeight="1" x14ac:dyDescent="0.25">
      <c r="A619" s="3" t="s">
        <v>895</v>
      </c>
      <c r="B619" s="3" t="s">
        <v>3151</v>
      </c>
      <c r="C619" s="3" t="s">
        <v>1343</v>
      </c>
      <c r="D619" s="3" t="s">
        <v>1344</v>
      </c>
      <c r="E619" s="3" t="s">
        <v>948</v>
      </c>
      <c r="F619" s="3" t="s">
        <v>1626</v>
      </c>
      <c r="G619" s="3" t="s">
        <v>1323</v>
      </c>
      <c r="H619" s="3" t="s">
        <v>135</v>
      </c>
      <c r="I619" s="3" t="s">
        <v>951</v>
      </c>
      <c r="J619" s="3" t="s">
        <v>2422</v>
      </c>
      <c r="K619" s="3" t="s">
        <v>954</v>
      </c>
      <c r="L619" s="3" t="s">
        <v>1628</v>
      </c>
      <c r="M619" s="3" t="s">
        <v>954</v>
      </c>
      <c r="N619" s="3" t="s">
        <v>1628</v>
      </c>
      <c r="O619" s="3" t="s">
        <v>6</v>
      </c>
      <c r="P619" s="3" t="s">
        <v>955</v>
      </c>
      <c r="Q619" s="3" t="s">
        <v>956</v>
      </c>
      <c r="R619" s="3" t="s">
        <v>577</v>
      </c>
    </row>
    <row r="620" spans="1:18" ht="45" customHeight="1" x14ac:dyDescent="0.25">
      <c r="A620" s="3" t="s">
        <v>896</v>
      </c>
      <c r="B620" s="3" t="s">
        <v>3152</v>
      </c>
      <c r="C620" s="3" t="s">
        <v>1343</v>
      </c>
      <c r="D620" s="3" t="s">
        <v>1344</v>
      </c>
      <c r="E620" s="3" t="s">
        <v>948</v>
      </c>
      <c r="F620" s="3" t="s">
        <v>1626</v>
      </c>
      <c r="G620" s="3" t="s">
        <v>1323</v>
      </c>
      <c r="H620" s="3" t="s">
        <v>135</v>
      </c>
      <c r="I620" s="3" t="s">
        <v>951</v>
      </c>
      <c r="J620" s="3" t="s">
        <v>2422</v>
      </c>
      <c r="K620" s="3" t="s">
        <v>954</v>
      </c>
      <c r="L620" s="3" t="s">
        <v>1628</v>
      </c>
      <c r="M620" s="3" t="s">
        <v>954</v>
      </c>
      <c r="N620" s="3" t="s">
        <v>1628</v>
      </c>
      <c r="O620" s="3" t="s">
        <v>6</v>
      </c>
      <c r="P620" s="3" t="s">
        <v>955</v>
      </c>
      <c r="Q620" s="3" t="s">
        <v>956</v>
      </c>
      <c r="R620" s="3" t="s">
        <v>577</v>
      </c>
    </row>
    <row r="621" spans="1:18" ht="45" customHeight="1" x14ac:dyDescent="0.25">
      <c r="A621" s="3" t="s">
        <v>897</v>
      </c>
      <c r="B621" s="3" t="s">
        <v>3153</v>
      </c>
      <c r="C621" s="3" t="s">
        <v>1343</v>
      </c>
      <c r="D621" s="3" t="s">
        <v>1344</v>
      </c>
      <c r="E621" s="3" t="s">
        <v>948</v>
      </c>
      <c r="F621" s="3" t="s">
        <v>1626</v>
      </c>
      <c r="G621" s="3" t="s">
        <v>1323</v>
      </c>
      <c r="H621" s="3" t="s">
        <v>135</v>
      </c>
      <c r="I621" s="3" t="s">
        <v>951</v>
      </c>
      <c r="J621" s="3" t="s">
        <v>2422</v>
      </c>
      <c r="K621" s="3" t="s">
        <v>954</v>
      </c>
      <c r="L621" s="3" t="s">
        <v>1628</v>
      </c>
      <c r="M621" s="3" t="s">
        <v>954</v>
      </c>
      <c r="N621" s="3" t="s">
        <v>1628</v>
      </c>
      <c r="O621" s="3" t="s">
        <v>6</v>
      </c>
      <c r="P621" s="3" t="s">
        <v>955</v>
      </c>
      <c r="Q621" s="3" t="s">
        <v>956</v>
      </c>
      <c r="R621" s="3" t="s">
        <v>577</v>
      </c>
    </row>
    <row r="622" spans="1:18" ht="45" customHeight="1" x14ac:dyDescent="0.25">
      <c r="A622" s="3" t="s">
        <v>898</v>
      </c>
      <c r="B622" s="3" t="s">
        <v>3154</v>
      </c>
      <c r="C622" s="3" t="s">
        <v>1343</v>
      </c>
      <c r="D622" s="3" t="s">
        <v>1344</v>
      </c>
      <c r="E622" s="3" t="s">
        <v>948</v>
      </c>
      <c r="F622" s="3" t="s">
        <v>1626</v>
      </c>
      <c r="G622" s="3" t="s">
        <v>1323</v>
      </c>
      <c r="H622" s="3" t="s">
        <v>135</v>
      </c>
      <c r="I622" s="3" t="s">
        <v>951</v>
      </c>
      <c r="J622" s="3" t="s">
        <v>2422</v>
      </c>
      <c r="K622" s="3" t="s">
        <v>954</v>
      </c>
      <c r="L622" s="3" t="s">
        <v>1628</v>
      </c>
      <c r="M622" s="3" t="s">
        <v>954</v>
      </c>
      <c r="N622" s="3" t="s">
        <v>1628</v>
      </c>
      <c r="O622" s="3" t="s">
        <v>6</v>
      </c>
      <c r="P622" s="3" t="s">
        <v>955</v>
      </c>
      <c r="Q622" s="3" t="s">
        <v>956</v>
      </c>
      <c r="R622" s="3" t="s">
        <v>577</v>
      </c>
    </row>
    <row r="623" spans="1:18" ht="45" customHeight="1" x14ac:dyDescent="0.25">
      <c r="A623" s="3" t="s">
        <v>899</v>
      </c>
      <c r="B623" s="3" t="s">
        <v>3155</v>
      </c>
      <c r="C623" s="3" t="s">
        <v>1343</v>
      </c>
      <c r="D623" s="3" t="s">
        <v>1344</v>
      </c>
      <c r="E623" s="3" t="s">
        <v>948</v>
      </c>
      <c r="F623" s="3" t="s">
        <v>1626</v>
      </c>
      <c r="G623" s="3" t="s">
        <v>1323</v>
      </c>
      <c r="H623" s="3" t="s">
        <v>135</v>
      </c>
      <c r="I623" s="3" t="s">
        <v>951</v>
      </c>
      <c r="J623" s="3" t="s">
        <v>2422</v>
      </c>
      <c r="K623" s="3" t="s">
        <v>954</v>
      </c>
      <c r="L623" s="3" t="s">
        <v>1628</v>
      </c>
      <c r="M623" s="3" t="s">
        <v>954</v>
      </c>
      <c r="N623" s="3" t="s">
        <v>1628</v>
      </c>
      <c r="O623" s="3" t="s">
        <v>6</v>
      </c>
      <c r="P623" s="3" t="s">
        <v>955</v>
      </c>
      <c r="Q623" s="3" t="s">
        <v>956</v>
      </c>
      <c r="R623" s="3" t="s">
        <v>577</v>
      </c>
    </row>
    <row r="624" spans="1:18" ht="45" customHeight="1" x14ac:dyDescent="0.25">
      <c r="A624" s="3" t="s">
        <v>900</v>
      </c>
      <c r="B624" s="3" t="s">
        <v>3156</v>
      </c>
      <c r="C624" s="3" t="s">
        <v>1343</v>
      </c>
      <c r="D624" s="3" t="s">
        <v>1344</v>
      </c>
      <c r="E624" s="3" t="s">
        <v>948</v>
      </c>
      <c r="F624" s="3" t="s">
        <v>1626</v>
      </c>
      <c r="G624" s="3" t="s">
        <v>1323</v>
      </c>
      <c r="H624" s="3" t="s">
        <v>135</v>
      </c>
      <c r="I624" s="3" t="s">
        <v>951</v>
      </c>
      <c r="J624" s="3" t="s">
        <v>2422</v>
      </c>
      <c r="K624" s="3" t="s">
        <v>954</v>
      </c>
      <c r="L624" s="3" t="s">
        <v>1628</v>
      </c>
      <c r="M624" s="3" t="s">
        <v>954</v>
      </c>
      <c r="N624" s="3" t="s">
        <v>1628</v>
      </c>
      <c r="O624" s="3" t="s">
        <v>6</v>
      </c>
      <c r="P624" s="3" t="s">
        <v>955</v>
      </c>
      <c r="Q624" s="3" t="s">
        <v>956</v>
      </c>
      <c r="R624" s="3" t="s">
        <v>577</v>
      </c>
    </row>
    <row r="625" spans="1:18" ht="45" customHeight="1" x14ac:dyDescent="0.25">
      <c r="A625" s="3" t="s">
        <v>901</v>
      </c>
      <c r="B625" s="3" t="s">
        <v>3157</v>
      </c>
      <c r="C625" s="3" t="s">
        <v>1343</v>
      </c>
      <c r="D625" s="3" t="s">
        <v>1344</v>
      </c>
      <c r="E625" s="3" t="s">
        <v>948</v>
      </c>
      <c r="F625" s="3" t="s">
        <v>1626</v>
      </c>
      <c r="G625" s="3" t="s">
        <v>1323</v>
      </c>
      <c r="H625" s="3" t="s">
        <v>135</v>
      </c>
      <c r="I625" s="3" t="s">
        <v>951</v>
      </c>
      <c r="J625" s="3" t="s">
        <v>2422</v>
      </c>
      <c r="K625" s="3" t="s">
        <v>954</v>
      </c>
      <c r="L625" s="3" t="s">
        <v>1628</v>
      </c>
      <c r="M625" s="3" t="s">
        <v>954</v>
      </c>
      <c r="N625" s="3" t="s">
        <v>1628</v>
      </c>
      <c r="O625" s="3" t="s">
        <v>6</v>
      </c>
      <c r="P625" s="3" t="s">
        <v>955</v>
      </c>
      <c r="Q625" s="3" t="s">
        <v>956</v>
      </c>
      <c r="R625" s="3" t="s">
        <v>577</v>
      </c>
    </row>
    <row r="626" spans="1:18" ht="45" customHeight="1" x14ac:dyDescent="0.25">
      <c r="A626" s="3" t="s">
        <v>902</v>
      </c>
      <c r="B626" s="3" t="s">
        <v>3158</v>
      </c>
      <c r="C626" s="3" t="s">
        <v>1343</v>
      </c>
      <c r="D626" s="3" t="s">
        <v>1344</v>
      </c>
      <c r="E626" s="3" t="s">
        <v>948</v>
      </c>
      <c r="F626" s="3" t="s">
        <v>1626</v>
      </c>
      <c r="G626" s="3" t="s">
        <v>1323</v>
      </c>
      <c r="H626" s="3" t="s">
        <v>135</v>
      </c>
      <c r="I626" s="3" t="s">
        <v>951</v>
      </c>
      <c r="J626" s="3" t="s">
        <v>2422</v>
      </c>
      <c r="K626" s="3" t="s">
        <v>954</v>
      </c>
      <c r="L626" s="3" t="s">
        <v>1628</v>
      </c>
      <c r="M626" s="3" t="s">
        <v>954</v>
      </c>
      <c r="N626" s="3" t="s">
        <v>1628</v>
      </c>
      <c r="O626" s="3" t="s">
        <v>6</v>
      </c>
      <c r="P626" s="3" t="s">
        <v>955</v>
      </c>
      <c r="Q626" s="3" t="s">
        <v>956</v>
      </c>
      <c r="R626" s="3" t="s">
        <v>577</v>
      </c>
    </row>
    <row r="627" spans="1:18" ht="45" customHeight="1" x14ac:dyDescent="0.25">
      <c r="A627" s="3" t="s">
        <v>903</v>
      </c>
      <c r="B627" s="3" t="s">
        <v>3159</v>
      </c>
      <c r="C627" s="3" t="s">
        <v>1343</v>
      </c>
      <c r="D627" s="3" t="s">
        <v>1344</v>
      </c>
      <c r="E627" s="3" t="s">
        <v>948</v>
      </c>
      <c r="F627" s="3" t="s">
        <v>1626</v>
      </c>
      <c r="G627" s="3" t="s">
        <v>1323</v>
      </c>
      <c r="H627" s="3" t="s">
        <v>135</v>
      </c>
      <c r="I627" s="3" t="s">
        <v>951</v>
      </c>
      <c r="J627" s="3" t="s">
        <v>2422</v>
      </c>
      <c r="K627" s="3" t="s">
        <v>954</v>
      </c>
      <c r="L627" s="3" t="s">
        <v>1628</v>
      </c>
      <c r="M627" s="3" t="s">
        <v>954</v>
      </c>
      <c r="N627" s="3" t="s">
        <v>1628</v>
      </c>
      <c r="O627" s="3" t="s">
        <v>6</v>
      </c>
      <c r="P627" s="3" t="s">
        <v>955</v>
      </c>
      <c r="Q627" s="3" t="s">
        <v>956</v>
      </c>
      <c r="R627" s="3" t="s">
        <v>577</v>
      </c>
    </row>
    <row r="628" spans="1:18" ht="45" customHeight="1" x14ac:dyDescent="0.25">
      <c r="A628" s="3" t="s">
        <v>904</v>
      </c>
      <c r="B628" s="3" t="s">
        <v>3160</v>
      </c>
      <c r="C628" s="3" t="s">
        <v>1343</v>
      </c>
      <c r="D628" s="3" t="s">
        <v>1344</v>
      </c>
      <c r="E628" s="3" t="s">
        <v>948</v>
      </c>
      <c r="F628" s="3" t="s">
        <v>1626</v>
      </c>
      <c r="G628" s="3" t="s">
        <v>1323</v>
      </c>
      <c r="H628" s="3" t="s">
        <v>135</v>
      </c>
      <c r="I628" s="3" t="s">
        <v>951</v>
      </c>
      <c r="J628" s="3" t="s">
        <v>2422</v>
      </c>
      <c r="K628" s="3" t="s">
        <v>954</v>
      </c>
      <c r="L628" s="3" t="s">
        <v>1628</v>
      </c>
      <c r="M628" s="3" t="s">
        <v>954</v>
      </c>
      <c r="N628" s="3" t="s">
        <v>1628</v>
      </c>
      <c r="O628" s="3" t="s">
        <v>6</v>
      </c>
      <c r="P628" s="3" t="s">
        <v>955</v>
      </c>
      <c r="Q628" s="3" t="s">
        <v>956</v>
      </c>
      <c r="R628" s="3" t="s">
        <v>577</v>
      </c>
    </row>
    <row r="629" spans="1:18" ht="45" customHeight="1" x14ac:dyDescent="0.25">
      <c r="A629" s="3" t="s">
        <v>905</v>
      </c>
      <c r="B629" s="3" t="s">
        <v>3161</v>
      </c>
      <c r="C629" s="3" t="s">
        <v>1343</v>
      </c>
      <c r="D629" s="3" t="s">
        <v>1344</v>
      </c>
      <c r="E629" s="3" t="s">
        <v>948</v>
      </c>
      <c r="F629" s="3" t="s">
        <v>1626</v>
      </c>
      <c r="G629" s="3" t="s">
        <v>1323</v>
      </c>
      <c r="H629" s="3" t="s">
        <v>135</v>
      </c>
      <c r="I629" s="3" t="s">
        <v>951</v>
      </c>
      <c r="J629" s="3" t="s">
        <v>2422</v>
      </c>
      <c r="K629" s="3" t="s">
        <v>954</v>
      </c>
      <c r="L629" s="3" t="s">
        <v>1628</v>
      </c>
      <c r="M629" s="3" t="s">
        <v>954</v>
      </c>
      <c r="N629" s="3" t="s">
        <v>1628</v>
      </c>
      <c r="O629" s="3" t="s">
        <v>6</v>
      </c>
      <c r="P629" s="3" t="s">
        <v>955</v>
      </c>
      <c r="Q629" s="3" t="s">
        <v>956</v>
      </c>
      <c r="R629" s="3" t="s">
        <v>577</v>
      </c>
    </row>
    <row r="630" spans="1:18" ht="45" customHeight="1" x14ac:dyDescent="0.25">
      <c r="A630" s="3" t="s">
        <v>906</v>
      </c>
      <c r="B630" s="3" t="s">
        <v>3162</v>
      </c>
      <c r="C630" s="3" t="s">
        <v>1343</v>
      </c>
      <c r="D630" s="3" t="s">
        <v>1344</v>
      </c>
      <c r="E630" s="3" t="s">
        <v>948</v>
      </c>
      <c r="F630" s="3" t="s">
        <v>1626</v>
      </c>
      <c r="G630" s="3" t="s">
        <v>1323</v>
      </c>
      <c r="H630" s="3" t="s">
        <v>135</v>
      </c>
      <c r="I630" s="3" t="s">
        <v>951</v>
      </c>
      <c r="J630" s="3" t="s">
        <v>2422</v>
      </c>
      <c r="K630" s="3" t="s">
        <v>954</v>
      </c>
      <c r="L630" s="3" t="s">
        <v>1628</v>
      </c>
      <c r="M630" s="3" t="s">
        <v>954</v>
      </c>
      <c r="N630" s="3" t="s">
        <v>1628</v>
      </c>
      <c r="O630" s="3" t="s">
        <v>6</v>
      </c>
      <c r="P630" s="3" t="s">
        <v>955</v>
      </c>
      <c r="Q630" s="3" t="s">
        <v>956</v>
      </c>
      <c r="R630" s="3" t="s">
        <v>577</v>
      </c>
    </row>
    <row r="631" spans="1:18" ht="45" customHeight="1" x14ac:dyDescent="0.25">
      <c r="A631" s="3" t="s">
        <v>907</v>
      </c>
      <c r="B631" s="3" t="s">
        <v>3163</v>
      </c>
      <c r="C631" s="3" t="s">
        <v>1343</v>
      </c>
      <c r="D631" s="3" t="s">
        <v>1344</v>
      </c>
      <c r="E631" s="3" t="s">
        <v>948</v>
      </c>
      <c r="F631" s="3" t="s">
        <v>1626</v>
      </c>
      <c r="G631" s="3" t="s">
        <v>1323</v>
      </c>
      <c r="H631" s="3" t="s">
        <v>135</v>
      </c>
      <c r="I631" s="3" t="s">
        <v>951</v>
      </c>
      <c r="J631" s="3" t="s">
        <v>2422</v>
      </c>
      <c r="K631" s="3" t="s">
        <v>954</v>
      </c>
      <c r="L631" s="3" t="s">
        <v>1628</v>
      </c>
      <c r="M631" s="3" t="s">
        <v>954</v>
      </c>
      <c r="N631" s="3" t="s">
        <v>1628</v>
      </c>
      <c r="O631" s="3" t="s">
        <v>6</v>
      </c>
      <c r="P631" s="3" t="s">
        <v>955</v>
      </c>
      <c r="Q631" s="3" t="s">
        <v>956</v>
      </c>
      <c r="R631" s="3" t="s">
        <v>577</v>
      </c>
    </row>
    <row r="632" spans="1:18" ht="45" customHeight="1" x14ac:dyDescent="0.25">
      <c r="A632" s="3" t="s">
        <v>908</v>
      </c>
      <c r="B632" s="3" t="s">
        <v>3164</v>
      </c>
      <c r="C632" s="3" t="s">
        <v>2738</v>
      </c>
      <c r="D632" s="3" t="s">
        <v>1230</v>
      </c>
      <c r="E632" s="3" t="s">
        <v>948</v>
      </c>
      <c r="F632" s="3" t="s">
        <v>1428</v>
      </c>
      <c r="G632" s="3" t="s">
        <v>13</v>
      </c>
      <c r="H632" s="3" t="s">
        <v>135</v>
      </c>
      <c r="I632" s="3" t="s">
        <v>951</v>
      </c>
      <c r="J632" s="3" t="s">
        <v>1429</v>
      </c>
      <c r="K632" s="3" t="s">
        <v>954</v>
      </c>
      <c r="L632" s="3" t="s">
        <v>1016</v>
      </c>
      <c r="M632" s="3" t="s">
        <v>6</v>
      </c>
      <c r="N632" s="3" t="s">
        <v>1016</v>
      </c>
      <c r="O632" s="3" t="s">
        <v>6</v>
      </c>
      <c r="P632" s="3" t="s">
        <v>955</v>
      </c>
      <c r="Q632" s="3" t="s">
        <v>956</v>
      </c>
      <c r="R632" s="3" t="s">
        <v>577</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1719</v>
      </c>
    </row>
    <row r="2" spans="1:1" x14ac:dyDescent="0.25">
      <c r="A2" t="s">
        <v>1713</v>
      </c>
    </row>
    <row r="3" spans="1:1" x14ac:dyDescent="0.25">
      <c r="A3" t="s">
        <v>1712</v>
      </c>
    </row>
    <row r="4" spans="1:1" x14ac:dyDescent="0.25">
      <c r="A4" t="s">
        <v>1703</v>
      </c>
    </row>
    <row r="5" spans="1:1" x14ac:dyDescent="0.25">
      <c r="A5" t="s">
        <v>1706</v>
      </c>
    </row>
    <row r="6" spans="1:1" x14ac:dyDescent="0.25">
      <c r="A6" t="s">
        <v>1704</v>
      </c>
    </row>
    <row r="7" spans="1:1" x14ac:dyDescent="0.25">
      <c r="A7" t="s">
        <v>948</v>
      </c>
    </row>
    <row r="8" spans="1:1" x14ac:dyDescent="0.25">
      <c r="A8" t="s">
        <v>1702</v>
      </c>
    </row>
    <row r="9" spans="1:1" x14ac:dyDescent="0.25">
      <c r="A9" t="s">
        <v>1707</v>
      </c>
    </row>
    <row r="10" spans="1:1" x14ac:dyDescent="0.25">
      <c r="A10" t="s">
        <v>1709</v>
      </c>
    </row>
    <row r="11" spans="1:1" x14ac:dyDescent="0.25">
      <c r="A11" t="s">
        <v>1724</v>
      </c>
    </row>
    <row r="12" spans="1:1" x14ac:dyDescent="0.25">
      <c r="A12" t="s">
        <v>1711</v>
      </c>
    </row>
    <row r="13" spans="1:1" x14ac:dyDescent="0.25">
      <c r="A13" t="s">
        <v>2494</v>
      </c>
    </row>
    <row r="14" spans="1:1" x14ac:dyDescent="0.25">
      <c r="A14" t="s">
        <v>1745</v>
      </c>
    </row>
    <row r="15" spans="1:1" x14ac:dyDescent="0.25">
      <c r="A15" t="s">
        <v>1721</v>
      </c>
    </row>
    <row r="16" spans="1:1" x14ac:dyDescent="0.25">
      <c r="A16" t="s">
        <v>1716</v>
      </c>
    </row>
    <row r="17" spans="1:1" x14ac:dyDescent="0.25">
      <c r="A17" t="s">
        <v>1723</v>
      </c>
    </row>
    <row r="18" spans="1:1" x14ac:dyDescent="0.25">
      <c r="A18" t="s">
        <v>1722</v>
      </c>
    </row>
    <row r="19" spans="1:1" x14ac:dyDescent="0.25">
      <c r="A19" t="s">
        <v>1708</v>
      </c>
    </row>
    <row r="20" spans="1:1" x14ac:dyDescent="0.25">
      <c r="A20" t="s">
        <v>1718</v>
      </c>
    </row>
    <row r="21" spans="1:1" x14ac:dyDescent="0.25">
      <c r="A21" t="s">
        <v>1717</v>
      </c>
    </row>
    <row r="22" spans="1:1" x14ac:dyDescent="0.25">
      <c r="A22" t="s">
        <v>1705</v>
      </c>
    </row>
    <row r="23" spans="1:1" x14ac:dyDescent="0.25">
      <c r="A23" t="s">
        <v>2495</v>
      </c>
    </row>
    <row r="24" spans="1:1" x14ac:dyDescent="0.25">
      <c r="A24" t="s">
        <v>1714</v>
      </c>
    </row>
    <row r="25" spans="1:1" x14ac:dyDescent="0.25">
      <c r="A25" t="s">
        <v>1715</v>
      </c>
    </row>
    <row r="26" spans="1:1" x14ac:dyDescent="0.25">
      <c r="A26" t="s">
        <v>1710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1725</v>
      </c>
    </row>
    <row r="2" spans="1:1" x14ac:dyDescent="0.25">
      <c r="A2" t="s">
        <v>1717</v>
      </c>
    </row>
    <row r="3" spans="1:1" x14ac:dyDescent="0.25">
      <c r="A3" t="s">
        <v>1726</v>
      </c>
    </row>
    <row r="4" spans="1:1" x14ac:dyDescent="0.25">
      <c r="A4" t="s">
        <v>1727</v>
      </c>
    </row>
    <row r="5" spans="1:1" x14ac:dyDescent="0.25">
      <c r="A5" t="s">
        <v>1728</v>
      </c>
    </row>
    <row r="6" spans="1:1" x14ac:dyDescent="0.25">
      <c r="A6" t="s">
        <v>1729</v>
      </c>
    </row>
    <row r="7" spans="1:1" x14ac:dyDescent="0.25">
      <c r="A7" t="s">
        <v>951</v>
      </c>
    </row>
    <row r="8" spans="1:1" x14ac:dyDescent="0.25">
      <c r="A8" t="s">
        <v>1730</v>
      </c>
    </row>
    <row r="9" spans="1:1" x14ac:dyDescent="0.25">
      <c r="A9" t="s">
        <v>1731</v>
      </c>
    </row>
    <row r="10" spans="1:1" x14ac:dyDescent="0.25">
      <c r="A10" t="s">
        <v>1732</v>
      </c>
    </row>
    <row r="11" spans="1:1" x14ac:dyDescent="0.25">
      <c r="A11" t="s">
        <v>1733</v>
      </c>
    </row>
    <row r="12" spans="1:1" x14ac:dyDescent="0.25">
      <c r="A12" t="s">
        <v>1734</v>
      </c>
    </row>
    <row r="13" spans="1:1" x14ac:dyDescent="0.25">
      <c r="A13" t="s">
        <v>1735</v>
      </c>
    </row>
    <row r="14" spans="1:1" x14ac:dyDescent="0.25">
      <c r="A14" t="s">
        <v>1736</v>
      </c>
    </row>
    <row r="15" spans="1:1" x14ac:dyDescent="0.25">
      <c r="A15" t="s">
        <v>1737</v>
      </c>
    </row>
    <row r="16" spans="1:1" x14ac:dyDescent="0.25">
      <c r="A16" t="s">
        <v>1738</v>
      </c>
    </row>
    <row r="17" spans="1:1" x14ac:dyDescent="0.25">
      <c r="A17" t="s">
        <v>1739</v>
      </c>
    </row>
    <row r="18" spans="1:1" x14ac:dyDescent="0.25">
      <c r="A18" t="s">
        <v>1740</v>
      </c>
    </row>
    <row r="19" spans="1:1" x14ac:dyDescent="0.25">
      <c r="A19" t="s">
        <v>1741</v>
      </c>
    </row>
    <row r="20" spans="1:1" x14ac:dyDescent="0.25">
      <c r="A20" t="s">
        <v>1742</v>
      </c>
    </row>
    <row r="21" spans="1:1" x14ac:dyDescent="0.25">
      <c r="A21" t="s">
        <v>1743</v>
      </c>
    </row>
    <row r="22" spans="1:1" x14ac:dyDescent="0.25">
      <c r="A22" t="s">
        <v>1744</v>
      </c>
    </row>
    <row r="23" spans="1:1" x14ac:dyDescent="0.25">
      <c r="A23" t="s">
        <v>1713</v>
      </c>
    </row>
    <row r="24" spans="1:1" x14ac:dyDescent="0.25">
      <c r="A24" t="s">
        <v>1745</v>
      </c>
    </row>
    <row r="25" spans="1:1" x14ac:dyDescent="0.25">
      <c r="A25" t="s">
        <v>1746</v>
      </c>
    </row>
    <row r="26" spans="1:1" x14ac:dyDescent="0.25">
      <c r="A26" t="s">
        <v>1747</v>
      </c>
    </row>
    <row r="27" spans="1:1" x14ac:dyDescent="0.25">
      <c r="A27" t="s">
        <v>1748</v>
      </c>
    </row>
    <row r="28" spans="1:1" x14ac:dyDescent="0.25">
      <c r="A28" t="s">
        <v>1749</v>
      </c>
    </row>
    <row r="29" spans="1:1" x14ac:dyDescent="0.25">
      <c r="A29" t="s">
        <v>1750</v>
      </c>
    </row>
    <row r="30" spans="1:1" x14ac:dyDescent="0.25">
      <c r="A30" t="s">
        <v>1751</v>
      </c>
    </row>
    <row r="31" spans="1:1" x14ac:dyDescent="0.25">
      <c r="A31" t="s">
        <v>1752</v>
      </c>
    </row>
    <row r="32" spans="1:1" x14ac:dyDescent="0.25">
      <c r="A32" t="s">
        <v>1753</v>
      </c>
    </row>
    <row r="33" spans="1:1" x14ac:dyDescent="0.25">
      <c r="A33" t="s">
        <v>1754</v>
      </c>
    </row>
    <row r="34" spans="1:1" x14ac:dyDescent="0.25">
      <c r="A34" t="s">
        <v>1755</v>
      </c>
    </row>
    <row r="35" spans="1:1" x14ac:dyDescent="0.25">
      <c r="A35" t="s">
        <v>1756</v>
      </c>
    </row>
    <row r="36" spans="1:1" x14ac:dyDescent="0.25">
      <c r="A36" t="s">
        <v>1757</v>
      </c>
    </row>
    <row r="37" spans="1:1" x14ac:dyDescent="0.25">
      <c r="A37" t="s">
        <v>1758</v>
      </c>
    </row>
    <row r="38" spans="1:1" x14ac:dyDescent="0.25">
      <c r="A38" t="s">
        <v>1759</v>
      </c>
    </row>
    <row r="39" spans="1:1" x14ac:dyDescent="0.25">
      <c r="A39" t="s">
        <v>1760</v>
      </c>
    </row>
    <row r="40" spans="1:1" x14ac:dyDescent="0.25">
      <c r="A40" t="s">
        <v>1761</v>
      </c>
    </row>
    <row r="41" spans="1:1" x14ac:dyDescent="0.25">
      <c r="A41" t="s">
        <v>1762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2496</v>
      </c>
    </row>
    <row r="2" spans="1:1" x14ac:dyDescent="0.25">
      <c r="A2" t="s">
        <v>1790</v>
      </c>
    </row>
    <row r="3" spans="1:1" x14ac:dyDescent="0.25">
      <c r="A3" t="s">
        <v>1791</v>
      </c>
    </row>
    <row r="4" spans="1:1" x14ac:dyDescent="0.25">
      <c r="A4" t="s">
        <v>1763</v>
      </c>
    </row>
    <row r="5" spans="1:1" x14ac:dyDescent="0.25">
      <c r="A5" t="s">
        <v>1788</v>
      </c>
    </row>
    <row r="6" spans="1:1" x14ac:dyDescent="0.25">
      <c r="A6" t="s">
        <v>1764</v>
      </c>
    </row>
    <row r="7" spans="1:1" x14ac:dyDescent="0.25">
      <c r="A7" t="s">
        <v>1765</v>
      </c>
    </row>
    <row r="8" spans="1:1" x14ac:dyDescent="0.25">
      <c r="A8" t="s">
        <v>1766</v>
      </c>
    </row>
    <row r="9" spans="1:1" x14ac:dyDescent="0.25">
      <c r="A9" t="s">
        <v>1783</v>
      </c>
    </row>
    <row r="10" spans="1:1" x14ac:dyDescent="0.25">
      <c r="A10" t="s">
        <v>2497</v>
      </c>
    </row>
    <row r="11" spans="1:1" x14ac:dyDescent="0.25">
      <c r="A11" t="s">
        <v>1771</v>
      </c>
    </row>
    <row r="12" spans="1:1" x14ac:dyDescent="0.25">
      <c r="A12" t="s">
        <v>1785</v>
      </c>
    </row>
    <row r="13" spans="1:1" x14ac:dyDescent="0.25">
      <c r="A13" t="s">
        <v>1774</v>
      </c>
    </row>
    <row r="14" spans="1:1" x14ac:dyDescent="0.25">
      <c r="A14" t="s">
        <v>1780</v>
      </c>
    </row>
    <row r="15" spans="1:1" x14ac:dyDescent="0.25">
      <c r="A15" t="s">
        <v>1768</v>
      </c>
    </row>
    <row r="16" spans="1:1" x14ac:dyDescent="0.25">
      <c r="A16" t="s">
        <v>1775</v>
      </c>
    </row>
    <row r="17" spans="1:1" x14ac:dyDescent="0.25">
      <c r="A17" t="s">
        <v>1787</v>
      </c>
    </row>
    <row r="18" spans="1:1" x14ac:dyDescent="0.25">
      <c r="A18" t="s">
        <v>1782</v>
      </c>
    </row>
    <row r="19" spans="1:1" x14ac:dyDescent="0.25">
      <c r="A19" t="s">
        <v>1776</v>
      </c>
    </row>
    <row r="20" spans="1:1" x14ac:dyDescent="0.25">
      <c r="A20" t="s">
        <v>1773</v>
      </c>
    </row>
    <row r="21" spans="1:1" x14ac:dyDescent="0.25">
      <c r="A21" t="s">
        <v>1777</v>
      </c>
    </row>
    <row r="22" spans="1:1" x14ac:dyDescent="0.25">
      <c r="A22" t="s">
        <v>1778</v>
      </c>
    </row>
    <row r="23" spans="1:1" x14ac:dyDescent="0.25">
      <c r="A23" t="s">
        <v>955</v>
      </c>
    </row>
    <row r="24" spans="1:1" x14ac:dyDescent="0.25">
      <c r="A24" t="s">
        <v>1770</v>
      </c>
    </row>
    <row r="25" spans="1:1" x14ac:dyDescent="0.25">
      <c r="A25" t="s">
        <v>1769</v>
      </c>
    </row>
    <row r="26" spans="1:1" x14ac:dyDescent="0.25">
      <c r="A26" t="s">
        <v>1767</v>
      </c>
    </row>
    <row r="27" spans="1:1" x14ac:dyDescent="0.25">
      <c r="A27" t="s">
        <v>1793</v>
      </c>
    </row>
    <row r="28" spans="1:1" x14ac:dyDescent="0.25">
      <c r="A28" t="s">
        <v>1779</v>
      </c>
    </row>
    <row r="29" spans="1:1" x14ac:dyDescent="0.25">
      <c r="A29" t="s">
        <v>1772</v>
      </c>
    </row>
    <row r="30" spans="1:1" x14ac:dyDescent="0.25">
      <c r="A30" t="s">
        <v>2498</v>
      </c>
    </row>
    <row r="31" spans="1:1" x14ac:dyDescent="0.25">
      <c r="A31" t="s">
        <v>1786</v>
      </c>
    </row>
    <row r="32" spans="1:1" x14ac:dyDescent="0.25">
      <c r="A32" t="s">
        <v>1781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138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4"/>
  <sheetViews>
    <sheetView topLeftCell="A3" workbookViewId="0"/>
  </sheetViews>
  <sheetFormatPr baseColWidth="10" defaultColWidth="9.140625" defaultRowHeight="15" x14ac:dyDescent="0.25"/>
  <cols>
    <col min="1" max="1" width="8.42578125" bestFit="1" customWidth="1"/>
    <col min="2" max="2" width="37"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164.140625" bestFit="1" customWidth="1"/>
    <col min="18" max="18" width="73.85546875" bestFit="1" customWidth="1"/>
    <col min="19" max="19" width="99.42578125" bestFit="1" customWidth="1"/>
    <col min="20" max="20" width="38.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909</v>
      </c>
      <c r="D2" t="s">
        <v>910</v>
      </c>
      <c r="E2" t="s">
        <v>911</v>
      </c>
      <c r="F2" t="s">
        <v>912</v>
      </c>
      <c r="G2" t="s">
        <v>913</v>
      </c>
      <c r="H2" t="s">
        <v>914</v>
      </c>
      <c r="I2" t="s">
        <v>915</v>
      </c>
      <c r="J2" t="s">
        <v>916</v>
      </c>
      <c r="K2" t="s">
        <v>917</v>
      </c>
      <c r="L2" t="s">
        <v>918</v>
      </c>
      <c r="M2" t="s">
        <v>919</v>
      </c>
      <c r="N2" t="s">
        <v>920</v>
      </c>
      <c r="O2" t="s">
        <v>921</v>
      </c>
      <c r="P2" t="s">
        <v>922</v>
      </c>
      <c r="Q2" t="s">
        <v>923</v>
      </c>
      <c r="R2" t="s">
        <v>924</v>
      </c>
      <c r="S2" t="s">
        <v>925</v>
      </c>
      <c r="T2" t="s">
        <v>926</v>
      </c>
    </row>
    <row r="3" spans="1:20" ht="30" x14ac:dyDescent="0.25">
      <c r="A3" s="1" t="s">
        <v>927</v>
      </c>
      <c r="B3" s="1"/>
      <c r="C3" s="1" t="s">
        <v>928</v>
      </c>
      <c r="D3" s="1" t="s">
        <v>929</v>
      </c>
      <c r="E3" s="1" t="s">
        <v>930</v>
      </c>
      <c r="F3" s="1" t="s">
        <v>931</v>
      </c>
      <c r="G3" s="1" t="s">
        <v>932</v>
      </c>
      <c r="H3" s="1" t="s">
        <v>933</v>
      </c>
      <c r="I3" s="1" t="s">
        <v>934</v>
      </c>
      <c r="J3" s="1" t="s">
        <v>935</v>
      </c>
      <c r="K3" s="1" t="s">
        <v>936</v>
      </c>
      <c r="L3" s="1" t="s">
        <v>937</v>
      </c>
      <c r="M3" s="1" t="s">
        <v>938</v>
      </c>
      <c r="N3" s="1" t="s">
        <v>939</v>
      </c>
      <c r="O3" s="1" t="s">
        <v>940</v>
      </c>
      <c r="P3" s="1" t="s">
        <v>941</v>
      </c>
      <c r="Q3" s="1" t="s">
        <v>942</v>
      </c>
      <c r="R3" s="1" t="s">
        <v>943</v>
      </c>
      <c r="S3" s="1" t="s">
        <v>944</v>
      </c>
      <c r="T3" s="1" t="s">
        <v>945</v>
      </c>
    </row>
    <row r="4" spans="1:20" ht="45" customHeight="1" x14ac:dyDescent="0.25">
      <c r="A4" s="3" t="s">
        <v>92</v>
      </c>
      <c r="B4" s="3" t="s">
        <v>946</v>
      </c>
      <c r="C4" s="3" t="s">
        <v>947</v>
      </c>
      <c r="D4" s="3" t="s">
        <v>948</v>
      </c>
      <c r="E4" s="3" t="s">
        <v>949</v>
      </c>
      <c r="F4" s="3" t="s">
        <v>950</v>
      </c>
      <c r="G4" s="3" t="s">
        <v>950</v>
      </c>
      <c r="H4" s="3" t="s">
        <v>951</v>
      </c>
      <c r="I4" s="3" t="s">
        <v>952</v>
      </c>
      <c r="J4" s="3" t="s">
        <v>6</v>
      </c>
      <c r="K4" s="3" t="s">
        <v>953</v>
      </c>
      <c r="L4" s="3" t="s">
        <v>954</v>
      </c>
      <c r="M4" s="3" t="s">
        <v>953</v>
      </c>
      <c r="N4" s="3" t="s">
        <v>6</v>
      </c>
      <c r="O4" s="3" t="s">
        <v>955</v>
      </c>
      <c r="P4" s="3" t="s">
        <v>956</v>
      </c>
      <c r="Q4" s="3" t="s">
        <v>266</v>
      </c>
      <c r="R4" s="3" t="s">
        <v>957</v>
      </c>
      <c r="S4" s="3" t="s">
        <v>958</v>
      </c>
      <c r="T4" s="3" t="s">
        <v>959</v>
      </c>
    </row>
    <row r="5" spans="1:20" ht="45" customHeight="1" x14ac:dyDescent="0.25">
      <c r="A5" s="3" t="s">
        <v>92</v>
      </c>
      <c r="B5" s="3" t="s">
        <v>960</v>
      </c>
      <c r="C5" s="3" t="s">
        <v>961</v>
      </c>
      <c r="D5" s="3" t="s">
        <v>948</v>
      </c>
      <c r="E5" s="3" t="s">
        <v>949</v>
      </c>
      <c r="F5" s="3" t="s">
        <v>950</v>
      </c>
      <c r="G5" s="3" t="s">
        <v>950</v>
      </c>
      <c r="H5" s="3" t="s">
        <v>951</v>
      </c>
      <c r="I5" s="3" t="s">
        <v>952</v>
      </c>
      <c r="J5" s="3" t="s">
        <v>6</v>
      </c>
      <c r="K5" s="3" t="s">
        <v>953</v>
      </c>
      <c r="L5" s="3" t="s">
        <v>954</v>
      </c>
      <c r="M5" s="3" t="s">
        <v>953</v>
      </c>
      <c r="N5" s="3" t="s">
        <v>6</v>
      </c>
      <c r="O5" s="3" t="s">
        <v>955</v>
      </c>
      <c r="P5" s="3" t="s">
        <v>956</v>
      </c>
      <c r="Q5" s="3" t="s">
        <v>266</v>
      </c>
      <c r="R5" s="3" t="s">
        <v>957</v>
      </c>
      <c r="S5" s="3" t="s">
        <v>958</v>
      </c>
      <c r="T5" s="3" t="s">
        <v>959</v>
      </c>
    </row>
    <row r="6" spans="1:20" ht="45" customHeight="1" x14ac:dyDescent="0.25">
      <c r="A6" s="3" t="s">
        <v>92</v>
      </c>
      <c r="B6" s="3" t="s">
        <v>962</v>
      </c>
      <c r="C6" s="3" t="s">
        <v>963</v>
      </c>
      <c r="D6" s="3" t="s">
        <v>948</v>
      </c>
      <c r="E6" s="3" t="s">
        <v>949</v>
      </c>
      <c r="F6" s="3" t="s">
        <v>950</v>
      </c>
      <c r="G6" s="3" t="s">
        <v>950</v>
      </c>
      <c r="H6" s="3" t="s">
        <v>951</v>
      </c>
      <c r="I6" s="3" t="s">
        <v>952</v>
      </c>
      <c r="J6" s="3" t="s">
        <v>6</v>
      </c>
      <c r="K6" s="3" t="s">
        <v>953</v>
      </c>
      <c r="L6" s="3" t="s">
        <v>954</v>
      </c>
      <c r="M6" s="3" t="s">
        <v>953</v>
      </c>
      <c r="N6" s="3" t="s">
        <v>6</v>
      </c>
      <c r="O6" s="3" t="s">
        <v>955</v>
      </c>
      <c r="P6" s="3" t="s">
        <v>956</v>
      </c>
      <c r="Q6" s="3" t="s">
        <v>266</v>
      </c>
      <c r="R6" s="3" t="s">
        <v>957</v>
      </c>
      <c r="S6" s="3" t="s">
        <v>958</v>
      </c>
      <c r="T6" s="3" t="s">
        <v>959</v>
      </c>
    </row>
    <row r="7" spans="1:20" ht="45" customHeight="1" x14ac:dyDescent="0.25">
      <c r="A7" s="3" t="s">
        <v>92</v>
      </c>
      <c r="B7" s="3" t="s">
        <v>964</v>
      </c>
      <c r="C7" s="3" t="s">
        <v>965</v>
      </c>
      <c r="D7" s="3" t="s">
        <v>948</v>
      </c>
      <c r="E7" s="3" t="s">
        <v>949</v>
      </c>
      <c r="F7" s="3" t="s">
        <v>950</v>
      </c>
      <c r="G7" s="3" t="s">
        <v>950</v>
      </c>
      <c r="H7" s="3" t="s">
        <v>951</v>
      </c>
      <c r="I7" s="3" t="s">
        <v>952</v>
      </c>
      <c r="J7" s="3" t="s">
        <v>6</v>
      </c>
      <c r="K7" s="3" t="s">
        <v>953</v>
      </c>
      <c r="L7" s="3" t="s">
        <v>954</v>
      </c>
      <c r="M7" s="3" t="s">
        <v>953</v>
      </c>
      <c r="N7" s="3" t="s">
        <v>6</v>
      </c>
      <c r="O7" s="3" t="s">
        <v>955</v>
      </c>
      <c r="P7" s="3" t="s">
        <v>956</v>
      </c>
      <c r="Q7" s="3" t="s">
        <v>266</v>
      </c>
      <c r="R7" s="3" t="s">
        <v>957</v>
      </c>
      <c r="S7" s="3" t="s">
        <v>958</v>
      </c>
      <c r="T7" s="3" t="s">
        <v>959</v>
      </c>
    </row>
    <row r="8" spans="1:20" ht="45" customHeight="1" x14ac:dyDescent="0.25">
      <c r="A8" s="3" t="s">
        <v>92</v>
      </c>
      <c r="B8" s="3" t="s">
        <v>966</v>
      </c>
      <c r="C8" s="3" t="s">
        <v>967</v>
      </c>
      <c r="D8" s="3" t="s">
        <v>948</v>
      </c>
      <c r="E8" s="3" t="s">
        <v>949</v>
      </c>
      <c r="F8" s="3" t="s">
        <v>950</v>
      </c>
      <c r="G8" s="3" t="s">
        <v>950</v>
      </c>
      <c r="H8" s="3" t="s">
        <v>951</v>
      </c>
      <c r="I8" s="3" t="s">
        <v>952</v>
      </c>
      <c r="J8" s="3" t="s">
        <v>6</v>
      </c>
      <c r="K8" s="3" t="s">
        <v>953</v>
      </c>
      <c r="L8" s="3" t="s">
        <v>954</v>
      </c>
      <c r="M8" s="3" t="s">
        <v>953</v>
      </c>
      <c r="N8" s="3" t="s">
        <v>6</v>
      </c>
      <c r="O8" s="3" t="s">
        <v>955</v>
      </c>
      <c r="P8" s="3" t="s">
        <v>956</v>
      </c>
      <c r="Q8" s="3" t="s">
        <v>266</v>
      </c>
      <c r="R8" s="3" t="s">
        <v>957</v>
      </c>
      <c r="S8" s="3" t="s">
        <v>958</v>
      </c>
      <c r="T8" s="3" t="s">
        <v>959</v>
      </c>
    </row>
    <row r="9" spans="1:20" ht="45" customHeight="1" x14ac:dyDescent="0.25">
      <c r="A9" s="3" t="s">
        <v>92</v>
      </c>
      <c r="B9" s="3" t="s">
        <v>968</v>
      </c>
      <c r="C9" s="3" t="s">
        <v>105</v>
      </c>
      <c r="D9" s="3" t="s">
        <v>948</v>
      </c>
      <c r="E9" s="3" t="s">
        <v>949</v>
      </c>
      <c r="F9" s="3" t="s">
        <v>950</v>
      </c>
      <c r="G9" s="3" t="s">
        <v>950</v>
      </c>
      <c r="H9" s="3" t="s">
        <v>951</v>
      </c>
      <c r="I9" s="3" t="s">
        <v>952</v>
      </c>
      <c r="J9" s="3" t="s">
        <v>6</v>
      </c>
      <c r="K9" s="3" t="s">
        <v>953</v>
      </c>
      <c r="L9" s="3" t="s">
        <v>954</v>
      </c>
      <c r="M9" s="3" t="s">
        <v>953</v>
      </c>
      <c r="N9" s="3" t="s">
        <v>6</v>
      </c>
      <c r="O9" s="3" t="s">
        <v>955</v>
      </c>
      <c r="P9" s="3" t="s">
        <v>956</v>
      </c>
      <c r="Q9" s="3" t="s">
        <v>266</v>
      </c>
      <c r="R9" s="3" t="s">
        <v>957</v>
      </c>
      <c r="S9" s="3" t="s">
        <v>958</v>
      </c>
      <c r="T9" s="3" t="s">
        <v>959</v>
      </c>
    </row>
    <row r="10" spans="1:20" ht="45" customHeight="1" x14ac:dyDescent="0.25">
      <c r="A10" s="3" t="s">
        <v>92</v>
      </c>
      <c r="B10" s="3" t="s">
        <v>969</v>
      </c>
      <c r="C10" s="3" t="s">
        <v>83</v>
      </c>
      <c r="D10" s="3" t="s">
        <v>948</v>
      </c>
      <c r="E10" s="3" t="s">
        <v>949</v>
      </c>
      <c r="F10" s="3" t="s">
        <v>950</v>
      </c>
      <c r="G10" s="3" t="s">
        <v>950</v>
      </c>
      <c r="H10" s="3" t="s">
        <v>951</v>
      </c>
      <c r="I10" s="3" t="s">
        <v>952</v>
      </c>
      <c r="J10" s="3" t="s">
        <v>6</v>
      </c>
      <c r="K10" s="3" t="s">
        <v>953</v>
      </c>
      <c r="L10" s="3" t="s">
        <v>954</v>
      </c>
      <c r="M10" s="3" t="s">
        <v>953</v>
      </c>
      <c r="N10" s="3" t="s">
        <v>6</v>
      </c>
      <c r="O10" s="3" t="s">
        <v>955</v>
      </c>
      <c r="P10" s="3" t="s">
        <v>956</v>
      </c>
      <c r="Q10" s="3" t="s">
        <v>266</v>
      </c>
      <c r="R10" s="3" t="s">
        <v>957</v>
      </c>
      <c r="S10" s="3" t="s">
        <v>958</v>
      </c>
      <c r="T10" s="3" t="s">
        <v>959</v>
      </c>
    </row>
    <row r="11" spans="1:20" ht="45" customHeight="1" x14ac:dyDescent="0.25">
      <c r="A11" s="3" t="s">
        <v>107</v>
      </c>
      <c r="B11" s="3" t="s">
        <v>970</v>
      </c>
      <c r="C11" s="3" t="s">
        <v>963</v>
      </c>
      <c r="D11" s="3" t="s">
        <v>948</v>
      </c>
      <c r="E11" s="3" t="s">
        <v>949</v>
      </c>
      <c r="F11" s="3" t="s">
        <v>950</v>
      </c>
      <c r="G11" s="3" t="s">
        <v>950</v>
      </c>
      <c r="H11" s="3" t="s">
        <v>951</v>
      </c>
      <c r="I11" s="3" t="s">
        <v>952</v>
      </c>
      <c r="J11" s="3" t="s">
        <v>6</v>
      </c>
      <c r="K11" s="3" t="s">
        <v>953</v>
      </c>
      <c r="L11" s="3" t="s">
        <v>954</v>
      </c>
      <c r="M11" s="3" t="s">
        <v>953</v>
      </c>
      <c r="N11" s="3" t="s">
        <v>6</v>
      </c>
      <c r="O11" s="3" t="s">
        <v>955</v>
      </c>
      <c r="P11" s="3" t="s">
        <v>956</v>
      </c>
      <c r="Q11" s="3" t="s">
        <v>266</v>
      </c>
      <c r="R11" s="3" t="s">
        <v>957</v>
      </c>
      <c r="S11" s="3" t="s">
        <v>958</v>
      </c>
      <c r="T11" s="3" t="s">
        <v>959</v>
      </c>
    </row>
    <row r="12" spans="1:20" ht="45" customHeight="1" x14ac:dyDescent="0.25">
      <c r="A12" s="3" t="s">
        <v>107</v>
      </c>
      <c r="B12" s="3" t="s">
        <v>971</v>
      </c>
      <c r="C12" s="3" t="s">
        <v>965</v>
      </c>
      <c r="D12" s="3" t="s">
        <v>948</v>
      </c>
      <c r="E12" s="3" t="s">
        <v>949</v>
      </c>
      <c r="F12" s="3" t="s">
        <v>950</v>
      </c>
      <c r="G12" s="3" t="s">
        <v>950</v>
      </c>
      <c r="H12" s="3" t="s">
        <v>951</v>
      </c>
      <c r="I12" s="3" t="s">
        <v>952</v>
      </c>
      <c r="J12" s="3" t="s">
        <v>6</v>
      </c>
      <c r="K12" s="3" t="s">
        <v>953</v>
      </c>
      <c r="L12" s="3" t="s">
        <v>954</v>
      </c>
      <c r="M12" s="3" t="s">
        <v>953</v>
      </c>
      <c r="N12" s="3" t="s">
        <v>6</v>
      </c>
      <c r="O12" s="3" t="s">
        <v>955</v>
      </c>
      <c r="P12" s="3" t="s">
        <v>956</v>
      </c>
      <c r="Q12" s="3" t="s">
        <v>266</v>
      </c>
      <c r="R12" s="3" t="s">
        <v>957</v>
      </c>
      <c r="S12" s="3" t="s">
        <v>958</v>
      </c>
      <c r="T12" s="3" t="s">
        <v>959</v>
      </c>
    </row>
    <row r="13" spans="1:20" ht="45" customHeight="1" x14ac:dyDescent="0.25">
      <c r="A13" s="3" t="s">
        <v>107</v>
      </c>
      <c r="B13" s="3" t="s">
        <v>972</v>
      </c>
      <c r="C13" s="3" t="s">
        <v>967</v>
      </c>
      <c r="D13" s="3" t="s">
        <v>948</v>
      </c>
      <c r="E13" s="3" t="s">
        <v>949</v>
      </c>
      <c r="F13" s="3" t="s">
        <v>950</v>
      </c>
      <c r="G13" s="3" t="s">
        <v>950</v>
      </c>
      <c r="H13" s="3" t="s">
        <v>951</v>
      </c>
      <c r="I13" s="3" t="s">
        <v>952</v>
      </c>
      <c r="J13" s="3" t="s">
        <v>6</v>
      </c>
      <c r="K13" s="3" t="s">
        <v>953</v>
      </c>
      <c r="L13" s="3" t="s">
        <v>954</v>
      </c>
      <c r="M13" s="3" t="s">
        <v>953</v>
      </c>
      <c r="N13" s="3" t="s">
        <v>6</v>
      </c>
      <c r="O13" s="3" t="s">
        <v>955</v>
      </c>
      <c r="P13" s="3" t="s">
        <v>956</v>
      </c>
      <c r="Q13" s="3" t="s">
        <v>266</v>
      </c>
      <c r="R13" s="3" t="s">
        <v>957</v>
      </c>
      <c r="S13" s="3" t="s">
        <v>958</v>
      </c>
      <c r="T13" s="3" t="s">
        <v>959</v>
      </c>
    </row>
    <row r="14" spans="1:20" ht="45" customHeight="1" x14ac:dyDescent="0.25">
      <c r="A14" s="3" t="s">
        <v>107</v>
      </c>
      <c r="B14" s="3" t="s">
        <v>973</v>
      </c>
      <c r="C14" s="3" t="s">
        <v>105</v>
      </c>
      <c r="D14" s="3" t="s">
        <v>948</v>
      </c>
      <c r="E14" s="3" t="s">
        <v>949</v>
      </c>
      <c r="F14" s="3" t="s">
        <v>950</v>
      </c>
      <c r="G14" s="3" t="s">
        <v>950</v>
      </c>
      <c r="H14" s="3" t="s">
        <v>951</v>
      </c>
      <c r="I14" s="3" t="s">
        <v>952</v>
      </c>
      <c r="J14" s="3" t="s">
        <v>6</v>
      </c>
      <c r="K14" s="3" t="s">
        <v>953</v>
      </c>
      <c r="L14" s="3" t="s">
        <v>954</v>
      </c>
      <c r="M14" s="3" t="s">
        <v>953</v>
      </c>
      <c r="N14" s="3" t="s">
        <v>6</v>
      </c>
      <c r="O14" s="3" t="s">
        <v>955</v>
      </c>
      <c r="P14" s="3" t="s">
        <v>956</v>
      </c>
      <c r="Q14" s="3" t="s">
        <v>266</v>
      </c>
      <c r="R14" s="3" t="s">
        <v>957</v>
      </c>
      <c r="S14" s="3" t="s">
        <v>958</v>
      </c>
      <c r="T14" s="3" t="s">
        <v>959</v>
      </c>
    </row>
    <row r="15" spans="1:20" ht="45" customHeight="1" x14ac:dyDescent="0.25">
      <c r="A15" s="3" t="s">
        <v>107</v>
      </c>
      <c r="B15" s="3" t="s">
        <v>974</v>
      </c>
      <c r="C15" s="3" t="s">
        <v>83</v>
      </c>
      <c r="D15" s="3" t="s">
        <v>948</v>
      </c>
      <c r="E15" s="3" t="s">
        <v>949</v>
      </c>
      <c r="F15" s="3" t="s">
        <v>950</v>
      </c>
      <c r="G15" s="3" t="s">
        <v>950</v>
      </c>
      <c r="H15" s="3" t="s">
        <v>951</v>
      </c>
      <c r="I15" s="3" t="s">
        <v>952</v>
      </c>
      <c r="J15" s="3" t="s">
        <v>6</v>
      </c>
      <c r="K15" s="3" t="s">
        <v>953</v>
      </c>
      <c r="L15" s="3" t="s">
        <v>954</v>
      </c>
      <c r="M15" s="3" t="s">
        <v>953</v>
      </c>
      <c r="N15" s="3" t="s">
        <v>6</v>
      </c>
      <c r="O15" s="3" t="s">
        <v>955</v>
      </c>
      <c r="P15" s="3" t="s">
        <v>956</v>
      </c>
      <c r="Q15" s="3" t="s">
        <v>266</v>
      </c>
      <c r="R15" s="3" t="s">
        <v>957</v>
      </c>
      <c r="S15" s="3" t="s">
        <v>958</v>
      </c>
      <c r="T15" s="3" t="s">
        <v>959</v>
      </c>
    </row>
    <row r="16" spans="1:20" ht="45" customHeight="1" x14ac:dyDescent="0.25">
      <c r="A16" s="3" t="s">
        <v>107</v>
      </c>
      <c r="B16" s="3" t="s">
        <v>975</v>
      </c>
      <c r="C16" s="3" t="s">
        <v>961</v>
      </c>
      <c r="D16" s="3" t="s">
        <v>948</v>
      </c>
      <c r="E16" s="3" t="s">
        <v>949</v>
      </c>
      <c r="F16" s="3" t="s">
        <v>950</v>
      </c>
      <c r="G16" s="3" t="s">
        <v>950</v>
      </c>
      <c r="H16" s="3" t="s">
        <v>951</v>
      </c>
      <c r="I16" s="3" t="s">
        <v>952</v>
      </c>
      <c r="J16" s="3" t="s">
        <v>6</v>
      </c>
      <c r="K16" s="3" t="s">
        <v>953</v>
      </c>
      <c r="L16" s="3" t="s">
        <v>954</v>
      </c>
      <c r="M16" s="3" t="s">
        <v>953</v>
      </c>
      <c r="N16" s="3" t="s">
        <v>6</v>
      </c>
      <c r="O16" s="3" t="s">
        <v>955</v>
      </c>
      <c r="P16" s="3" t="s">
        <v>956</v>
      </c>
      <c r="Q16" s="3" t="s">
        <v>266</v>
      </c>
      <c r="R16" s="3" t="s">
        <v>957</v>
      </c>
      <c r="S16" s="3" t="s">
        <v>958</v>
      </c>
      <c r="T16" s="3" t="s">
        <v>959</v>
      </c>
    </row>
    <row r="17" spans="1:20" ht="45" customHeight="1" x14ac:dyDescent="0.25">
      <c r="A17" s="3" t="s">
        <v>107</v>
      </c>
      <c r="B17" s="3" t="s">
        <v>976</v>
      </c>
      <c r="C17" s="3" t="s">
        <v>947</v>
      </c>
      <c r="D17" s="3" t="s">
        <v>948</v>
      </c>
      <c r="E17" s="3" t="s">
        <v>949</v>
      </c>
      <c r="F17" s="3" t="s">
        <v>950</v>
      </c>
      <c r="G17" s="3" t="s">
        <v>950</v>
      </c>
      <c r="H17" s="3" t="s">
        <v>951</v>
      </c>
      <c r="I17" s="3" t="s">
        <v>952</v>
      </c>
      <c r="J17" s="3" t="s">
        <v>6</v>
      </c>
      <c r="K17" s="3" t="s">
        <v>953</v>
      </c>
      <c r="L17" s="3" t="s">
        <v>954</v>
      </c>
      <c r="M17" s="3" t="s">
        <v>953</v>
      </c>
      <c r="N17" s="3" t="s">
        <v>6</v>
      </c>
      <c r="O17" s="3" t="s">
        <v>955</v>
      </c>
      <c r="P17" s="3" t="s">
        <v>956</v>
      </c>
      <c r="Q17" s="3" t="s">
        <v>266</v>
      </c>
      <c r="R17" s="3" t="s">
        <v>957</v>
      </c>
      <c r="S17" s="3" t="s">
        <v>958</v>
      </c>
      <c r="T17" s="3" t="s">
        <v>959</v>
      </c>
    </row>
    <row r="18" spans="1:20" ht="45" customHeight="1" x14ac:dyDescent="0.25">
      <c r="A18" s="3" t="s">
        <v>114</v>
      </c>
      <c r="B18" s="3" t="s">
        <v>977</v>
      </c>
      <c r="C18" s="3" t="s">
        <v>947</v>
      </c>
      <c r="D18" s="3" t="s">
        <v>948</v>
      </c>
      <c r="E18" s="3" t="s">
        <v>949</v>
      </c>
      <c r="F18" s="3" t="s">
        <v>950</v>
      </c>
      <c r="G18" s="3" t="s">
        <v>950</v>
      </c>
      <c r="H18" s="3" t="s">
        <v>951</v>
      </c>
      <c r="I18" s="3" t="s">
        <v>952</v>
      </c>
      <c r="J18" s="3" t="s">
        <v>6</v>
      </c>
      <c r="K18" s="3" t="s">
        <v>953</v>
      </c>
      <c r="L18" s="3" t="s">
        <v>954</v>
      </c>
      <c r="M18" s="3" t="s">
        <v>953</v>
      </c>
      <c r="N18" s="3" t="s">
        <v>6</v>
      </c>
      <c r="O18" s="3" t="s">
        <v>955</v>
      </c>
      <c r="P18" s="3" t="s">
        <v>956</v>
      </c>
      <c r="Q18" s="3" t="s">
        <v>266</v>
      </c>
      <c r="R18" s="3" t="s">
        <v>957</v>
      </c>
      <c r="S18" s="3" t="s">
        <v>958</v>
      </c>
      <c r="T18" s="3" t="s">
        <v>959</v>
      </c>
    </row>
    <row r="19" spans="1:20" ht="45" customHeight="1" x14ac:dyDescent="0.25">
      <c r="A19" s="3" t="s">
        <v>114</v>
      </c>
      <c r="B19" s="3" t="s">
        <v>978</v>
      </c>
      <c r="C19" s="3" t="s">
        <v>961</v>
      </c>
      <c r="D19" s="3" t="s">
        <v>948</v>
      </c>
      <c r="E19" s="3" t="s">
        <v>949</v>
      </c>
      <c r="F19" s="3" t="s">
        <v>950</v>
      </c>
      <c r="G19" s="3" t="s">
        <v>950</v>
      </c>
      <c r="H19" s="3" t="s">
        <v>951</v>
      </c>
      <c r="I19" s="3" t="s">
        <v>952</v>
      </c>
      <c r="J19" s="3" t="s">
        <v>6</v>
      </c>
      <c r="K19" s="3" t="s">
        <v>953</v>
      </c>
      <c r="L19" s="3" t="s">
        <v>954</v>
      </c>
      <c r="M19" s="3" t="s">
        <v>953</v>
      </c>
      <c r="N19" s="3" t="s">
        <v>6</v>
      </c>
      <c r="O19" s="3" t="s">
        <v>955</v>
      </c>
      <c r="P19" s="3" t="s">
        <v>956</v>
      </c>
      <c r="Q19" s="3" t="s">
        <v>266</v>
      </c>
      <c r="R19" s="3" t="s">
        <v>957</v>
      </c>
      <c r="S19" s="3" t="s">
        <v>958</v>
      </c>
      <c r="T19" s="3" t="s">
        <v>959</v>
      </c>
    </row>
    <row r="20" spans="1:20" ht="45" customHeight="1" x14ac:dyDescent="0.25">
      <c r="A20" s="3" t="s">
        <v>114</v>
      </c>
      <c r="B20" s="3" t="s">
        <v>979</v>
      </c>
      <c r="C20" s="3" t="s">
        <v>963</v>
      </c>
      <c r="D20" s="3" t="s">
        <v>948</v>
      </c>
      <c r="E20" s="3" t="s">
        <v>949</v>
      </c>
      <c r="F20" s="3" t="s">
        <v>950</v>
      </c>
      <c r="G20" s="3" t="s">
        <v>950</v>
      </c>
      <c r="H20" s="3" t="s">
        <v>951</v>
      </c>
      <c r="I20" s="3" t="s">
        <v>952</v>
      </c>
      <c r="J20" s="3" t="s">
        <v>6</v>
      </c>
      <c r="K20" s="3" t="s">
        <v>953</v>
      </c>
      <c r="L20" s="3" t="s">
        <v>954</v>
      </c>
      <c r="M20" s="3" t="s">
        <v>953</v>
      </c>
      <c r="N20" s="3" t="s">
        <v>6</v>
      </c>
      <c r="O20" s="3" t="s">
        <v>955</v>
      </c>
      <c r="P20" s="3" t="s">
        <v>956</v>
      </c>
      <c r="Q20" s="3" t="s">
        <v>266</v>
      </c>
      <c r="R20" s="3" t="s">
        <v>957</v>
      </c>
      <c r="S20" s="3" t="s">
        <v>958</v>
      </c>
      <c r="T20" s="3" t="s">
        <v>959</v>
      </c>
    </row>
    <row r="21" spans="1:20" ht="45" customHeight="1" x14ac:dyDescent="0.25">
      <c r="A21" s="3" t="s">
        <v>114</v>
      </c>
      <c r="B21" s="3" t="s">
        <v>980</v>
      </c>
      <c r="C21" s="3" t="s">
        <v>965</v>
      </c>
      <c r="D21" s="3" t="s">
        <v>948</v>
      </c>
      <c r="E21" s="3" t="s">
        <v>949</v>
      </c>
      <c r="F21" s="3" t="s">
        <v>950</v>
      </c>
      <c r="G21" s="3" t="s">
        <v>950</v>
      </c>
      <c r="H21" s="3" t="s">
        <v>951</v>
      </c>
      <c r="I21" s="3" t="s">
        <v>952</v>
      </c>
      <c r="J21" s="3" t="s">
        <v>6</v>
      </c>
      <c r="K21" s="3" t="s">
        <v>953</v>
      </c>
      <c r="L21" s="3" t="s">
        <v>954</v>
      </c>
      <c r="M21" s="3" t="s">
        <v>953</v>
      </c>
      <c r="N21" s="3" t="s">
        <v>6</v>
      </c>
      <c r="O21" s="3" t="s">
        <v>955</v>
      </c>
      <c r="P21" s="3" t="s">
        <v>956</v>
      </c>
      <c r="Q21" s="3" t="s">
        <v>266</v>
      </c>
      <c r="R21" s="3" t="s">
        <v>957</v>
      </c>
      <c r="S21" s="3" t="s">
        <v>958</v>
      </c>
      <c r="T21" s="3" t="s">
        <v>959</v>
      </c>
    </row>
    <row r="22" spans="1:20" ht="45" customHeight="1" x14ac:dyDescent="0.25">
      <c r="A22" s="3" t="s">
        <v>114</v>
      </c>
      <c r="B22" s="3" t="s">
        <v>981</v>
      </c>
      <c r="C22" s="3" t="s">
        <v>967</v>
      </c>
      <c r="D22" s="3" t="s">
        <v>948</v>
      </c>
      <c r="E22" s="3" t="s">
        <v>949</v>
      </c>
      <c r="F22" s="3" t="s">
        <v>950</v>
      </c>
      <c r="G22" s="3" t="s">
        <v>950</v>
      </c>
      <c r="H22" s="3" t="s">
        <v>951</v>
      </c>
      <c r="I22" s="3" t="s">
        <v>952</v>
      </c>
      <c r="J22" s="3" t="s">
        <v>6</v>
      </c>
      <c r="K22" s="3" t="s">
        <v>953</v>
      </c>
      <c r="L22" s="3" t="s">
        <v>954</v>
      </c>
      <c r="M22" s="3" t="s">
        <v>953</v>
      </c>
      <c r="N22" s="3" t="s">
        <v>6</v>
      </c>
      <c r="O22" s="3" t="s">
        <v>955</v>
      </c>
      <c r="P22" s="3" t="s">
        <v>956</v>
      </c>
      <c r="Q22" s="3" t="s">
        <v>266</v>
      </c>
      <c r="R22" s="3" t="s">
        <v>957</v>
      </c>
      <c r="S22" s="3" t="s">
        <v>958</v>
      </c>
      <c r="T22" s="3" t="s">
        <v>959</v>
      </c>
    </row>
    <row r="23" spans="1:20" ht="45" customHeight="1" x14ac:dyDescent="0.25">
      <c r="A23" s="3" t="s">
        <v>114</v>
      </c>
      <c r="B23" s="3" t="s">
        <v>982</v>
      </c>
      <c r="C23" s="3" t="s">
        <v>105</v>
      </c>
      <c r="D23" s="3" t="s">
        <v>948</v>
      </c>
      <c r="E23" s="3" t="s">
        <v>949</v>
      </c>
      <c r="F23" s="3" t="s">
        <v>950</v>
      </c>
      <c r="G23" s="3" t="s">
        <v>950</v>
      </c>
      <c r="H23" s="3" t="s">
        <v>951</v>
      </c>
      <c r="I23" s="3" t="s">
        <v>952</v>
      </c>
      <c r="J23" s="3" t="s">
        <v>6</v>
      </c>
      <c r="K23" s="3" t="s">
        <v>953</v>
      </c>
      <c r="L23" s="3" t="s">
        <v>954</v>
      </c>
      <c r="M23" s="3" t="s">
        <v>953</v>
      </c>
      <c r="N23" s="3" t="s">
        <v>6</v>
      </c>
      <c r="O23" s="3" t="s">
        <v>955</v>
      </c>
      <c r="P23" s="3" t="s">
        <v>956</v>
      </c>
      <c r="Q23" s="3" t="s">
        <v>266</v>
      </c>
      <c r="R23" s="3" t="s">
        <v>957</v>
      </c>
      <c r="S23" s="3" t="s">
        <v>958</v>
      </c>
      <c r="T23" s="3" t="s">
        <v>959</v>
      </c>
    </row>
    <row r="24" spans="1:20" ht="45" customHeight="1" x14ac:dyDescent="0.25">
      <c r="A24" s="3" t="s">
        <v>114</v>
      </c>
      <c r="B24" s="3" t="s">
        <v>983</v>
      </c>
      <c r="C24" s="3" t="s">
        <v>83</v>
      </c>
      <c r="D24" s="3" t="s">
        <v>948</v>
      </c>
      <c r="E24" s="3" t="s">
        <v>949</v>
      </c>
      <c r="F24" s="3" t="s">
        <v>950</v>
      </c>
      <c r="G24" s="3" t="s">
        <v>950</v>
      </c>
      <c r="H24" s="3" t="s">
        <v>951</v>
      </c>
      <c r="I24" s="3" t="s">
        <v>952</v>
      </c>
      <c r="J24" s="3" t="s">
        <v>6</v>
      </c>
      <c r="K24" s="3" t="s">
        <v>953</v>
      </c>
      <c r="L24" s="3" t="s">
        <v>954</v>
      </c>
      <c r="M24" s="3" t="s">
        <v>953</v>
      </c>
      <c r="N24" s="3" t="s">
        <v>6</v>
      </c>
      <c r="O24" s="3" t="s">
        <v>955</v>
      </c>
      <c r="P24" s="3" t="s">
        <v>956</v>
      </c>
      <c r="Q24" s="3" t="s">
        <v>266</v>
      </c>
      <c r="R24" s="3" t="s">
        <v>957</v>
      </c>
      <c r="S24" s="3" t="s">
        <v>958</v>
      </c>
      <c r="T24" s="3" t="s">
        <v>959</v>
      </c>
    </row>
    <row r="25" spans="1:20" ht="45" customHeight="1" x14ac:dyDescent="0.25">
      <c r="A25" s="3" t="s">
        <v>120</v>
      </c>
      <c r="B25" s="3" t="s">
        <v>984</v>
      </c>
      <c r="C25" s="3" t="s">
        <v>947</v>
      </c>
      <c r="D25" s="3" t="s">
        <v>948</v>
      </c>
      <c r="E25" s="3" t="s">
        <v>949</v>
      </c>
      <c r="F25" s="3" t="s">
        <v>950</v>
      </c>
      <c r="G25" s="3" t="s">
        <v>950</v>
      </c>
      <c r="H25" s="3" t="s">
        <v>951</v>
      </c>
      <c r="I25" s="3" t="s">
        <v>952</v>
      </c>
      <c r="J25" s="3" t="s">
        <v>6</v>
      </c>
      <c r="K25" s="3" t="s">
        <v>953</v>
      </c>
      <c r="L25" s="3" t="s">
        <v>954</v>
      </c>
      <c r="M25" s="3" t="s">
        <v>953</v>
      </c>
      <c r="N25" s="3" t="s">
        <v>6</v>
      </c>
      <c r="O25" s="3" t="s">
        <v>955</v>
      </c>
      <c r="P25" s="3" t="s">
        <v>956</v>
      </c>
      <c r="Q25" s="3" t="s">
        <v>266</v>
      </c>
      <c r="R25" s="3" t="s">
        <v>957</v>
      </c>
      <c r="S25" s="3" t="s">
        <v>958</v>
      </c>
      <c r="T25" s="3" t="s">
        <v>959</v>
      </c>
    </row>
    <row r="26" spans="1:20" ht="45" customHeight="1" x14ac:dyDescent="0.25">
      <c r="A26" s="3" t="s">
        <v>120</v>
      </c>
      <c r="B26" s="3" t="s">
        <v>985</v>
      </c>
      <c r="C26" s="3" t="s">
        <v>961</v>
      </c>
      <c r="D26" s="3" t="s">
        <v>948</v>
      </c>
      <c r="E26" s="3" t="s">
        <v>949</v>
      </c>
      <c r="F26" s="3" t="s">
        <v>950</v>
      </c>
      <c r="G26" s="3" t="s">
        <v>950</v>
      </c>
      <c r="H26" s="3" t="s">
        <v>951</v>
      </c>
      <c r="I26" s="3" t="s">
        <v>952</v>
      </c>
      <c r="J26" s="3" t="s">
        <v>6</v>
      </c>
      <c r="K26" s="3" t="s">
        <v>953</v>
      </c>
      <c r="L26" s="3" t="s">
        <v>954</v>
      </c>
      <c r="M26" s="3" t="s">
        <v>953</v>
      </c>
      <c r="N26" s="3" t="s">
        <v>6</v>
      </c>
      <c r="O26" s="3" t="s">
        <v>955</v>
      </c>
      <c r="P26" s="3" t="s">
        <v>956</v>
      </c>
      <c r="Q26" s="3" t="s">
        <v>266</v>
      </c>
      <c r="R26" s="3" t="s">
        <v>957</v>
      </c>
      <c r="S26" s="3" t="s">
        <v>958</v>
      </c>
      <c r="T26" s="3" t="s">
        <v>959</v>
      </c>
    </row>
    <row r="27" spans="1:20" ht="45" customHeight="1" x14ac:dyDescent="0.25">
      <c r="A27" s="3" t="s">
        <v>120</v>
      </c>
      <c r="B27" s="3" t="s">
        <v>986</v>
      </c>
      <c r="C27" s="3" t="s">
        <v>963</v>
      </c>
      <c r="D27" s="3" t="s">
        <v>948</v>
      </c>
      <c r="E27" s="3" t="s">
        <v>949</v>
      </c>
      <c r="F27" s="3" t="s">
        <v>950</v>
      </c>
      <c r="G27" s="3" t="s">
        <v>950</v>
      </c>
      <c r="H27" s="3" t="s">
        <v>951</v>
      </c>
      <c r="I27" s="3" t="s">
        <v>952</v>
      </c>
      <c r="J27" s="3" t="s">
        <v>6</v>
      </c>
      <c r="K27" s="3" t="s">
        <v>953</v>
      </c>
      <c r="L27" s="3" t="s">
        <v>954</v>
      </c>
      <c r="M27" s="3" t="s">
        <v>953</v>
      </c>
      <c r="N27" s="3" t="s">
        <v>6</v>
      </c>
      <c r="O27" s="3" t="s">
        <v>955</v>
      </c>
      <c r="P27" s="3" t="s">
        <v>956</v>
      </c>
      <c r="Q27" s="3" t="s">
        <v>266</v>
      </c>
      <c r="R27" s="3" t="s">
        <v>957</v>
      </c>
      <c r="S27" s="3" t="s">
        <v>958</v>
      </c>
      <c r="T27" s="3" t="s">
        <v>959</v>
      </c>
    </row>
    <row r="28" spans="1:20" ht="45" customHeight="1" x14ac:dyDescent="0.25">
      <c r="A28" s="3" t="s">
        <v>120</v>
      </c>
      <c r="B28" s="3" t="s">
        <v>987</v>
      </c>
      <c r="C28" s="3" t="s">
        <v>965</v>
      </c>
      <c r="D28" s="3" t="s">
        <v>948</v>
      </c>
      <c r="E28" s="3" t="s">
        <v>949</v>
      </c>
      <c r="F28" s="3" t="s">
        <v>950</v>
      </c>
      <c r="G28" s="3" t="s">
        <v>950</v>
      </c>
      <c r="H28" s="3" t="s">
        <v>951</v>
      </c>
      <c r="I28" s="3" t="s">
        <v>952</v>
      </c>
      <c r="J28" s="3" t="s">
        <v>6</v>
      </c>
      <c r="K28" s="3" t="s">
        <v>953</v>
      </c>
      <c r="L28" s="3" t="s">
        <v>954</v>
      </c>
      <c r="M28" s="3" t="s">
        <v>953</v>
      </c>
      <c r="N28" s="3" t="s">
        <v>6</v>
      </c>
      <c r="O28" s="3" t="s">
        <v>955</v>
      </c>
      <c r="P28" s="3" t="s">
        <v>956</v>
      </c>
      <c r="Q28" s="3" t="s">
        <v>266</v>
      </c>
      <c r="R28" s="3" t="s">
        <v>957</v>
      </c>
      <c r="S28" s="3" t="s">
        <v>958</v>
      </c>
      <c r="T28" s="3" t="s">
        <v>959</v>
      </c>
    </row>
    <row r="29" spans="1:20" ht="45" customHeight="1" x14ac:dyDescent="0.25">
      <c r="A29" s="3" t="s">
        <v>120</v>
      </c>
      <c r="B29" s="3" t="s">
        <v>988</v>
      </c>
      <c r="C29" s="3" t="s">
        <v>967</v>
      </c>
      <c r="D29" s="3" t="s">
        <v>948</v>
      </c>
      <c r="E29" s="3" t="s">
        <v>949</v>
      </c>
      <c r="F29" s="3" t="s">
        <v>950</v>
      </c>
      <c r="G29" s="3" t="s">
        <v>950</v>
      </c>
      <c r="H29" s="3" t="s">
        <v>951</v>
      </c>
      <c r="I29" s="3" t="s">
        <v>952</v>
      </c>
      <c r="J29" s="3" t="s">
        <v>6</v>
      </c>
      <c r="K29" s="3" t="s">
        <v>953</v>
      </c>
      <c r="L29" s="3" t="s">
        <v>954</v>
      </c>
      <c r="M29" s="3" t="s">
        <v>953</v>
      </c>
      <c r="N29" s="3" t="s">
        <v>6</v>
      </c>
      <c r="O29" s="3" t="s">
        <v>955</v>
      </c>
      <c r="P29" s="3" t="s">
        <v>956</v>
      </c>
      <c r="Q29" s="3" t="s">
        <v>266</v>
      </c>
      <c r="R29" s="3" t="s">
        <v>957</v>
      </c>
      <c r="S29" s="3" t="s">
        <v>958</v>
      </c>
      <c r="T29" s="3" t="s">
        <v>959</v>
      </c>
    </row>
    <row r="30" spans="1:20" ht="45" customHeight="1" x14ac:dyDescent="0.25">
      <c r="A30" s="3" t="s">
        <v>120</v>
      </c>
      <c r="B30" s="3" t="s">
        <v>989</v>
      </c>
      <c r="C30" s="3" t="s">
        <v>105</v>
      </c>
      <c r="D30" s="3" t="s">
        <v>948</v>
      </c>
      <c r="E30" s="3" t="s">
        <v>949</v>
      </c>
      <c r="F30" s="3" t="s">
        <v>950</v>
      </c>
      <c r="G30" s="3" t="s">
        <v>950</v>
      </c>
      <c r="H30" s="3" t="s">
        <v>951</v>
      </c>
      <c r="I30" s="3" t="s">
        <v>952</v>
      </c>
      <c r="J30" s="3" t="s">
        <v>6</v>
      </c>
      <c r="K30" s="3" t="s">
        <v>953</v>
      </c>
      <c r="L30" s="3" t="s">
        <v>954</v>
      </c>
      <c r="M30" s="3" t="s">
        <v>953</v>
      </c>
      <c r="N30" s="3" t="s">
        <v>6</v>
      </c>
      <c r="O30" s="3" t="s">
        <v>955</v>
      </c>
      <c r="P30" s="3" t="s">
        <v>956</v>
      </c>
      <c r="Q30" s="3" t="s">
        <v>266</v>
      </c>
      <c r="R30" s="3" t="s">
        <v>957</v>
      </c>
      <c r="S30" s="3" t="s">
        <v>958</v>
      </c>
      <c r="T30" s="3" t="s">
        <v>959</v>
      </c>
    </row>
    <row r="31" spans="1:20" ht="45" customHeight="1" x14ac:dyDescent="0.25">
      <c r="A31" s="3" t="s">
        <v>120</v>
      </c>
      <c r="B31" s="3" t="s">
        <v>990</v>
      </c>
      <c r="C31" s="3" t="s">
        <v>83</v>
      </c>
      <c r="D31" s="3" t="s">
        <v>948</v>
      </c>
      <c r="E31" s="3" t="s">
        <v>949</v>
      </c>
      <c r="F31" s="3" t="s">
        <v>950</v>
      </c>
      <c r="G31" s="3" t="s">
        <v>950</v>
      </c>
      <c r="H31" s="3" t="s">
        <v>951</v>
      </c>
      <c r="I31" s="3" t="s">
        <v>952</v>
      </c>
      <c r="J31" s="3" t="s">
        <v>6</v>
      </c>
      <c r="K31" s="3" t="s">
        <v>953</v>
      </c>
      <c r="L31" s="3" t="s">
        <v>954</v>
      </c>
      <c r="M31" s="3" t="s">
        <v>953</v>
      </c>
      <c r="N31" s="3" t="s">
        <v>6</v>
      </c>
      <c r="O31" s="3" t="s">
        <v>955</v>
      </c>
      <c r="P31" s="3" t="s">
        <v>956</v>
      </c>
      <c r="Q31" s="3" t="s">
        <v>266</v>
      </c>
      <c r="R31" s="3" t="s">
        <v>957</v>
      </c>
      <c r="S31" s="3" t="s">
        <v>958</v>
      </c>
      <c r="T31" s="3" t="s">
        <v>959</v>
      </c>
    </row>
    <row r="32" spans="1:20" ht="45" customHeight="1" x14ac:dyDescent="0.25">
      <c r="A32" s="3" t="s">
        <v>125</v>
      </c>
      <c r="B32" s="3" t="s">
        <v>991</v>
      </c>
      <c r="C32" s="3" t="s">
        <v>947</v>
      </c>
      <c r="D32" s="3" t="s">
        <v>948</v>
      </c>
      <c r="E32" s="3" t="s">
        <v>949</v>
      </c>
      <c r="F32" s="3" t="s">
        <v>950</v>
      </c>
      <c r="G32" s="3" t="s">
        <v>950</v>
      </c>
      <c r="H32" s="3" t="s">
        <v>951</v>
      </c>
      <c r="I32" s="3" t="s">
        <v>952</v>
      </c>
      <c r="J32" s="3" t="s">
        <v>6</v>
      </c>
      <c r="K32" s="3" t="s">
        <v>953</v>
      </c>
      <c r="L32" s="3" t="s">
        <v>954</v>
      </c>
      <c r="M32" s="3" t="s">
        <v>953</v>
      </c>
      <c r="N32" s="3" t="s">
        <v>6</v>
      </c>
      <c r="O32" s="3" t="s">
        <v>955</v>
      </c>
      <c r="P32" s="3" t="s">
        <v>956</v>
      </c>
      <c r="Q32" s="3" t="s">
        <v>266</v>
      </c>
      <c r="R32" s="3" t="s">
        <v>957</v>
      </c>
      <c r="S32" s="3" t="s">
        <v>958</v>
      </c>
      <c r="T32" s="3" t="s">
        <v>959</v>
      </c>
    </row>
    <row r="33" spans="1:20" ht="45" customHeight="1" x14ac:dyDescent="0.25">
      <c r="A33" s="3" t="s">
        <v>125</v>
      </c>
      <c r="B33" s="3" t="s">
        <v>992</v>
      </c>
      <c r="C33" s="3" t="s">
        <v>961</v>
      </c>
      <c r="D33" s="3" t="s">
        <v>948</v>
      </c>
      <c r="E33" s="3" t="s">
        <v>949</v>
      </c>
      <c r="F33" s="3" t="s">
        <v>950</v>
      </c>
      <c r="G33" s="3" t="s">
        <v>950</v>
      </c>
      <c r="H33" s="3" t="s">
        <v>951</v>
      </c>
      <c r="I33" s="3" t="s">
        <v>952</v>
      </c>
      <c r="J33" s="3" t="s">
        <v>6</v>
      </c>
      <c r="K33" s="3" t="s">
        <v>953</v>
      </c>
      <c r="L33" s="3" t="s">
        <v>954</v>
      </c>
      <c r="M33" s="3" t="s">
        <v>953</v>
      </c>
      <c r="N33" s="3" t="s">
        <v>6</v>
      </c>
      <c r="O33" s="3" t="s">
        <v>955</v>
      </c>
      <c r="P33" s="3" t="s">
        <v>956</v>
      </c>
      <c r="Q33" s="3" t="s">
        <v>266</v>
      </c>
      <c r="R33" s="3" t="s">
        <v>957</v>
      </c>
      <c r="S33" s="3" t="s">
        <v>958</v>
      </c>
      <c r="T33" s="3" t="s">
        <v>959</v>
      </c>
    </row>
    <row r="34" spans="1:20" ht="45" customHeight="1" x14ac:dyDescent="0.25">
      <c r="A34" s="3" t="s">
        <v>125</v>
      </c>
      <c r="B34" s="3" t="s">
        <v>993</v>
      </c>
      <c r="C34" s="3" t="s">
        <v>963</v>
      </c>
      <c r="D34" s="3" t="s">
        <v>948</v>
      </c>
      <c r="E34" s="3" t="s">
        <v>949</v>
      </c>
      <c r="F34" s="3" t="s">
        <v>950</v>
      </c>
      <c r="G34" s="3" t="s">
        <v>950</v>
      </c>
      <c r="H34" s="3" t="s">
        <v>951</v>
      </c>
      <c r="I34" s="3" t="s">
        <v>952</v>
      </c>
      <c r="J34" s="3" t="s">
        <v>6</v>
      </c>
      <c r="K34" s="3" t="s">
        <v>953</v>
      </c>
      <c r="L34" s="3" t="s">
        <v>954</v>
      </c>
      <c r="M34" s="3" t="s">
        <v>953</v>
      </c>
      <c r="N34" s="3" t="s">
        <v>6</v>
      </c>
      <c r="O34" s="3" t="s">
        <v>955</v>
      </c>
      <c r="P34" s="3" t="s">
        <v>956</v>
      </c>
      <c r="Q34" s="3" t="s">
        <v>266</v>
      </c>
      <c r="R34" s="3" t="s">
        <v>957</v>
      </c>
      <c r="S34" s="3" t="s">
        <v>958</v>
      </c>
      <c r="T34" s="3" t="s">
        <v>959</v>
      </c>
    </row>
    <row r="35" spans="1:20" ht="45" customHeight="1" x14ac:dyDescent="0.25">
      <c r="A35" s="3" t="s">
        <v>125</v>
      </c>
      <c r="B35" s="3" t="s">
        <v>994</v>
      </c>
      <c r="C35" s="3" t="s">
        <v>965</v>
      </c>
      <c r="D35" s="3" t="s">
        <v>948</v>
      </c>
      <c r="E35" s="3" t="s">
        <v>949</v>
      </c>
      <c r="F35" s="3" t="s">
        <v>950</v>
      </c>
      <c r="G35" s="3" t="s">
        <v>950</v>
      </c>
      <c r="H35" s="3" t="s">
        <v>951</v>
      </c>
      <c r="I35" s="3" t="s">
        <v>952</v>
      </c>
      <c r="J35" s="3" t="s">
        <v>6</v>
      </c>
      <c r="K35" s="3" t="s">
        <v>953</v>
      </c>
      <c r="L35" s="3" t="s">
        <v>954</v>
      </c>
      <c r="M35" s="3" t="s">
        <v>953</v>
      </c>
      <c r="N35" s="3" t="s">
        <v>6</v>
      </c>
      <c r="O35" s="3" t="s">
        <v>955</v>
      </c>
      <c r="P35" s="3" t="s">
        <v>956</v>
      </c>
      <c r="Q35" s="3" t="s">
        <v>266</v>
      </c>
      <c r="R35" s="3" t="s">
        <v>957</v>
      </c>
      <c r="S35" s="3" t="s">
        <v>958</v>
      </c>
      <c r="T35" s="3" t="s">
        <v>959</v>
      </c>
    </row>
    <row r="36" spans="1:20" ht="45" customHeight="1" x14ac:dyDescent="0.25">
      <c r="A36" s="3" t="s">
        <v>125</v>
      </c>
      <c r="B36" s="3" t="s">
        <v>995</v>
      </c>
      <c r="C36" s="3" t="s">
        <v>967</v>
      </c>
      <c r="D36" s="3" t="s">
        <v>948</v>
      </c>
      <c r="E36" s="3" t="s">
        <v>949</v>
      </c>
      <c r="F36" s="3" t="s">
        <v>950</v>
      </c>
      <c r="G36" s="3" t="s">
        <v>950</v>
      </c>
      <c r="H36" s="3" t="s">
        <v>951</v>
      </c>
      <c r="I36" s="3" t="s">
        <v>952</v>
      </c>
      <c r="J36" s="3" t="s">
        <v>6</v>
      </c>
      <c r="K36" s="3" t="s">
        <v>953</v>
      </c>
      <c r="L36" s="3" t="s">
        <v>954</v>
      </c>
      <c r="M36" s="3" t="s">
        <v>953</v>
      </c>
      <c r="N36" s="3" t="s">
        <v>6</v>
      </c>
      <c r="O36" s="3" t="s">
        <v>955</v>
      </c>
      <c r="P36" s="3" t="s">
        <v>956</v>
      </c>
      <c r="Q36" s="3" t="s">
        <v>266</v>
      </c>
      <c r="R36" s="3" t="s">
        <v>957</v>
      </c>
      <c r="S36" s="3" t="s">
        <v>958</v>
      </c>
      <c r="T36" s="3" t="s">
        <v>959</v>
      </c>
    </row>
    <row r="37" spans="1:20" ht="45" customHeight="1" x14ac:dyDescent="0.25">
      <c r="A37" s="3" t="s">
        <v>125</v>
      </c>
      <c r="B37" s="3" t="s">
        <v>996</v>
      </c>
      <c r="C37" s="3" t="s">
        <v>105</v>
      </c>
      <c r="D37" s="3" t="s">
        <v>948</v>
      </c>
      <c r="E37" s="3" t="s">
        <v>949</v>
      </c>
      <c r="F37" s="3" t="s">
        <v>950</v>
      </c>
      <c r="G37" s="3" t="s">
        <v>950</v>
      </c>
      <c r="H37" s="3" t="s">
        <v>951</v>
      </c>
      <c r="I37" s="3" t="s">
        <v>952</v>
      </c>
      <c r="J37" s="3" t="s">
        <v>6</v>
      </c>
      <c r="K37" s="3" t="s">
        <v>953</v>
      </c>
      <c r="L37" s="3" t="s">
        <v>954</v>
      </c>
      <c r="M37" s="3" t="s">
        <v>953</v>
      </c>
      <c r="N37" s="3" t="s">
        <v>6</v>
      </c>
      <c r="O37" s="3" t="s">
        <v>955</v>
      </c>
      <c r="P37" s="3" t="s">
        <v>956</v>
      </c>
      <c r="Q37" s="3" t="s">
        <v>266</v>
      </c>
      <c r="R37" s="3" t="s">
        <v>957</v>
      </c>
      <c r="S37" s="3" t="s">
        <v>958</v>
      </c>
      <c r="T37" s="3" t="s">
        <v>959</v>
      </c>
    </row>
    <row r="38" spans="1:20" ht="45" customHeight="1" x14ac:dyDescent="0.25">
      <c r="A38" s="3" t="s">
        <v>125</v>
      </c>
      <c r="B38" s="3" t="s">
        <v>997</v>
      </c>
      <c r="C38" s="3" t="s">
        <v>83</v>
      </c>
      <c r="D38" s="3" t="s">
        <v>948</v>
      </c>
      <c r="E38" s="3" t="s">
        <v>949</v>
      </c>
      <c r="F38" s="3" t="s">
        <v>950</v>
      </c>
      <c r="G38" s="3" t="s">
        <v>950</v>
      </c>
      <c r="H38" s="3" t="s">
        <v>951</v>
      </c>
      <c r="I38" s="3" t="s">
        <v>952</v>
      </c>
      <c r="J38" s="3" t="s">
        <v>6</v>
      </c>
      <c r="K38" s="3" t="s">
        <v>953</v>
      </c>
      <c r="L38" s="3" t="s">
        <v>954</v>
      </c>
      <c r="M38" s="3" t="s">
        <v>953</v>
      </c>
      <c r="N38" s="3" t="s">
        <v>6</v>
      </c>
      <c r="O38" s="3" t="s">
        <v>955</v>
      </c>
      <c r="P38" s="3" t="s">
        <v>956</v>
      </c>
      <c r="Q38" s="3" t="s">
        <v>266</v>
      </c>
      <c r="R38" s="3" t="s">
        <v>957</v>
      </c>
      <c r="S38" s="3" t="s">
        <v>958</v>
      </c>
      <c r="T38" s="3" t="s">
        <v>959</v>
      </c>
    </row>
    <row r="39" spans="1:20" ht="45" customHeight="1" x14ac:dyDescent="0.25">
      <c r="A39" s="3" t="s">
        <v>129</v>
      </c>
      <c r="B39" s="3" t="s">
        <v>998</v>
      </c>
      <c r="C39" s="3" t="s">
        <v>947</v>
      </c>
      <c r="D39" s="3" t="s">
        <v>948</v>
      </c>
      <c r="E39" s="3" t="s">
        <v>949</v>
      </c>
      <c r="F39" s="3" t="s">
        <v>950</v>
      </c>
      <c r="G39" s="3" t="s">
        <v>950</v>
      </c>
      <c r="H39" s="3" t="s">
        <v>951</v>
      </c>
      <c r="I39" s="3" t="s">
        <v>952</v>
      </c>
      <c r="J39" s="3" t="s">
        <v>6</v>
      </c>
      <c r="K39" s="3" t="s">
        <v>953</v>
      </c>
      <c r="L39" s="3" t="s">
        <v>954</v>
      </c>
      <c r="M39" s="3" t="s">
        <v>953</v>
      </c>
      <c r="N39" s="3" t="s">
        <v>6</v>
      </c>
      <c r="O39" s="3" t="s">
        <v>955</v>
      </c>
      <c r="P39" s="3" t="s">
        <v>956</v>
      </c>
      <c r="Q39" s="3" t="s">
        <v>266</v>
      </c>
      <c r="R39" s="3" t="s">
        <v>957</v>
      </c>
      <c r="S39" s="3" t="s">
        <v>958</v>
      </c>
      <c r="T39" s="3" t="s">
        <v>959</v>
      </c>
    </row>
    <row r="40" spans="1:20" ht="45" customHeight="1" x14ac:dyDescent="0.25">
      <c r="A40" s="3" t="s">
        <v>129</v>
      </c>
      <c r="B40" s="3" t="s">
        <v>999</v>
      </c>
      <c r="C40" s="3" t="s">
        <v>961</v>
      </c>
      <c r="D40" s="3" t="s">
        <v>948</v>
      </c>
      <c r="E40" s="3" t="s">
        <v>949</v>
      </c>
      <c r="F40" s="3" t="s">
        <v>950</v>
      </c>
      <c r="G40" s="3" t="s">
        <v>950</v>
      </c>
      <c r="H40" s="3" t="s">
        <v>951</v>
      </c>
      <c r="I40" s="3" t="s">
        <v>952</v>
      </c>
      <c r="J40" s="3" t="s">
        <v>6</v>
      </c>
      <c r="K40" s="3" t="s">
        <v>953</v>
      </c>
      <c r="L40" s="3" t="s">
        <v>954</v>
      </c>
      <c r="M40" s="3" t="s">
        <v>953</v>
      </c>
      <c r="N40" s="3" t="s">
        <v>6</v>
      </c>
      <c r="O40" s="3" t="s">
        <v>955</v>
      </c>
      <c r="P40" s="3" t="s">
        <v>956</v>
      </c>
      <c r="Q40" s="3" t="s">
        <v>266</v>
      </c>
      <c r="R40" s="3" t="s">
        <v>957</v>
      </c>
      <c r="S40" s="3" t="s">
        <v>958</v>
      </c>
      <c r="T40" s="3" t="s">
        <v>959</v>
      </c>
    </row>
    <row r="41" spans="1:20" ht="45" customHeight="1" x14ac:dyDescent="0.25">
      <c r="A41" s="3" t="s">
        <v>129</v>
      </c>
      <c r="B41" s="3" t="s">
        <v>1000</v>
      </c>
      <c r="C41" s="3" t="s">
        <v>963</v>
      </c>
      <c r="D41" s="3" t="s">
        <v>948</v>
      </c>
      <c r="E41" s="3" t="s">
        <v>949</v>
      </c>
      <c r="F41" s="3" t="s">
        <v>950</v>
      </c>
      <c r="G41" s="3" t="s">
        <v>950</v>
      </c>
      <c r="H41" s="3" t="s">
        <v>951</v>
      </c>
      <c r="I41" s="3" t="s">
        <v>952</v>
      </c>
      <c r="J41" s="3" t="s">
        <v>6</v>
      </c>
      <c r="K41" s="3" t="s">
        <v>953</v>
      </c>
      <c r="L41" s="3" t="s">
        <v>954</v>
      </c>
      <c r="M41" s="3" t="s">
        <v>953</v>
      </c>
      <c r="N41" s="3" t="s">
        <v>6</v>
      </c>
      <c r="O41" s="3" t="s">
        <v>955</v>
      </c>
      <c r="P41" s="3" t="s">
        <v>956</v>
      </c>
      <c r="Q41" s="3" t="s">
        <v>266</v>
      </c>
      <c r="R41" s="3" t="s">
        <v>957</v>
      </c>
      <c r="S41" s="3" t="s">
        <v>958</v>
      </c>
      <c r="T41" s="3" t="s">
        <v>959</v>
      </c>
    </row>
    <row r="42" spans="1:20" ht="45" customHeight="1" x14ac:dyDescent="0.25">
      <c r="A42" s="3" t="s">
        <v>129</v>
      </c>
      <c r="B42" s="3" t="s">
        <v>1001</v>
      </c>
      <c r="C42" s="3" t="s">
        <v>965</v>
      </c>
      <c r="D42" s="3" t="s">
        <v>948</v>
      </c>
      <c r="E42" s="3" t="s">
        <v>949</v>
      </c>
      <c r="F42" s="3" t="s">
        <v>950</v>
      </c>
      <c r="G42" s="3" t="s">
        <v>950</v>
      </c>
      <c r="H42" s="3" t="s">
        <v>951</v>
      </c>
      <c r="I42" s="3" t="s">
        <v>952</v>
      </c>
      <c r="J42" s="3" t="s">
        <v>6</v>
      </c>
      <c r="K42" s="3" t="s">
        <v>953</v>
      </c>
      <c r="L42" s="3" t="s">
        <v>954</v>
      </c>
      <c r="M42" s="3" t="s">
        <v>953</v>
      </c>
      <c r="N42" s="3" t="s">
        <v>6</v>
      </c>
      <c r="O42" s="3" t="s">
        <v>955</v>
      </c>
      <c r="P42" s="3" t="s">
        <v>956</v>
      </c>
      <c r="Q42" s="3" t="s">
        <v>266</v>
      </c>
      <c r="R42" s="3" t="s">
        <v>957</v>
      </c>
      <c r="S42" s="3" t="s">
        <v>958</v>
      </c>
      <c r="T42" s="3" t="s">
        <v>959</v>
      </c>
    </row>
    <row r="43" spans="1:20" ht="45" customHeight="1" x14ac:dyDescent="0.25">
      <c r="A43" s="3" t="s">
        <v>129</v>
      </c>
      <c r="B43" s="3" t="s">
        <v>1002</v>
      </c>
      <c r="C43" s="3" t="s">
        <v>967</v>
      </c>
      <c r="D43" s="3" t="s">
        <v>948</v>
      </c>
      <c r="E43" s="3" t="s">
        <v>949</v>
      </c>
      <c r="F43" s="3" t="s">
        <v>950</v>
      </c>
      <c r="G43" s="3" t="s">
        <v>950</v>
      </c>
      <c r="H43" s="3" t="s">
        <v>951</v>
      </c>
      <c r="I43" s="3" t="s">
        <v>952</v>
      </c>
      <c r="J43" s="3" t="s">
        <v>6</v>
      </c>
      <c r="K43" s="3" t="s">
        <v>953</v>
      </c>
      <c r="L43" s="3" t="s">
        <v>954</v>
      </c>
      <c r="M43" s="3" t="s">
        <v>953</v>
      </c>
      <c r="N43" s="3" t="s">
        <v>6</v>
      </c>
      <c r="O43" s="3" t="s">
        <v>955</v>
      </c>
      <c r="P43" s="3" t="s">
        <v>956</v>
      </c>
      <c r="Q43" s="3" t="s">
        <v>266</v>
      </c>
      <c r="R43" s="3" t="s">
        <v>957</v>
      </c>
      <c r="S43" s="3" t="s">
        <v>958</v>
      </c>
      <c r="T43" s="3" t="s">
        <v>959</v>
      </c>
    </row>
    <row r="44" spans="1:20" ht="45" customHeight="1" x14ac:dyDescent="0.25">
      <c r="A44" s="3" t="s">
        <v>129</v>
      </c>
      <c r="B44" s="3" t="s">
        <v>1003</v>
      </c>
      <c r="C44" s="3" t="s">
        <v>105</v>
      </c>
      <c r="D44" s="3" t="s">
        <v>948</v>
      </c>
      <c r="E44" s="3" t="s">
        <v>949</v>
      </c>
      <c r="F44" s="3" t="s">
        <v>950</v>
      </c>
      <c r="G44" s="3" t="s">
        <v>950</v>
      </c>
      <c r="H44" s="3" t="s">
        <v>951</v>
      </c>
      <c r="I44" s="3" t="s">
        <v>952</v>
      </c>
      <c r="J44" s="3" t="s">
        <v>6</v>
      </c>
      <c r="K44" s="3" t="s">
        <v>953</v>
      </c>
      <c r="L44" s="3" t="s">
        <v>954</v>
      </c>
      <c r="M44" s="3" t="s">
        <v>953</v>
      </c>
      <c r="N44" s="3" t="s">
        <v>6</v>
      </c>
      <c r="O44" s="3" t="s">
        <v>955</v>
      </c>
      <c r="P44" s="3" t="s">
        <v>956</v>
      </c>
      <c r="Q44" s="3" t="s">
        <v>266</v>
      </c>
      <c r="R44" s="3" t="s">
        <v>957</v>
      </c>
      <c r="S44" s="3" t="s">
        <v>958</v>
      </c>
      <c r="T44" s="3" t="s">
        <v>959</v>
      </c>
    </row>
    <row r="45" spans="1:20" ht="45" customHeight="1" x14ac:dyDescent="0.25">
      <c r="A45" s="3" t="s">
        <v>129</v>
      </c>
      <c r="B45" s="3" t="s">
        <v>1004</v>
      </c>
      <c r="C45" s="3" t="s">
        <v>83</v>
      </c>
      <c r="D45" s="3" t="s">
        <v>948</v>
      </c>
      <c r="E45" s="3" t="s">
        <v>949</v>
      </c>
      <c r="F45" s="3" t="s">
        <v>950</v>
      </c>
      <c r="G45" s="3" t="s">
        <v>950</v>
      </c>
      <c r="H45" s="3" t="s">
        <v>951</v>
      </c>
      <c r="I45" s="3" t="s">
        <v>952</v>
      </c>
      <c r="J45" s="3" t="s">
        <v>6</v>
      </c>
      <c r="K45" s="3" t="s">
        <v>953</v>
      </c>
      <c r="L45" s="3" t="s">
        <v>954</v>
      </c>
      <c r="M45" s="3" t="s">
        <v>953</v>
      </c>
      <c r="N45" s="3" t="s">
        <v>6</v>
      </c>
      <c r="O45" s="3" t="s">
        <v>955</v>
      </c>
      <c r="P45" s="3" t="s">
        <v>956</v>
      </c>
      <c r="Q45" s="3" t="s">
        <v>266</v>
      </c>
      <c r="R45" s="3" t="s">
        <v>957</v>
      </c>
      <c r="S45" s="3" t="s">
        <v>958</v>
      </c>
      <c r="T45" s="3" t="s">
        <v>959</v>
      </c>
    </row>
    <row r="46" spans="1:20" ht="45" customHeight="1" x14ac:dyDescent="0.25">
      <c r="A46" s="3" t="s">
        <v>134</v>
      </c>
      <c r="B46" s="3" t="s">
        <v>1005</v>
      </c>
      <c r="C46" s="3" t="s">
        <v>947</v>
      </c>
      <c r="D46" s="3" t="s">
        <v>948</v>
      </c>
      <c r="E46" s="3" t="s">
        <v>949</v>
      </c>
      <c r="F46" s="3" t="s">
        <v>950</v>
      </c>
      <c r="G46" s="3" t="s">
        <v>950</v>
      </c>
      <c r="H46" s="3" t="s">
        <v>951</v>
      </c>
      <c r="I46" s="3" t="s">
        <v>952</v>
      </c>
      <c r="J46" s="3" t="s">
        <v>6</v>
      </c>
      <c r="K46" s="3" t="s">
        <v>953</v>
      </c>
      <c r="L46" s="3" t="s">
        <v>954</v>
      </c>
      <c r="M46" s="3" t="s">
        <v>953</v>
      </c>
      <c r="N46" s="3" t="s">
        <v>6</v>
      </c>
      <c r="O46" s="3" t="s">
        <v>955</v>
      </c>
      <c r="P46" s="3" t="s">
        <v>956</v>
      </c>
      <c r="Q46" s="3" t="s">
        <v>266</v>
      </c>
      <c r="R46" s="3" t="s">
        <v>957</v>
      </c>
      <c r="S46" s="3" t="s">
        <v>958</v>
      </c>
      <c r="T46" s="3" t="s">
        <v>959</v>
      </c>
    </row>
    <row r="47" spans="1:20" ht="45" customHeight="1" x14ac:dyDescent="0.25">
      <c r="A47" s="3" t="s">
        <v>134</v>
      </c>
      <c r="B47" s="3" t="s">
        <v>1006</v>
      </c>
      <c r="C47" s="3" t="s">
        <v>961</v>
      </c>
      <c r="D47" s="3" t="s">
        <v>948</v>
      </c>
      <c r="E47" s="3" t="s">
        <v>949</v>
      </c>
      <c r="F47" s="3" t="s">
        <v>950</v>
      </c>
      <c r="G47" s="3" t="s">
        <v>950</v>
      </c>
      <c r="H47" s="3" t="s">
        <v>951</v>
      </c>
      <c r="I47" s="3" t="s">
        <v>952</v>
      </c>
      <c r="J47" s="3" t="s">
        <v>6</v>
      </c>
      <c r="K47" s="3" t="s">
        <v>953</v>
      </c>
      <c r="L47" s="3" t="s">
        <v>954</v>
      </c>
      <c r="M47" s="3" t="s">
        <v>953</v>
      </c>
      <c r="N47" s="3" t="s">
        <v>6</v>
      </c>
      <c r="O47" s="3" t="s">
        <v>955</v>
      </c>
      <c r="P47" s="3" t="s">
        <v>956</v>
      </c>
      <c r="Q47" s="3" t="s">
        <v>266</v>
      </c>
      <c r="R47" s="3" t="s">
        <v>957</v>
      </c>
      <c r="S47" s="3" t="s">
        <v>958</v>
      </c>
      <c r="T47" s="3" t="s">
        <v>959</v>
      </c>
    </row>
    <row r="48" spans="1:20" ht="45" customHeight="1" x14ac:dyDescent="0.25">
      <c r="A48" s="3" t="s">
        <v>134</v>
      </c>
      <c r="B48" s="3" t="s">
        <v>1007</v>
      </c>
      <c r="C48" s="3" t="s">
        <v>963</v>
      </c>
      <c r="D48" s="3" t="s">
        <v>948</v>
      </c>
      <c r="E48" s="3" t="s">
        <v>949</v>
      </c>
      <c r="F48" s="3" t="s">
        <v>950</v>
      </c>
      <c r="G48" s="3" t="s">
        <v>950</v>
      </c>
      <c r="H48" s="3" t="s">
        <v>951</v>
      </c>
      <c r="I48" s="3" t="s">
        <v>952</v>
      </c>
      <c r="J48" s="3" t="s">
        <v>6</v>
      </c>
      <c r="K48" s="3" t="s">
        <v>953</v>
      </c>
      <c r="L48" s="3" t="s">
        <v>954</v>
      </c>
      <c r="M48" s="3" t="s">
        <v>953</v>
      </c>
      <c r="N48" s="3" t="s">
        <v>6</v>
      </c>
      <c r="O48" s="3" t="s">
        <v>955</v>
      </c>
      <c r="P48" s="3" t="s">
        <v>956</v>
      </c>
      <c r="Q48" s="3" t="s">
        <v>266</v>
      </c>
      <c r="R48" s="3" t="s">
        <v>957</v>
      </c>
      <c r="S48" s="3" t="s">
        <v>958</v>
      </c>
      <c r="T48" s="3" t="s">
        <v>959</v>
      </c>
    </row>
    <row r="49" spans="1:20" ht="45" customHeight="1" x14ac:dyDescent="0.25">
      <c r="A49" s="3" t="s">
        <v>134</v>
      </c>
      <c r="B49" s="3" t="s">
        <v>1008</v>
      </c>
      <c r="C49" s="3" t="s">
        <v>965</v>
      </c>
      <c r="D49" s="3" t="s">
        <v>948</v>
      </c>
      <c r="E49" s="3" t="s">
        <v>949</v>
      </c>
      <c r="F49" s="3" t="s">
        <v>950</v>
      </c>
      <c r="G49" s="3" t="s">
        <v>950</v>
      </c>
      <c r="H49" s="3" t="s">
        <v>951</v>
      </c>
      <c r="I49" s="3" t="s">
        <v>952</v>
      </c>
      <c r="J49" s="3" t="s">
        <v>6</v>
      </c>
      <c r="K49" s="3" t="s">
        <v>953</v>
      </c>
      <c r="L49" s="3" t="s">
        <v>954</v>
      </c>
      <c r="M49" s="3" t="s">
        <v>953</v>
      </c>
      <c r="N49" s="3" t="s">
        <v>6</v>
      </c>
      <c r="O49" s="3" t="s">
        <v>955</v>
      </c>
      <c r="P49" s="3" t="s">
        <v>956</v>
      </c>
      <c r="Q49" s="3" t="s">
        <v>266</v>
      </c>
      <c r="R49" s="3" t="s">
        <v>957</v>
      </c>
      <c r="S49" s="3" t="s">
        <v>958</v>
      </c>
      <c r="T49" s="3" t="s">
        <v>959</v>
      </c>
    </row>
    <row r="50" spans="1:20" ht="45" customHeight="1" x14ac:dyDescent="0.25">
      <c r="A50" s="3" t="s">
        <v>134</v>
      </c>
      <c r="B50" s="3" t="s">
        <v>1009</v>
      </c>
      <c r="C50" s="3" t="s">
        <v>967</v>
      </c>
      <c r="D50" s="3" t="s">
        <v>948</v>
      </c>
      <c r="E50" s="3" t="s">
        <v>949</v>
      </c>
      <c r="F50" s="3" t="s">
        <v>950</v>
      </c>
      <c r="G50" s="3" t="s">
        <v>950</v>
      </c>
      <c r="H50" s="3" t="s">
        <v>951</v>
      </c>
      <c r="I50" s="3" t="s">
        <v>952</v>
      </c>
      <c r="J50" s="3" t="s">
        <v>6</v>
      </c>
      <c r="K50" s="3" t="s">
        <v>953</v>
      </c>
      <c r="L50" s="3" t="s">
        <v>954</v>
      </c>
      <c r="M50" s="3" t="s">
        <v>953</v>
      </c>
      <c r="N50" s="3" t="s">
        <v>6</v>
      </c>
      <c r="O50" s="3" t="s">
        <v>955</v>
      </c>
      <c r="P50" s="3" t="s">
        <v>956</v>
      </c>
      <c r="Q50" s="3" t="s">
        <v>266</v>
      </c>
      <c r="R50" s="3" t="s">
        <v>957</v>
      </c>
      <c r="S50" s="3" t="s">
        <v>958</v>
      </c>
      <c r="T50" s="3" t="s">
        <v>959</v>
      </c>
    </row>
    <row r="51" spans="1:20" ht="45" customHeight="1" x14ac:dyDescent="0.25">
      <c r="A51" s="3" t="s">
        <v>134</v>
      </c>
      <c r="B51" s="3" t="s">
        <v>1010</v>
      </c>
      <c r="C51" s="3" t="s">
        <v>105</v>
      </c>
      <c r="D51" s="3" t="s">
        <v>948</v>
      </c>
      <c r="E51" s="3" t="s">
        <v>949</v>
      </c>
      <c r="F51" s="3" t="s">
        <v>950</v>
      </c>
      <c r="G51" s="3" t="s">
        <v>950</v>
      </c>
      <c r="H51" s="3" t="s">
        <v>951</v>
      </c>
      <c r="I51" s="3" t="s">
        <v>952</v>
      </c>
      <c r="J51" s="3" t="s">
        <v>6</v>
      </c>
      <c r="K51" s="3" t="s">
        <v>953</v>
      </c>
      <c r="L51" s="3" t="s">
        <v>954</v>
      </c>
      <c r="M51" s="3" t="s">
        <v>953</v>
      </c>
      <c r="N51" s="3" t="s">
        <v>6</v>
      </c>
      <c r="O51" s="3" t="s">
        <v>955</v>
      </c>
      <c r="P51" s="3" t="s">
        <v>956</v>
      </c>
      <c r="Q51" s="3" t="s">
        <v>266</v>
      </c>
      <c r="R51" s="3" t="s">
        <v>957</v>
      </c>
      <c r="S51" s="3" t="s">
        <v>958</v>
      </c>
      <c r="T51" s="3" t="s">
        <v>959</v>
      </c>
    </row>
    <row r="52" spans="1:20" ht="45" customHeight="1" x14ac:dyDescent="0.25">
      <c r="A52" s="3" t="s">
        <v>134</v>
      </c>
      <c r="B52" s="3" t="s">
        <v>1011</v>
      </c>
      <c r="C52" s="3" t="s">
        <v>83</v>
      </c>
      <c r="D52" s="3" t="s">
        <v>948</v>
      </c>
      <c r="E52" s="3" t="s">
        <v>949</v>
      </c>
      <c r="F52" s="3" t="s">
        <v>950</v>
      </c>
      <c r="G52" s="3" t="s">
        <v>950</v>
      </c>
      <c r="H52" s="3" t="s">
        <v>951</v>
      </c>
      <c r="I52" s="3" t="s">
        <v>952</v>
      </c>
      <c r="J52" s="3" t="s">
        <v>6</v>
      </c>
      <c r="K52" s="3" t="s">
        <v>953</v>
      </c>
      <c r="L52" s="3" t="s">
        <v>954</v>
      </c>
      <c r="M52" s="3" t="s">
        <v>953</v>
      </c>
      <c r="N52" s="3" t="s">
        <v>6</v>
      </c>
      <c r="O52" s="3" t="s">
        <v>955</v>
      </c>
      <c r="P52" s="3" t="s">
        <v>956</v>
      </c>
      <c r="Q52" s="3" t="s">
        <v>266</v>
      </c>
      <c r="R52" s="3" t="s">
        <v>957</v>
      </c>
      <c r="S52" s="3" t="s">
        <v>958</v>
      </c>
      <c r="T52" s="3" t="s">
        <v>959</v>
      </c>
    </row>
    <row r="53" spans="1:20" ht="45" customHeight="1" x14ac:dyDescent="0.25">
      <c r="A53" s="3" t="s">
        <v>147</v>
      </c>
      <c r="B53" s="3" t="s">
        <v>1012</v>
      </c>
      <c r="C53" s="3" t="s">
        <v>1013</v>
      </c>
      <c r="D53" s="3" t="s">
        <v>948</v>
      </c>
      <c r="E53" s="3" t="s">
        <v>1014</v>
      </c>
      <c r="F53" s="3" t="s">
        <v>950</v>
      </c>
      <c r="G53" s="3" t="s">
        <v>950</v>
      </c>
      <c r="H53" s="3" t="s">
        <v>951</v>
      </c>
      <c r="I53" s="3" t="s">
        <v>1015</v>
      </c>
      <c r="J53" s="3" t="s">
        <v>954</v>
      </c>
      <c r="K53" s="3" t="s">
        <v>1016</v>
      </c>
      <c r="L53" s="3" t="s">
        <v>6</v>
      </c>
      <c r="M53" s="3" t="s">
        <v>1016</v>
      </c>
      <c r="N53" s="3" t="s">
        <v>6</v>
      </c>
      <c r="O53" s="3" t="s">
        <v>955</v>
      </c>
      <c r="P53" s="3" t="s">
        <v>1017</v>
      </c>
      <c r="Q53" s="3" t="s">
        <v>577</v>
      </c>
      <c r="R53" s="3" t="s">
        <v>1018</v>
      </c>
      <c r="S53" s="3" t="s">
        <v>958</v>
      </c>
      <c r="T53" s="3" t="s">
        <v>1019</v>
      </c>
    </row>
    <row r="54" spans="1:20" ht="45" customHeight="1" x14ac:dyDescent="0.25">
      <c r="A54" s="3" t="s">
        <v>147</v>
      </c>
      <c r="B54" s="3" t="s">
        <v>1020</v>
      </c>
      <c r="C54" s="3" t="s">
        <v>188</v>
      </c>
      <c r="D54" s="3" t="s">
        <v>948</v>
      </c>
      <c r="E54" s="3" t="s">
        <v>1014</v>
      </c>
      <c r="F54" s="3" t="s">
        <v>950</v>
      </c>
      <c r="G54" s="3" t="s">
        <v>950</v>
      </c>
      <c r="H54" s="3" t="s">
        <v>951</v>
      </c>
      <c r="I54" s="3" t="s">
        <v>1015</v>
      </c>
      <c r="J54" s="3" t="s">
        <v>954</v>
      </c>
      <c r="K54" s="3" t="s">
        <v>1016</v>
      </c>
      <c r="L54" s="3" t="s">
        <v>6</v>
      </c>
      <c r="M54" s="3" t="s">
        <v>1016</v>
      </c>
      <c r="N54" s="3" t="s">
        <v>6</v>
      </c>
      <c r="O54" s="3" t="s">
        <v>955</v>
      </c>
      <c r="P54" s="3" t="s">
        <v>1017</v>
      </c>
      <c r="Q54" s="3" t="s">
        <v>577</v>
      </c>
      <c r="R54" s="3" t="s">
        <v>1018</v>
      </c>
      <c r="S54" s="3" t="s">
        <v>958</v>
      </c>
      <c r="T54" s="3" t="s">
        <v>1019</v>
      </c>
    </row>
    <row r="55" spans="1:20" ht="45" customHeight="1" x14ac:dyDescent="0.25">
      <c r="A55" s="3" t="s">
        <v>147</v>
      </c>
      <c r="B55" s="3" t="s">
        <v>1021</v>
      </c>
      <c r="C55" s="3" t="s">
        <v>185</v>
      </c>
      <c r="D55" s="3" t="s">
        <v>948</v>
      </c>
      <c r="E55" s="3" t="s">
        <v>1014</v>
      </c>
      <c r="F55" s="3" t="s">
        <v>950</v>
      </c>
      <c r="G55" s="3" t="s">
        <v>950</v>
      </c>
      <c r="H55" s="3" t="s">
        <v>951</v>
      </c>
      <c r="I55" s="3" t="s">
        <v>1015</v>
      </c>
      <c r="J55" s="3" t="s">
        <v>954</v>
      </c>
      <c r="K55" s="3" t="s">
        <v>1016</v>
      </c>
      <c r="L55" s="3" t="s">
        <v>6</v>
      </c>
      <c r="M55" s="3" t="s">
        <v>1016</v>
      </c>
      <c r="N55" s="3" t="s">
        <v>6</v>
      </c>
      <c r="O55" s="3" t="s">
        <v>955</v>
      </c>
      <c r="P55" s="3" t="s">
        <v>1017</v>
      </c>
      <c r="Q55" s="3" t="s">
        <v>577</v>
      </c>
      <c r="R55" s="3" t="s">
        <v>1018</v>
      </c>
      <c r="S55" s="3" t="s">
        <v>958</v>
      </c>
      <c r="T55" s="3" t="s">
        <v>1019</v>
      </c>
    </row>
    <row r="56" spans="1:20" ht="45" customHeight="1" x14ac:dyDescent="0.25">
      <c r="A56" s="3" t="s">
        <v>147</v>
      </c>
      <c r="B56" s="3" t="s">
        <v>1022</v>
      </c>
      <c r="C56" s="3" t="s">
        <v>181</v>
      </c>
      <c r="D56" s="3" t="s">
        <v>948</v>
      </c>
      <c r="E56" s="3" t="s">
        <v>1014</v>
      </c>
      <c r="F56" s="3" t="s">
        <v>950</v>
      </c>
      <c r="G56" s="3" t="s">
        <v>950</v>
      </c>
      <c r="H56" s="3" t="s">
        <v>951</v>
      </c>
      <c r="I56" s="3" t="s">
        <v>1015</v>
      </c>
      <c r="J56" s="3" t="s">
        <v>954</v>
      </c>
      <c r="K56" s="3" t="s">
        <v>1016</v>
      </c>
      <c r="L56" s="3" t="s">
        <v>6</v>
      </c>
      <c r="M56" s="3" t="s">
        <v>1016</v>
      </c>
      <c r="N56" s="3" t="s">
        <v>6</v>
      </c>
      <c r="O56" s="3" t="s">
        <v>955</v>
      </c>
      <c r="P56" s="3" t="s">
        <v>1017</v>
      </c>
      <c r="Q56" s="3" t="s">
        <v>577</v>
      </c>
      <c r="R56" s="3" t="s">
        <v>1018</v>
      </c>
      <c r="S56" s="3" t="s">
        <v>958</v>
      </c>
      <c r="T56" s="3" t="s">
        <v>1019</v>
      </c>
    </row>
    <row r="57" spans="1:20" ht="45" customHeight="1" x14ac:dyDescent="0.25">
      <c r="A57" s="3" t="s">
        <v>147</v>
      </c>
      <c r="B57" s="3" t="s">
        <v>1023</v>
      </c>
      <c r="C57" s="3" t="s">
        <v>178</v>
      </c>
      <c r="D57" s="3" t="s">
        <v>948</v>
      </c>
      <c r="E57" s="3" t="s">
        <v>1014</v>
      </c>
      <c r="F57" s="3" t="s">
        <v>950</v>
      </c>
      <c r="G57" s="3" t="s">
        <v>950</v>
      </c>
      <c r="H57" s="3" t="s">
        <v>951</v>
      </c>
      <c r="I57" s="3" t="s">
        <v>1015</v>
      </c>
      <c r="J57" s="3" t="s">
        <v>954</v>
      </c>
      <c r="K57" s="3" t="s">
        <v>1016</v>
      </c>
      <c r="L57" s="3" t="s">
        <v>6</v>
      </c>
      <c r="M57" s="3" t="s">
        <v>1016</v>
      </c>
      <c r="N57" s="3" t="s">
        <v>6</v>
      </c>
      <c r="O57" s="3" t="s">
        <v>955</v>
      </c>
      <c r="P57" s="3" t="s">
        <v>1017</v>
      </c>
      <c r="Q57" s="3" t="s">
        <v>577</v>
      </c>
      <c r="R57" s="3" t="s">
        <v>1018</v>
      </c>
      <c r="S57" s="3" t="s">
        <v>958</v>
      </c>
      <c r="T57" s="3" t="s">
        <v>1019</v>
      </c>
    </row>
    <row r="58" spans="1:20" ht="45" customHeight="1" x14ac:dyDescent="0.25">
      <c r="A58" s="3" t="s">
        <v>147</v>
      </c>
      <c r="B58" s="3" t="s">
        <v>1024</v>
      </c>
      <c r="C58" s="3" t="s">
        <v>175</v>
      </c>
      <c r="D58" s="3" t="s">
        <v>948</v>
      </c>
      <c r="E58" s="3" t="s">
        <v>1014</v>
      </c>
      <c r="F58" s="3" t="s">
        <v>950</v>
      </c>
      <c r="G58" s="3" t="s">
        <v>950</v>
      </c>
      <c r="H58" s="3" t="s">
        <v>951</v>
      </c>
      <c r="I58" s="3" t="s">
        <v>1015</v>
      </c>
      <c r="J58" s="3" t="s">
        <v>954</v>
      </c>
      <c r="K58" s="3" t="s">
        <v>1016</v>
      </c>
      <c r="L58" s="3" t="s">
        <v>6</v>
      </c>
      <c r="M58" s="3" t="s">
        <v>1016</v>
      </c>
      <c r="N58" s="3" t="s">
        <v>6</v>
      </c>
      <c r="O58" s="3" t="s">
        <v>955</v>
      </c>
      <c r="P58" s="3" t="s">
        <v>1017</v>
      </c>
      <c r="Q58" s="3" t="s">
        <v>577</v>
      </c>
      <c r="R58" s="3" t="s">
        <v>1018</v>
      </c>
      <c r="S58" s="3" t="s">
        <v>958</v>
      </c>
      <c r="T58" s="3" t="s">
        <v>1019</v>
      </c>
    </row>
    <row r="59" spans="1:20" ht="45" customHeight="1" x14ac:dyDescent="0.25">
      <c r="A59" s="3" t="s">
        <v>147</v>
      </c>
      <c r="B59" s="3" t="s">
        <v>1025</v>
      </c>
      <c r="C59" s="3" t="s">
        <v>172</v>
      </c>
      <c r="D59" s="3" t="s">
        <v>948</v>
      </c>
      <c r="E59" s="3" t="s">
        <v>1014</v>
      </c>
      <c r="F59" s="3" t="s">
        <v>950</v>
      </c>
      <c r="G59" s="3" t="s">
        <v>950</v>
      </c>
      <c r="H59" s="3" t="s">
        <v>951</v>
      </c>
      <c r="I59" s="3" t="s">
        <v>1015</v>
      </c>
      <c r="J59" s="3" t="s">
        <v>954</v>
      </c>
      <c r="K59" s="3" t="s">
        <v>1016</v>
      </c>
      <c r="L59" s="3" t="s">
        <v>6</v>
      </c>
      <c r="M59" s="3" t="s">
        <v>1016</v>
      </c>
      <c r="N59" s="3" t="s">
        <v>6</v>
      </c>
      <c r="O59" s="3" t="s">
        <v>955</v>
      </c>
      <c r="P59" s="3" t="s">
        <v>1017</v>
      </c>
      <c r="Q59" s="3" t="s">
        <v>577</v>
      </c>
      <c r="R59" s="3" t="s">
        <v>1018</v>
      </c>
      <c r="S59" s="3" t="s">
        <v>958</v>
      </c>
      <c r="T59" s="3" t="s">
        <v>1019</v>
      </c>
    </row>
    <row r="60" spans="1:20" ht="45" customHeight="1" x14ac:dyDescent="0.25">
      <c r="A60" s="3" t="s">
        <v>147</v>
      </c>
      <c r="B60" s="3" t="s">
        <v>1026</v>
      </c>
      <c r="C60" s="3" t="s">
        <v>168</v>
      </c>
      <c r="D60" s="3" t="s">
        <v>948</v>
      </c>
      <c r="E60" s="3" t="s">
        <v>1014</v>
      </c>
      <c r="F60" s="3" t="s">
        <v>950</v>
      </c>
      <c r="G60" s="3" t="s">
        <v>950</v>
      </c>
      <c r="H60" s="3" t="s">
        <v>951</v>
      </c>
      <c r="I60" s="3" t="s">
        <v>1015</v>
      </c>
      <c r="J60" s="3" t="s">
        <v>954</v>
      </c>
      <c r="K60" s="3" t="s">
        <v>1016</v>
      </c>
      <c r="L60" s="3" t="s">
        <v>6</v>
      </c>
      <c r="M60" s="3" t="s">
        <v>1016</v>
      </c>
      <c r="N60" s="3" t="s">
        <v>6</v>
      </c>
      <c r="O60" s="3" t="s">
        <v>955</v>
      </c>
      <c r="P60" s="3" t="s">
        <v>1017</v>
      </c>
      <c r="Q60" s="3" t="s">
        <v>577</v>
      </c>
      <c r="R60" s="3" t="s">
        <v>1018</v>
      </c>
      <c r="S60" s="3" t="s">
        <v>958</v>
      </c>
      <c r="T60" s="3" t="s">
        <v>1019</v>
      </c>
    </row>
    <row r="61" spans="1:20" ht="45" customHeight="1" x14ac:dyDescent="0.25">
      <c r="A61" s="3" t="s">
        <v>147</v>
      </c>
      <c r="B61" s="3" t="s">
        <v>1027</v>
      </c>
      <c r="C61" s="3" t="s">
        <v>164</v>
      </c>
      <c r="D61" s="3" t="s">
        <v>948</v>
      </c>
      <c r="E61" s="3" t="s">
        <v>1014</v>
      </c>
      <c r="F61" s="3" t="s">
        <v>950</v>
      </c>
      <c r="G61" s="3" t="s">
        <v>950</v>
      </c>
      <c r="H61" s="3" t="s">
        <v>951</v>
      </c>
      <c r="I61" s="3" t="s">
        <v>1015</v>
      </c>
      <c r="J61" s="3" t="s">
        <v>954</v>
      </c>
      <c r="K61" s="3" t="s">
        <v>1016</v>
      </c>
      <c r="L61" s="3" t="s">
        <v>6</v>
      </c>
      <c r="M61" s="3" t="s">
        <v>1016</v>
      </c>
      <c r="N61" s="3" t="s">
        <v>6</v>
      </c>
      <c r="O61" s="3" t="s">
        <v>955</v>
      </c>
      <c r="P61" s="3" t="s">
        <v>1017</v>
      </c>
      <c r="Q61" s="3" t="s">
        <v>577</v>
      </c>
      <c r="R61" s="3" t="s">
        <v>1018</v>
      </c>
      <c r="S61" s="3" t="s">
        <v>958</v>
      </c>
      <c r="T61" s="3" t="s">
        <v>1019</v>
      </c>
    </row>
    <row r="62" spans="1:20" ht="45" customHeight="1" x14ac:dyDescent="0.25">
      <c r="A62" s="3" t="s">
        <v>147</v>
      </c>
      <c r="B62" s="3" t="s">
        <v>1028</v>
      </c>
      <c r="C62" s="3" t="s">
        <v>161</v>
      </c>
      <c r="D62" s="3" t="s">
        <v>948</v>
      </c>
      <c r="E62" s="3" t="s">
        <v>1014</v>
      </c>
      <c r="F62" s="3" t="s">
        <v>950</v>
      </c>
      <c r="G62" s="3" t="s">
        <v>950</v>
      </c>
      <c r="H62" s="3" t="s">
        <v>951</v>
      </c>
      <c r="I62" s="3" t="s">
        <v>1015</v>
      </c>
      <c r="J62" s="3" t="s">
        <v>954</v>
      </c>
      <c r="K62" s="3" t="s">
        <v>1016</v>
      </c>
      <c r="L62" s="3" t="s">
        <v>6</v>
      </c>
      <c r="M62" s="3" t="s">
        <v>1016</v>
      </c>
      <c r="N62" s="3" t="s">
        <v>6</v>
      </c>
      <c r="O62" s="3" t="s">
        <v>955</v>
      </c>
      <c r="P62" s="3" t="s">
        <v>1017</v>
      </c>
      <c r="Q62" s="3" t="s">
        <v>577</v>
      </c>
      <c r="R62" s="3" t="s">
        <v>1018</v>
      </c>
      <c r="S62" s="3" t="s">
        <v>958</v>
      </c>
      <c r="T62" s="3" t="s">
        <v>1019</v>
      </c>
    </row>
    <row r="63" spans="1:20" ht="45" customHeight="1" x14ac:dyDescent="0.25">
      <c r="A63" s="3" t="s">
        <v>147</v>
      </c>
      <c r="B63" s="3" t="s">
        <v>1029</v>
      </c>
      <c r="C63" s="3" t="s">
        <v>157</v>
      </c>
      <c r="D63" s="3" t="s">
        <v>948</v>
      </c>
      <c r="E63" s="3" t="s">
        <v>1014</v>
      </c>
      <c r="F63" s="3" t="s">
        <v>950</v>
      </c>
      <c r="G63" s="3" t="s">
        <v>950</v>
      </c>
      <c r="H63" s="3" t="s">
        <v>951</v>
      </c>
      <c r="I63" s="3" t="s">
        <v>1015</v>
      </c>
      <c r="J63" s="3" t="s">
        <v>954</v>
      </c>
      <c r="K63" s="3" t="s">
        <v>1016</v>
      </c>
      <c r="L63" s="3" t="s">
        <v>6</v>
      </c>
      <c r="M63" s="3" t="s">
        <v>1016</v>
      </c>
      <c r="N63" s="3" t="s">
        <v>6</v>
      </c>
      <c r="O63" s="3" t="s">
        <v>955</v>
      </c>
      <c r="P63" s="3" t="s">
        <v>1017</v>
      </c>
      <c r="Q63" s="3" t="s">
        <v>577</v>
      </c>
      <c r="R63" s="3" t="s">
        <v>1018</v>
      </c>
      <c r="S63" s="3" t="s">
        <v>958</v>
      </c>
      <c r="T63" s="3" t="s">
        <v>1019</v>
      </c>
    </row>
    <row r="64" spans="1:20" ht="45" customHeight="1" x14ac:dyDescent="0.25">
      <c r="A64" s="3" t="s">
        <v>147</v>
      </c>
      <c r="B64" s="3" t="s">
        <v>1030</v>
      </c>
      <c r="C64" s="3" t="s">
        <v>231</v>
      </c>
      <c r="D64" s="3" t="s">
        <v>948</v>
      </c>
      <c r="E64" s="3" t="s">
        <v>1014</v>
      </c>
      <c r="F64" s="3" t="s">
        <v>950</v>
      </c>
      <c r="G64" s="3" t="s">
        <v>950</v>
      </c>
      <c r="H64" s="3" t="s">
        <v>951</v>
      </c>
      <c r="I64" s="3" t="s">
        <v>1015</v>
      </c>
      <c r="J64" s="3" t="s">
        <v>954</v>
      </c>
      <c r="K64" s="3" t="s">
        <v>1016</v>
      </c>
      <c r="L64" s="3" t="s">
        <v>6</v>
      </c>
      <c r="M64" s="3" t="s">
        <v>1016</v>
      </c>
      <c r="N64" s="3" t="s">
        <v>6</v>
      </c>
      <c r="O64" s="3" t="s">
        <v>955</v>
      </c>
      <c r="P64" s="3" t="s">
        <v>1017</v>
      </c>
      <c r="Q64" s="3" t="s">
        <v>577</v>
      </c>
      <c r="R64" s="3" t="s">
        <v>1018</v>
      </c>
      <c r="S64" s="3" t="s">
        <v>958</v>
      </c>
      <c r="T64" s="3" t="s">
        <v>1019</v>
      </c>
    </row>
    <row r="65" spans="1:20" ht="45" customHeight="1" x14ac:dyDescent="0.25">
      <c r="A65" s="3" t="s">
        <v>147</v>
      </c>
      <c r="B65" s="3" t="s">
        <v>1031</v>
      </c>
      <c r="C65" s="3" t="s">
        <v>227</v>
      </c>
      <c r="D65" s="3" t="s">
        <v>948</v>
      </c>
      <c r="E65" s="3" t="s">
        <v>1014</v>
      </c>
      <c r="F65" s="3" t="s">
        <v>950</v>
      </c>
      <c r="G65" s="3" t="s">
        <v>950</v>
      </c>
      <c r="H65" s="3" t="s">
        <v>951</v>
      </c>
      <c r="I65" s="3" t="s">
        <v>1015</v>
      </c>
      <c r="J65" s="3" t="s">
        <v>954</v>
      </c>
      <c r="K65" s="3" t="s">
        <v>1016</v>
      </c>
      <c r="L65" s="3" t="s">
        <v>6</v>
      </c>
      <c r="M65" s="3" t="s">
        <v>1016</v>
      </c>
      <c r="N65" s="3" t="s">
        <v>6</v>
      </c>
      <c r="O65" s="3" t="s">
        <v>955</v>
      </c>
      <c r="P65" s="3" t="s">
        <v>1017</v>
      </c>
      <c r="Q65" s="3" t="s">
        <v>577</v>
      </c>
      <c r="R65" s="3" t="s">
        <v>1018</v>
      </c>
      <c r="S65" s="3" t="s">
        <v>958</v>
      </c>
      <c r="T65" s="3" t="s">
        <v>1019</v>
      </c>
    </row>
    <row r="66" spans="1:20" ht="45" customHeight="1" x14ac:dyDescent="0.25">
      <c r="A66" s="3" t="s">
        <v>147</v>
      </c>
      <c r="B66" s="3" t="s">
        <v>1032</v>
      </c>
      <c r="C66" s="3" t="s">
        <v>223</v>
      </c>
      <c r="D66" s="3" t="s">
        <v>948</v>
      </c>
      <c r="E66" s="3" t="s">
        <v>1014</v>
      </c>
      <c r="F66" s="3" t="s">
        <v>950</v>
      </c>
      <c r="G66" s="3" t="s">
        <v>950</v>
      </c>
      <c r="H66" s="3" t="s">
        <v>951</v>
      </c>
      <c r="I66" s="3" t="s">
        <v>1015</v>
      </c>
      <c r="J66" s="3" t="s">
        <v>954</v>
      </c>
      <c r="K66" s="3" t="s">
        <v>1016</v>
      </c>
      <c r="L66" s="3" t="s">
        <v>6</v>
      </c>
      <c r="M66" s="3" t="s">
        <v>1016</v>
      </c>
      <c r="N66" s="3" t="s">
        <v>6</v>
      </c>
      <c r="O66" s="3" t="s">
        <v>955</v>
      </c>
      <c r="P66" s="3" t="s">
        <v>1017</v>
      </c>
      <c r="Q66" s="3" t="s">
        <v>577</v>
      </c>
      <c r="R66" s="3" t="s">
        <v>1018</v>
      </c>
      <c r="S66" s="3" t="s">
        <v>958</v>
      </c>
      <c r="T66" s="3" t="s">
        <v>1019</v>
      </c>
    </row>
    <row r="67" spans="1:20" ht="45" customHeight="1" x14ac:dyDescent="0.25">
      <c r="A67" s="3" t="s">
        <v>147</v>
      </c>
      <c r="B67" s="3" t="s">
        <v>1033</v>
      </c>
      <c r="C67" s="3" t="s">
        <v>220</v>
      </c>
      <c r="D67" s="3" t="s">
        <v>948</v>
      </c>
      <c r="E67" s="3" t="s">
        <v>1014</v>
      </c>
      <c r="F67" s="3" t="s">
        <v>950</v>
      </c>
      <c r="G67" s="3" t="s">
        <v>950</v>
      </c>
      <c r="H67" s="3" t="s">
        <v>951</v>
      </c>
      <c r="I67" s="3" t="s">
        <v>1015</v>
      </c>
      <c r="J67" s="3" t="s">
        <v>954</v>
      </c>
      <c r="K67" s="3" t="s">
        <v>1016</v>
      </c>
      <c r="L67" s="3" t="s">
        <v>6</v>
      </c>
      <c r="M67" s="3" t="s">
        <v>1016</v>
      </c>
      <c r="N67" s="3" t="s">
        <v>6</v>
      </c>
      <c r="O67" s="3" t="s">
        <v>955</v>
      </c>
      <c r="P67" s="3" t="s">
        <v>1017</v>
      </c>
      <c r="Q67" s="3" t="s">
        <v>577</v>
      </c>
      <c r="R67" s="3" t="s">
        <v>1018</v>
      </c>
      <c r="S67" s="3" t="s">
        <v>958</v>
      </c>
      <c r="T67" s="3" t="s">
        <v>1019</v>
      </c>
    </row>
    <row r="68" spans="1:20" ht="45" customHeight="1" x14ac:dyDescent="0.25">
      <c r="A68" s="3" t="s">
        <v>147</v>
      </c>
      <c r="B68" s="3" t="s">
        <v>1034</v>
      </c>
      <c r="C68" s="3" t="s">
        <v>217</v>
      </c>
      <c r="D68" s="3" t="s">
        <v>948</v>
      </c>
      <c r="E68" s="3" t="s">
        <v>1014</v>
      </c>
      <c r="F68" s="3" t="s">
        <v>950</v>
      </c>
      <c r="G68" s="3" t="s">
        <v>950</v>
      </c>
      <c r="H68" s="3" t="s">
        <v>951</v>
      </c>
      <c r="I68" s="3" t="s">
        <v>1015</v>
      </c>
      <c r="J68" s="3" t="s">
        <v>954</v>
      </c>
      <c r="K68" s="3" t="s">
        <v>1016</v>
      </c>
      <c r="L68" s="3" t="s">
        <v>6</v>
      </c>
      <c r="M68" s="3" t="s">
        <v>1016</v>
      </c>
      <c r="N68" s="3" t="s">
        <v>6</v>
      </c>
      <c r="O68" s="3" t="s">
        <v>955</v>
      </c>
      <c r="P68" s="3" t="s">
        <v>1017</v>
      </c>
      <c r="Q68" s="3" t="s">
        <v>577</v>
      </c>
      <c r="R68" s="3" t="s">
        <v>1035</v>
      </c>
      <c r="S68" s="3" t="s">
        <v>958</v>
      </c>
      <c r="T68" s="3" t="s">
        <v>1019</v>
      </c>
    </row>
    <row r="69" spans="1:20" ht="45" customHeight="1" x14ac:dyDescent="0.25">
      <c r="A69" s="3" t="s">
        <v>147</v>
      </c>
      <c r="B69" s="3" t="s">
        <v>1036</v>
      </c>
      <c r="C69" s="3" t="s">
        <v>137</v>
      </c>
      <c r="D69" s="3" t="s">
        <v>948</v>
      </c>
      <c r="E69" s="3" t="s">
        <v>1014</v>
      </c>
      <c r="F69" s="3" t="s">
        <v>950</v>
      </c>
      <c r="G69" s="3" t="s">
        <v>950</v>
      </c>
      <c r="H69" s="3" t="s">
        <v>951</v>
      </c>
      <c r="I69" s="3" t="s">
        <v>1015</v>
      </c>
      <c r="J69" s="3" t="s">
        <v>954</v>
      </c>
      <c r="K69" s="3" t="s">
        <v>1016</v>
      </c>
      <c r="L69" s="3" t="s">
        <v>6</v>
      </c>
      <c r="M69" s="3" t="s">
        <v>1016</v>
      </c>
      <c r="N69" s="3" t="s">
        <v>6</v>
      </c>
      <c r="O69" s="3" t="s">
        <v>955</v>
      </c>
      <c r="P69" s="3" t="s">
        <v>1017</v>
      </c>
      <c r="Q69" s="3" t="s">
        <v>577</v>
      </c>
      <c r="R69" s="3" t="s">
        <v>1018</v>
      </c>
      <c r="S69" s="3" t="s">
        <v>958</v>
      </c>
      <c r="T69" s="3" t="s">
        <v>1019</v>
      </c>
    </row>
    <row r="70" spans="1:20" ht="45" customHeight="1" x14ac:dyDescent="0.25">
      <c r="A70" s="3" t="s">
        <v>159</v>
      </c>
      <c r="B70" s="3" t="s">
        <v>1037</v>
      </c>
      <c r="C70" s="3" t="s">
        <v>178</v>
      </c>
      <c r="D70" s="3" t="s">
        <v>948</v>
      </c>
      <c r="E70" s="3" t="s">
        <v>1014</v>
      </c>
      <c r="F70" s="3" t="s">
        <v>950</v>
      </c>
      <c r="G70" s="3" t="s">
        <v>950</v>
      </c>
      <c r="H70" s="3" t="s">
        <v>951</v>
      </c>
      <c r="I70" s="3" t="s">
        <v>1015</v>
      </c>
      <c r="J70" s="3" t="s">
        <v>954</v>
      </c>
      <c r="K70" s="3" t="s">
        <v>1016</v>
      </c>
      <c r="L70" s="3" t="s">
        <v>6</v>
      </c>
      <c r="M70" s="3" t="s">
        <v>1016</v>
      </c>
      <c r="N70" s="3" t="s">
        <v>6</v>
      </c>
      <c r="O70" s="3" t="s">
        <v>955</v>
      </c>
      <c r="P70" s="3" t="s">
        <v>1017</v>
      </c>
      <c r="Q70" s="3" t="s">
        <v>577</v>
      </c>
      <c r="R70" s="3" t="s">
        <v>1018</v>
      </c>
      <c r="S70" s="3" t="s">
        <v>958</v>
      </c>
      <c r="T70" s="3" t="s">
        <v>1019</v>
      </c>
    </row>
    <row r="71" spans="1:20" ht="45" customHeight="1" x14ac:dyDescent="0.25">
      <c r="A71" s="3" t="s">
        <v>159</v>
      </c>
      <c r="B71" s="3" t="s">
        <v>1038</v>
      </c>
      <c r="C71" s="3" t="s">
        <v>175</v>
      </c>
      <c r="D71" s="3" t="s">
        <v>948</v>
      </c>
      <c r="E71" s="3" t="s">
        <v>1014</v>
      </c>
      <c r="F71" s="3" t="s">
        <v>950</v>
      </c>
      <c r="G71" s="3" t="s">
        <v>950</v>
      </c>
      <c r="H71" s="3" t="s">
        <v>951</v>
      </c>
      <c r="I71" s="3" t="s">
        <v>1015</v>
      </c>
      <c r="J71" s="3" t="s">
        <v>954</v>
      </c>
      <c r="K71" s="3" t="s">
        <v>1016</v>
      </c>
      <c r="L71" s="3" t="s">
        <v>6</v>
      </c>
      <c r="M71" s="3" t="s">
        <v>1016</v>
      </c>
      <c r="N71" s="3" t="s">
        <v>6</v>
      </c>
      <c r="O71" s="3" t="s">
        <v>955</v>
      </c>
      <c r="P71" s="3" t="s">
        <v>1017</v>
      </c>
      <c r="Q71" s="3" t="s">
        <v>577</v>
      </c>
      <c r="R71" s="3" t="s">
        <v>1018</v>
      </c>
      <c r="S71" s="3" t="s">
        <v>958</v>
      </c>
      <c r="T71" s="3" t="s">
        <v>1019</v>
      </c>
    </row>
    <row r="72" spans="1:20" ht="45" customHeight="1" x14ac:dyDescent="0.25">
      <c r="A72" s="3" t="s">
        <v>159</v>
      </c>
      <c r="B72" s="3" t="s">
        <v>1039</v>
      </c>
      <c r="C72" s="3" t="s">
        <v>172</v>
      </c>
      <c r="D72" s="3" t="s">
        <v>948</v>
      </c>
      <c r="E72" s="3" t="s">
        <v>1014</v>
      </c>
      <c r="F72" s="3" t="s">
        <v>950</v>
      </c>
      <c r="G72" s="3" t="s">
        <v>950</v>
      </c>
      <c r="H72" s="3" t="s">
        <v>951</v>
      </c>
      <c r="I72" s="3" t="s">
        <v>1015</v>
      </c>
      <c r="J72" s="3" t="s">
        <v>954</v>
      </c>
      <c r="K72" s="3" t="s">
        <v>1016</v>
      </c>
      <c r="L72" s="3" t="s">
        <v>6</v>
      </c>
      <c r="M72" s="3" t="s">
        <v>1016</v>
      </c>
      <c r="N72" s="3" t="s">
        <v>6</v>
      </c>
      <c r="O72" s="3" t="s">
        <v>955</v>
      </c>
      <c r="P72" s="3" t="s">
        <v>1017</v>
      </c>
      <c r="Q72" s="3" t="s">
        <v>577</v>
      </c>
      <c r="R72" s="3" t="s">
        <v>1018</v>
      </c>
      <c r="S72" s="3" t="s">
        <v>958</v>
      </c>
      <c r="T72" s="3" t="s">
        <v>1019</v>
      </c>
    </row>
    <row r="73" spans="1:20" ht="45" customHeight="1" x14ac:dyDescent="0.25">
      <c r="A73" s="3" t="s">
        <v>159</v>
      </c>
      <c r="B73" s="3" t="s">
        <v>1040</v>
      </c>
      <c r="C73" s="3" t="s">
        <v>168</v>
      </c>
      <c r="D73" s="3" t="s">
        <v>948</v>
      </c>
      <c r="E73" s="3" t="s">
        <v>1014</v>
      </c>
      <c r="F73" s="3" t="s">
        <v>950</v>
      </c>
      <c r="G73" s="3" t="s">
        <v>950</v>
      </c>
      <c r="H73" s="3" t="s">
        <v>951</v>
      </c>
      <c r="I73" s="3" t="s">
        <v>1015</v>
      </c>
      <c r="J73" s="3" t="s">
        <v>954</v>
      </c>
      <c r="K73" s="3" t="s">
        <v>1016</v>
      </c>
      <c r="L73" s="3" t="s">
        <v>6</v>
      </c>
      <c r="M73" s="3" t="s">
        <v>1016</v>
      </c>
      <c r="N73" s="3" t="s">
        <v>6</v>
      </c>
      <c r="O73" s="3" t="s">
        <v>955</v>
      </c>
      <c r="P73" s="3" t="s">
        <v>1017</v>
      </c>
      <c r="Q73" s="3" t="s">
        <v>577</v>
      </c>
      <c r="R73" s="3" t="s">
        <v>1018</v>
      </c>
      <c r="S73" s="3" t="s">
        <v>958</v>
      </c>
      <c r="T73" s="3" t="s">
        <v>1019</v>
      </c>
    </row>
    <row r="74" spans="1:20" ht="45" customHeight="1" x14ac:dyDescent="0.25">
      <c r="A74" s="3" t="s">
        <v>159</v>
      </c>
      <c r="B74" s="3" t="s">
        <v>1041</v>
      </c>
      <c r="C74" s="3" t="s">
        <v>161</v>
      </c>
      <c r="D74" s="3" t="s">
        <v>948</v>
      </c>
      <c r="E74" s="3" t="s">
        <v>1014</v>
      </c>
      <c r="F74" s="3" t="s">
        <v>950</v>
      </c>
      <c r="G74" s="3" t="s">
        <v>950</v>
      </c>
      <c r="H74" s="3" t="s">
        <v>951</v>
      </c>
      <c r="I74" s="3" t="s">
        <v>1015</v>
      </c>
      <c r="J74" s="3" t="s">
        <v>954</v>
      </c>
      <c r="K74" s="3" t="s">
        <v>1016</v>
      </c>
      <c r="L74" s="3" t="s">
        <v>6</v>
      </c>
      <c r="M74" s="3" t="s">
        <v>1016</v>
      </c>
      <c r="N74" s="3" t="s">
        <v>6</v>
      </c>
      <c r="O74" s="3" t="s">
        <v>955</v>
      </c>
      <c r="P74" s="3" t="s">
        <v>1017</v>
      </c>
      <c r="Q74" s="3" t="s">
        <v>577</v>
      </c>
      <c r="R74" s="3" t="s">
        <v>1018</v>
      </c>
      <c r="S74" s="3" t="s">
        <v>958</v>
      </c>
      <c r="T74" s="3" t="s">
        <v>1019</v>
      </c>
    </row>
    <row r="75" spans="1:20" ht="45" customHeight="1" x14ac:dyDescent="0.25">
      <c r="A75" s="3" t="s">
        <v>159</v>
      </c>
      <c r="B75" s="3" t="s">
        <v>1042</v>
      </c>
      <c r="C75" s="3" t="s">
        <v>157</v>
      </c>
      <c r="D75" s="3" t="s">
        <v>948</v>
      </c>
      <c r="E75" s="3" t="s">
        <v>1014</v>
      </c>
      <c r="F75" s="3" t="s">
        <v>950</v>
      </c>
      <c r="G75" s="3" t="s">
        <v>950</v>
      </c>
      <c r="H75" s="3" t="s">
        <v>951</v>
      </c>
      <c r="I75" s="3" t="s">
        <v>1015</v>
      </c>
      <c r="J75" s="3" t="s">
        <v>954</v>
      </c>
      <c r="K75" s="3" t="s">
        <v>1016</v>
      </c>
      <c r="L75" s="3" t="s">
        <v>6</v>
      </c>
      <c r="M75" s="3" t="s">
        <v>1016</v>
      </c>
      <c r="N75" s="3" t="s">
        <v>6</v>
      </c>
      <c r="O75" s="3" t="s">
        <v>955</v>
      </c>
      <c r="P75" s="3" t="s">
        <v>1017</v>
      </c>
      <c r="Q75" s="3" t="s">
        <v>577</v>
      </c>
      <c r="R75" s="3" t="s">
        <v>1018</v>
      </c>
      <c r="S75" s="3" t="s">
        <v>958</v>
      </c>
      <c r="T75" s="3" t="s">
        <v>1019</v>
      </c>
    </row>
    <row r="76" spans="1:20" ht="45" customHeight="1" x14ac:dyDescent="0.25">
      <c r="A76" s="3" t="s">
        <v>159</v>
      </c>
      <c r="B76" s="3" t="s">
        <v>1043</v>
      </c>
      <c r="C76" s="3" t="s">
        <v>137</v>
      </c>
      <c r="D76" s="3" t="s">
        <v>948</v>
      </c>
      <c r="E76" s="3" t="s">
        <v>1014</v>
      </c>
      <c r="F76" s="3" t="s">
        <v>950</v>
      </c>
      <c r="G76" s="3" t="s">
        <v>950</v>
      </c>
      <c r="H76" s="3" t="s">
        <v>951</v>
      </c>
      <c r="I76" s="3" t="s">
        <v>1015</v>
      </c>
      <c r="J76" s="3" t="s">
        <v>954</v>
      </c>
      <c r="K76" s="3" t="s">
        <v>1016</v>
      </c>
      <c r="L76" s="3" t="s">
        <v>6</v>
      </c>
      <c r="M76" s="3" t="s">
        <v>1016</v>
      </c>
      <c r="N76" s="3" t="s">
        <v>6</v>
      </c>
      <c r="O76" s="3" t="s">
        <v>955</v>
      </c>
      <c r="P76" s="3" t="s">
        <v>1017</v>
      </c>
      <c r="Q76" s="3" t="s">
        <v>577</v>
      </c>
      <c r="R76" s="3" t="s">
        <v>1018</v>
      </c>
      <c r="S76" s="3" t="s">
        <v>958</v>
      </c>
      <c r="T76" s="3" t="s">
        <v>1019</v>
      </c>
    </row>
    <row r="77" spans="1:20" ht="45" customHeight="1" x14ac:dyDescent="0.25">
      <c r="A77" s="3" t="s">
        <v>159</v>
      </c>
      <c r="B77" s="3" t="s">
        <v>1044</v>
      </c>
      <c r="C77" s="3" t="s">
        <v>231</v>
      </c>
      <c r="D77" s="3" t="s">
        <v>948</v>
      </c>
      <c r="E77" s="3" t="s">
        <v>1014</v>
      </c>
      <c r="F77" s="3" t="s">
        <v>950</v>
      </c>
      <c r="G77" s="3" t="s">
        <v>950</v>
      </c>
      <c r="H77" s="3" t="s">
        <v>951</v>
      </c>
      <c r="I77" s="3" t="s">
        <v>1015</v>
      </c>
      <c r="J77" s="3" t="s">
        <v>954</v>
      </c>
      <c r="K77" s="3" t="s">
        <v>1016</v>
      </c>
      <c r="L77" s="3" t="s">
        <v>6</v>
      </c>
      <c r="M77" s="3" t="s">
        <v>1016</v>
      </c>
      <c r="N77" s="3" t="s">
        <v>6</v>
      </c>
      <c r="O77" s="3" t="s">
        <v>955</v>
      </c>
      <c r="P77" s="3" t="s">
        <v>1017</v>
      </c>
      <c r="Q77" s="3" t="s">
        <v>577</v>
      </c>
      <c r="R77" s="3" t="s">
        <v>1018</v>
      </c>
      <c r="S77" s="3" t="s">
        <v>958</v>
      </c>
      <c r="T77" s="3" t="s">
        <v>1019</v>
      </c>
    </row>
    <row r="78" spans="1:20" ht="45" customHeight="1" x14ac:dyDescent="0.25">
      <c r="A78" s="3" t="s">
        <v>159</v>
      </c>
      <c r="B78" s="3" t="s">
        <v>1045</v>
      </c>
      <c r="C78" s="3" t="s">
        <v>227</v>
      </c>
      <c r="D78" s="3" t="s">
        <v>948</v>
      </c>
      <c r="E78" s="3" t="s">
        <v>1014</v>
      </c>
      <c r="F78" s="3" t="s">
        <v>950</v>
      </c>
      <c r="G78" s="3" t="s">
        <v>950</v>
      </c>
      <c r="H78" s="3" t="s">
        <v>951</v>
      </c>
      <c r="I78" s="3" t="s">
        <v>1015</v>
      </c>
      <c r="J78" s="3" t="s">
        <v>954</v>
      </c>
      <c r="K78" s="3" t="s">
        <v>1016</v>
      </c>
      <c r="L78" s="3" t="s">
        <v>6</v>
      </c>
      <c r="M78" s="3" t="s">
        <v>1016</v>
      </c>
      <c r="N78" s="3" t="s">
        <v>6</v>
      </c>
      <c r="O78" s="3" t="s">
        <v>955</v>
      </c>
      <c r="P78" s="3" t="s">
        <v>1017</v>
      </c>
      <c r="Q78" s="3" t="s">
        <v>577</v>
      </c>
      <c r="R78" s="3" t="s">
        <v>1018</v>
      </c>
      <c r="S78" s="3" t="s">
        <v>958</v>
      </c>
      <c r="T78" s="3" t="s">
        <v>1019</v>
      </c>
    </row>
    <row r="79" spans="1:20" ht="45" customHeight="1" x14ac:dyDescent="0.25">
      <c r="A79" s="3" t="s">
        <v>159</v>
      </c>
      <c r="B79" s="3" t="s">
        <v>1046</v>
      </c>
      <c r="C79" s="3" t="s">
        <v>223</v>
      </c>
      <c r="D79" s="3" t="s">
        <v>948</v>
      </c>
      <c r="E79" s="3" t="s">
        <v>1014</v>
      </c>
      <c r="F79" s="3" t="s">
        <v>950</v>
      </c>
      <c r="G79" s="3" t="s">
        <v>950</v>
      </c>
      <c r="H79" s="3" t="s">
        <v>951</v>
      </c>
      <c r="I79" s="3" t="s">
        <v>1015</v>
      </c>
      <c r="J79" s="3" t="s">
        <v>954</v>
      </c>
      <c r="K79" s="3" t="s">
        <v>1016</v>
      </c>
      <c r="L79" s="3" t="s">
        <v>6</v>
      </c>
      <c r="M79" s="3" t="s">
        <v>1016</v>
      </c>
      <c r="N79" s="3" t="s">
        <v>6</v>
      </c>
      <c r="O79" s="3" t="s">
        <v>955</v>
      </c>
      <c r="P79" s="3" t="s">
        <v>1017</v>
      </c>
      <c r="Q79" s="3" t="s">
        <v>577</v>
      </c>
      <c r="R79" s="3" t="s">
        <v>1018</v>
      </c>
      <c r="S79" s="3" t="s">
        <v>958</v>
      </c>
      <c r="T79" s="3" t="s">
        <v>1019</v>
      </c>
    </row>
    <row r="80" spans="1:20" ht="45" customHeight="1" x14ac:dyDescent="0.25">
      <c r="A80" s="3" t="s">
        <v>159</v>
      </c>
      <c r="B80" s="3" t="s">
        <v>1047</v>
      </c>
      <c r="C80" s="3" t="s">
        <v>220</v>
      </c>
      <c r="D80" s="3" t="s">
        <v>948</v>
      </c>
      <c r="E80" s="3" t="s">
        <v>1014</v>
      </c>
      <c r="F80" s="3" t="s">
        <v>950</v>
      </c>
      <c r="G80" s="3" t="s">
        <v>950</v>
      </c>
      <c r="H80" s="3" t="s">
        <v>951</v>
      </c>
      <c r="I80" s="3" t="s">
        <v>1015</v>
      </c>
      <c r="J80" s="3" t="s">
        <v>954</v>
      </c>
      <c r="K80" s="3" t="s">
        <v>1016</v>
      </c>
      <c r="L80" s="3" t="s">
        <v>6</v>
      </c>
      <c r="M80" s="3" t="s">
        <v>1016</v>
      </c>
      <c r="N80" s="3" t="s">
        <v>6</v>
      </c>
      <c r="O80" s="3" t="s">
        <v>955</v>
      </c>
      <c r="P80" s="3" t="s">
        <v>1017</v>
      </c>
      <c r="Q80" s="3" t="s">
        <v>577</v>
      </c>
      <c r="R80" s="3" t="s">
        <v>1018</v>
      </c>
      <c r="S80" s="3" t="s">
        <v>958</v>
      </c>
      <c r="T80" s="3" t="s">
        <v>1019</v>
      </c>
    </row>
    <row r="81" spans="1:20" ht="45" customHeight="1" x14ac:dyDescent="0.25">
      <c r="A81" s="3" t="s">
        <v>159</v>
      </c>
      <c r="B81" s="3" t="s">
        <v>1048</v>
      </c>
      <c r="C81" s="3" t="s">
        <v>164</v>
      </c>
      <c r="D81" s="3" t="s">
        <v>948</v>
      </c>
      <c r="E81" s="3" t="s">
        <v>1014</v>
      </c>
      <c r="F81" s="3" t="s">
        <v>950</v>
      </c>
      <c r="G81" s="3" t="s">
        <v>950</v>
      </c>
      <c r="H81" s="3" t="s">
        <v>951</v>
      </c>
      <c r="I81" s="3" t="s">
        <v>1015</v>
      </c>
      <c r="J81" s="3" t="s">
        <v>954</v>
      </c>
      <c r="K81" s="3" t="s">
        <v>1016</v>
      </c>
      <c r="L81" s="3" t="s">
        <v>6</v>
      </c>
      <c r="M81" s="3" t="s">
        <v>1016</v>
      </c>
      <c r="N81" s="3" t="s">
        <v>6</v>
      </c>
      <c r="O81" s="3" t="s">
        <v>955</v>
      </c>
      <c r="P81" s="3" t="s">
        <v>1017</v>
      </c>
      <c r="Q81" s="3" t="s">
        <v>577</v>
      </c>
      <c r="R81" s="3" t="s">
        <v>1018</v>
      </c>
      <c r="S81" s="3" t="s">
        <v>958</v>
      </c>
      <c r="T81" s="3" t="s">
        <v>1019</v>
      </c>
    </row>
    <row r="82" spans="1:20" ht="45" customHeight="1" x14ac:dyDescent="0.25">
      <c r="A82" s="3" t="s">
        <v>159</v>
      </c>
      <c r="B82" s="3" t="s">
        <v>1049</v>
      </c>
      <c r="C82" s="3" t="s">
        <v>217</v>
      </c>
      <c r="D82" s="3" t="s">
        <v>948</v>
      </c>
      <c r="E82" s="3" t="s">
        <v>1014</v>
      </c>
      <c r="F82" s="3" t="s">
        <v>950</v>
      </c>
      <c r="G82" s="3" t="s">
        <v>950</v>
      </c>
      <c r="H82" s="3" t="s">
        <v>951</v>
      </c>
      <c r="I82" s="3" t="s">
        <v>1015</v>
      </c>
      <c r="J82" s="3" t="s">
        <v>954</v>
      </c>
      <c r="K82" s="3" t="s">
        <v>1016</v>
      </c>
      <c r="L82" s="3" t="s">
        <v>6</v>
      </c>
      <c r="M82" s="3" t="s">
        <v>1016</v>
      </c>
      <c r="N82" s="3" t="s">
        <v>6</v>
      </c>
      <c r="O82" s="3" t="s">
        <v>955</v>
      </c>
      <c r="P82" s="3" t="s">
        <v>1017</v>
      </c>
      <c r="Q82" s="3" t="s">
        <v>577</v>
      </c>
      <c r="R82" s="3" t="s">
        <v>1035</v>
      </c>
      <c r="S82" s="3" t="s">
        <v>958</v>
      </c>
      <c r="T82" s="3" t="s">
        <v>1019</v>
      </c>
    </row>
    <row r="83" spans="1:20" ht="45" customHeight="1" x14ac:dyDescent="0.25">
      <c r="A83" s="3" t="s">
        <v>159</v>
      </c>
      <c r="B83" s="3" t="s">
        <v>1050</v>
      </c>
      <c r="C83" s="3" t="s">
        <v>188</v>
      </c>
      <c r="D83" s="3" t="s">
        <v>948</v>
      </c>
      <c r="E83" s="3" t="s">
        <v>1014</v>
      </c>
      <c r="F83" s="3" t="s">
        <v>950</v>
      </c>
      <c r="G83" s="3" t="s">
        <v>950</v>
      </c>
      <c r="H83" s="3" t="s">
        <v>951</v>
      </c>
      <c r="I83" s="3" t="s">
        <v>1015</v>
      </c>
      <c r="J83" s="3" t="s">
        <v>954</v>
      </c>
      <c r="K83" s="3" t="s">
        <v>1016</v>
      </c>
      <c r="L83" s="3" t="s">
        <v>6</v>
      </c>
      <c r="M83" s="3" t="s">
        <v>1016</v>
      </c>
      <c r="N83" s="3" t="s">
        <v>6</v>
      </c>
      <c r="O83" s="3" t="s">
        <v>955</v>
      </c>
      <c r="P83" s="3" t="s">
        <v>1017</v>
      </c>
      <c r="Q83" s="3" t="s">
        <v>577</v>
      </c>
      <c r="R83" s="3" t="s">
        <v>1018</v>
      </c>
      <c r="S83" s="3" t="s">
        <v>958</v>
      </c>
      <c r="T83" s="3" t="s">
        <v>1019</v>
      </c>
    </row>
    <row r="84" spans="1:20" ht="45" customHeight="1" x14ac:dyDescent="0.25">
      <c r="A84" s="3" t="s">
        <v>159</v>
      </c>
      <c r="B84" s="3" t="s">
        <v>1051</v>
      </c>
      <c r="C84" s="3" t="s">
        <v>185</v>
      </c>
      <c r="D84" s="3" t="s">
        <v>948</v>
      </c>
      <c r="E84" s="3" t="s">
        <v>1014</v>
      </c>
      <c r="F84" s="3" t="s">
        <v>950</v>
      </c>
      <c r="G84" s="3" t="s">
        <v>950</v>
      </c>
      <c r="H84" s="3" t="s">
        <v>951</v>
      </c>
      <c r="I84" s="3" t="s">
        <v>1015</v>
      </c>
      <c r="J84" s="3" t="s">
        <v>954</v>
      </c>
      <c r="K84" s="3" t="s">
        <v>1016</v>
      </c>
      <c r="L84" s="3" t="s">
        <v>6</v>
      </c>
      <c r="M84" s="3" t="s">
        <v>1016</v>
      </c>
      <c r="N84" s="3" t="s">
        <v>6</v>
      </c>
      <c r="O84" s="3" t="s">
        <v>955</v>
      </c>
      <c r="P84" s="3" t="s">
        <v>1017</v>
      </c>
      <c r="Q84" s="3" t="s">
        <v>577</v>
      </c>
      <c r="R84" s="3" t="s">
        <v>1018</v>
      </c>
      <c r="S84" s="3" t="s">
        <v>958</v>
      </c>
      <c r="T84" s="3" t="s">
        <v>1019</v>
      </c>
    </row>
    <row r="85" spans="1:20" ht="45" customHeight="1" x14ac:dyDescent="0.25">
      <c r="A85" s="3" t="s">
        <v>159</v>
      </c>
      <c r="B85" s="3" t="s">
        <v>1052</v>
      </c>
      <c r="C85" s="3" t="s">
        <v>181</v>
      </c>
      <c r="D85" s="3" t="s">
        <v>948</v>
      </c>
      <c r="E85" s="3" t="s">
        <v>1014</v>
      </c>
      <c r="F85" s="3" t="s">
        <v>950</v>
      </c>
      <c r="G85" s="3" t="s">
        <v>950</v>
      </c>
      <c r="H85" s="3" t="s">
        <v>951</v>
      </c>
      <c r="I85" s="3" t="s">
        <v>1015</v>
      </c>
      <c r="J85" s="3" t="s">
        <v>954</v>
      </c>
      <c r="K85" s="3" t="s">
        <v>1016</v>
      </c>
      <c r="L85" s="3" t="s">
        <v>6</v>
      </c>
      <c r="M85" s="3" t="s">
        <v>1016</v>
      </c>
      <c r="N85" s="3" t="s">
        <v>6</v>
      </c>
      <c r="O85" s="3" t="s">
        <v>955</v>
      </c>
      <c r="P85" s="3" t="s">
        <v>1017</v>
      </c>
      <c r="Q85" s="3" t="s">
        <v>577</v>
      </c>
      <c r="R85" s="3" t="s">
        <v>1018</v>
      </c>
      <c r="S85" s="3" t="s">
        <v>958</v>
      </c>
      <c r="T85" s="3" t="s">
        <v>1019</v>
      </c>
    </row>
    <row r="86" spans="1:20" ht="45" customHeight="1" x14ac:dyDescent="0.25">
      <c r="A86" s="3" t="s">
        <v>159</v>
      </c>
      <c r="B86" s="3" t="s">
        <v>1053</v>
      </c>
      <c r="C86" s="3" t="s">
        <v>1013</v>
      </c>
      <c r="D86" s="3" t="s">
        <v>948</v>
      </c>
      <c r="E86" s="3" t="s">
        <v>1014</v>
      </c>
      <c r="F86" s="3" t="s">
        <v>950</v>
      </c>
      <c r="G86" s="3" t="s">
        <v>950</v>
      </c>
      <c r="H86" s="3" t="s">
        <v>951</v>
      </c>
      <c r="I86" s="3" t="s">
        <v>1015</v>
      </c>
      <c r="J86" s="3" t="s">
        <v>954</v>
      </c>
      <c r="K86" s="3" t="s">
        <v>1016</v>
      </c>
      <c r="L86" s="3" t="s">
        <v>6</v>
      </c>
      <c r="M86" s="3" t="s">
        <v>1016</v>
      </c>
      <c r="N86" s="3" t="s">
        <v>6</v>
      </c>
      <c r="O86" s="3" t="s">
        <v>955</v>
      </c>
      <c r="P86" s="3" t="s">
        <v>1017</v>
      </c>
      <c r="Q86" s="3" t="s">
        <v>577</v>
      </c>
      <c r="R86" s="3" t="s">
        <v>1018</v>
      </c>
      <c r="S86" s="3" t="s">
        <v>958</v>
      </c>
      <c r="T86" s="3" t="s">
        <v>1019</v>
      </c>
    </row>
    <row r="87" spans="1:20" ht="45" customHeight="1" x14ac:dyDescent="0.25">
      <c r="A87" s="3" t="s">
        <v>162</v>
      </c>
      <c r="B87" s="3" t="s">
        <v>1054</v>
      </c>
      <c r="C87" s="3" t="s">
        <v>178</v>
      </c>
      <c r="D87" s="3" t="s">
        <v>948</v>
      </c>
      <c r="E87" s="3" t="s">
        <v>1014</v>
      </c>
      <c r="F87" s="3" t="s">
        <v>950</v>
      </c>
      <c r="G87" s="3" t="s">
        <v>950</v>
      </c>
      <c r="H87" s="3" t="s">
        <v>951</v>
      </c>
      <c r="I87" s="3" t="s">
        <v>1015</v>
      </c>
      <c r="J87" s="3" t="s">
        <v>954</v>
      </c>
      <c r="K87" s="3" t="s">
        <v>1016</v>
      </c>
      <c r="L87" s="3" t="s">
        <v>6</v>
      </c>
      <c r="M87" s="3" t="s">
        <v>1016</v>
      </c>
      <c r="N87" s="3" t="s">
        <v>6</v>
      </c>
      <c r="O87" s="3" t="s">
        <v>955</v>
      </c>
      <c r="P87" s="3" t="s">
        <v>1017</v>
      </c>
      <c r="Q87" s="3" t="s">
        <v>577</v>
      </c>
      <c r="R87" s="3" t="s">
        <v>1018</v>
      </c>
      <c r="S87" s="3" t="s">
        <v>958</v>
      </c>
      <c r="T87" s="3" t="s">
        <v>1019</v>
      </c>
    </row>
    <row r="88" spans="1:20" ht="45" customHeight="1" x14ac:dyDescent="0.25">
      <c r="A88" s="3" t="s">
        <v>162</v>
      </c>
      <c r="B88" s="3" t="s">
        <v>1055</v>
      </c>
      <c r="C88" s="3" t="s">
        <v>175</v>
      </c>
      <c r="D88" s="3" t="s">
        <v>948</v>
      </c>
      <c r="E88" s="3" t="s">
        <v>1014</v>
      </c>
      <c r="F88" s="3" t="s">
        <v>950</v>
      </c>
      <c r="G88" s="3" t="s">
        <v>950</v>
      </c>
      <c r="H88" s="3" t="s">
        <v>951</v>
      </c>
      <c r="I88" s="3" t="s">
        <v>1015</v>
      </c>
      <c r="J88" s="3" t="s">
        <v>954</v>
      </c>
      <c r="K88" s="3" t="s">
        <v>1016</v>
      </c>
      <c r="L88" s="3" t="s">
        <v>6</v>
      </c>
      <c r="M88" s="3" t="s">
        <v>1016</v>
      </c>
      <c r="N88" s="3" t="s">
        <v>6</v>
      </c>
      <c r="O88" s="3" t="s">
        <v>955</v>
      </c>
      <c r="P88" s="3" t="s">
        <v>1017</v>
      </c>
      <c r="Q88" s="3" t="s">
        <v>577</v>
      </c>
      <c r="R88" s="3" t="s">
        <v>1018</v>
      </c>
      <c r="S88" s="3" t="s">
        <v>958</v>
      </c>
      <c r="T88" s="3" t="s">
        <v>1019</v>
      </c>
    </row>
    <row r="89" spans="1:20" ht="45" customHeight="1" x14ac:dyDescent="0.25">
      <c r="A89" s="3" t="s">
        <v>162</v>
      </c>
      <c r="B89" s="3" t="s">
        <v>1056</v>
      </c>
      <c r="C89" s="3" t="s">
        <v>172</v>
      </c>
      <c r="D89" s="3" t="s">
        <v>948</v>
      </c>
      <c r="E89" s="3" t="s">
        <v>1014</v>
      </c>
      <c r="F89" s="3" t="s">
        <v>950</v>
      </c>
      <c r="G89" s="3" t="s">
        <v>950</v>
      </c>
      <c r="H89" s="3" t="s">
        <v>951</v>
      </c>
      <c r="I89" s="3" t="s">
        <v>1015</v>
      </c>
      <c r="J89" s="3" t="s">
        <v>954</v>
      </c>
      <c r="K89" s="3" t="s">
        <v>1016</v>
      </c>
      <c r="L89" s="3" t="s">
        <v>6</v>
      </c>
      <c r="M89" s="3" t="s">
        <v>1016</v>
      </c>
      <c r="N89" s="3" t="s">
        <v>6</v>
      </c>
      <c r="O89" s="3" t="s">
        <v>955</v>
      </c>
      <c r="P89" s="3" t="s">
        <v>1017</v>
      </c>
      <c r="Q89" s="3" t="s">
        <v>577</v>
      </c>
      <c r="R89" s="3" t="s">
        <v>1018</v>
      </c>
      <c r="S89" s="3" t="s">
        <v>958</v>
      </c>
      <c r="T89" s="3" t="s">
        <v>1019</v>
      </c>
    </row>
    <row r="90" spans="1:20" ht="45" customHeight="1" x14ac:dyDescent="0.25">
      <c r="A90" s="3" t="s">
        <v>162</v>
      </c>
      <c r="B90" s="3" t="s">
        <v>1057</v>
      </c>
      <c r="C90" s="3" t="s">
        <v>168</v>
      </c>
      <c r="D90" s="3" t="s">
        <v>948</v>
      </c>
      <c r="E90" s="3" t="s">
        <v>1014</v>
      </c>
      <c r="F90" s="3" t="s">
        <v>950</v>
      </c>
      <c r="G90" s="3" t="s">
        <v>950</v>
      </c>
      <c r="H90" s="3" t="s">
        <v>951</v>
      </c>
      <c r="I90" s="3" t="s">
        <v>1015</v>
      </c>
      <c r="J90" s="3" t="s">
        <v>954</v>
      </c>
      <c r="K90" s="3" t="s">
        <v>1016</v>
      </c>
      <c r="L90" s="3" t="s">
        <v>6</v>
      </c>
      <c r="M90" s="3" t="s">
        <v>1016</v>
      </c>
      <c r="N90" s="3" t="s">
        <v>6</v>
      </c>
      <c r="O90" s="3" t="s">
        <v>955</v>
      </c>
      <c r="P90" s="3" t="s">
        <v>1017</v>
      </c>
      <c r="Q90" s="3" t="s">
        <v>577</v>
      </c>
      <c r="R90" s="3" t="s">
        <v>1018</v>
      </c>
      <c r="S90" s="3" t="s">
        <v>958</v>
      </c>
      <c r="T90" s="3" t="s">
        <v>1019</v>
      </c>
    </row>
    <row r="91" spans="1:20" ht="45" customHeight="1" x14ac:dyDescent="0.25">
      <c r="A91" s="3" t="s">
        <v>162</v>
      </c>
      <c r="B91" s="3" t="s">
        <v>1058</v>
      </c>
      <c r="C91" s="3" t="s">
        <v>164</v>
      </c>
      <c r="D91" s="3" t="s">
        <v>948</v>
      </c>
      <c r="E91" s="3" t="s">
        <v>1014</v>
      </c>
      <c r="F91" s="3" t="s">
        <v>950</v>
      </c>
      <c r="G91" s="3" t="s">
        <v>950</v>
      </c>
      <c r="H91" s="3" t="s">
        <v>951</v>
      </c>
      <c r="I91" s="3" t="s">
        <v>1015</v>
      </c>
      <c r="J91" s="3" t="s">
        <v>954</v>
      </c>
      <c r="K91" s="3" t="s">
        <v>1016</v>
      </c>
      <c r="L91" s="3" t="s">
        <v>6</v>
      </c>
      <c r="M91" s="3" t="s">
        <v>1016</v>
      </c>
      <c r="N91" s="3" t="s">
        <v>6</v>
      </c>
      <c r="O91" s="3" t="s">
        <v>955</v>
      </c>
      <c r="P91" s="3" t="s">
        <v>1017</v>
      </c>
      <c r="Q91" s="3" t="s">
        <v>577</v>
      </c>
      <c r="R91" s="3" t="s">
        <v>1018</v>
      </c>
      <c r="S91" s="3" t="s">
        <v>958</v>
      </c>
      <c r="T91" s="3" t="s">
        <v>1019</v>
      </c>
    </row>
    <row r="92" spans="1:20" ht="45" customHeight="1" x14ac:dyDescent="0.25">
      <c r="A92" s="3" t="s">
        <v>162</v>
      </c>
      <c r="B92" s="3" t="s">
        <v>1059</v>
      </c>
      <c r="C92" s="3" t="s">
        <v>161</v>
      </c>
      <c r="D92" s="3" t="s">
        <v>948</v>
      </c>
      <c r="E92" s="3" t="s">
        <v>1014</v>
      </c>
      <c r="F92" s="3" t="s">
        <v>950</v>
      </c>
      <c r="G92" s="3" t="s">
        <v>950</v>
      </c>
      <c r="H92" s="3" t="s">
        <v>951</v>
      </c>
      <c r="I92" s="3" t="s">
        <v>1015</v>
      </c>
      <c r="J92" s="3" t="s">
        <v>954</v>
      </c>
      <c r="K92" s="3" t="s">
        <v>1016</v>
      </c>
      <c r="L92" s="3" t="s">
        <v>6</v>
      </c>
      <c r="M92" s="3" t="s">
        <v>1016</v>
      </c>
      <c r="N92" s="3" t="s">
        <v>6</v>
      </c>
      <c r="O92" s="3" t="s">
        <v>955</v>
      </c>
      <c r="P92" s="3" t="s">
        <v>1017</v>
      </c>
      <c r="Q92" s="3" t="s">
        <v>577</v>
      </c>
      <c r="R92" s="3" t="s">
        <v>1018</v>
      </c>
      <c r="S92" s="3" t="s">
        <v>958</v>
      </c>
      <c r="T92" s="3" t="s">
        <v>1019</v>
      </c>
    </row>
    <row r="93" spans="1:20" ht="45" customHeight="1" x14ac:dyDescent="0.25">
      <c r="A93" s="3" t="s">
        <v>162</v>
      </c>
      <c r="B93" s="3" t="s">
        <v>1060</v>
      </c>
      <c r="C93" s="3" t="s">
        <v>157</v>
      </c>
      <c r="D93" s="3" t="s">
        <v>948</v>
      </c>
      <c r="E93" s="3" t="s">
        <v>1014</v>
      </c>
      <c r="F93" s="3" t="s">
        <v>950</v>
      </c>
      <c r="G93" s="3" t="s">
        <v>950</v>
      </c>
      <c r="H93" s="3" t="s">
        <v>951</v>
      </c>
      <c r="I93" s="3" t="s">
        <v>1015</v>
      </c>
      <c r="J93" s="3" t="s">
        <v>954</v>
      </c>
      <c r="K93" s="3" t="s">
        <v>1016</v>
      </c>
      <c r="L93" s="3" t="s">
        <v>6</v>
      </c>
      <c r="M93" s="3" t="s">
        <v>1016</v>
      </c>
      <c r="N93" s="3" t="s">
        <v>6</v>
      </c>
      <c r="O93" s="3" t="s">
        <v>955</v>
      </c>
      <c r="P93" s="3" t="s">
        <v>1017</v>
      </c>
      <c r="Q93" s="3" t="s">
        <v>577</v>
      </c>
      <c r="R93" s="3" t="s">
        <v>1018</v>
      </c>
      <c r="S93" s="3" t="s">
        <v>958</v>
      </c>
      <c r="T93" s="3" t="s">
        <v>1019</v>
      </c>
    </row>
    <row r="94" spans="1:20" ht="45" customHeight="1" x14ac:dyDescent="0.25">
      <c r="A94" s="3" t="s">
        <v>162</v>
      </c>
      <c r="B94" s="3" t="s">
        <v>1061</v>
      </c>
      <c r="C94" s="3" t="s">
        <v>137</v>
      </c>
      <c r="D94" s="3" t="s">
        <v>948</v>
      </c>
      <c r="E94" s="3" t="s">
        <v>1014</v>
      </c>
      <c r="F94" s="3" t="s">
        <v>950</v>
      </c>
      <c r="G94" s="3" t="s">
        <v>950</v>
      </c>
      <c r="H94" s="3" t="s">
        <v>951</v>
      </c>
      <c r="I94" s="3" t="s">
        <v>1015</v>
      </c>
      <c r="J94" s="3" t="s">
        <v>954</v>
      </c>
      <c r="K94" s="3" t="s">
        <v>1016</v>
      </c>
      <c r="L94" s="3" t="s">
        <v>6</v>
      </c>
      <c r="M94" s="3" t="s">
        <v>1016</v>
      </c>
      <c r="N94" s="3" t="s">
        <v>6</v>
      </c>
      <c r="O94" s="3" t="s">
        <v>955</v>
      </c>
      <c r="P94" s="3" t="s">
        <v>1017</v>
      </c>
      <c r="Q94" s="3" t="s">
        <v>577</v>
      </c>
      <c r="R94" s="3" t="s">
        <v>1018</v>
      </c>
      <c r="S94" s="3" t="s">
        <v>958</v>
      </c>
      <c r="T94" s="3" t="s">
        <v>1019</v>
      </c>
    </row>
    <row r="95" spans="1:20" ht="45" customHeight="1" x14ac:dyDescent="0.25">
      <c r="A95" s="3" t="s">
        <v>162</v>
      </c>
      <c r="B95" s="3" t="s">
        <v>1062</v>
      </c>
      <c r="C95" s="3" t="s">
        <v>231</v>
      </c>
      <c r="D95" s="3" t="s">
        <v>948</v>
      </c>
      <c r="E95" s="3" t="s">
        <v>1014</v>
      </c>
      <c r="F95" s="3" t="s">
        <v>950</v>
      </c>
      <c r="G95" s="3" t="s">
        <v>950</v>
      </c>
      <c r="H95" s="3" t="s">
        <v>951</v>
      </c>
      <c r="I95" s="3" t="s">
        <v>1015</v>
      </c>
      <c r="J95" s="3" t="s">
        <v>954</v>
      </c>
      <c r="K95" s="3" t="s">
        <v>1016</v>
      </c>
      <c r="L95" s="3" t="s">
        <v>6</v>
      </c>
      <c r="M95" s="3" t="s">
        <v>1016</v>
      </c>
      <c r="N95" s="3" t="s">
        <v>6</v>
      </c>
      <c r="O95" s="3" t="s">
        <v>955</v>
      </c>
      <c r="P95" s="3" t="s">
        <v>1017</v>
      </c>
      <c r="Q95" s="3" t="s">
        <v>577</v>
      </c>
      <c r="R95" s="3" t="s">
        <v>1018</v>
      </c>
      <c r="S95" s="3" t="s">
        <v>958</v>
      </c>
      <c r="T95" s="3" t="s">
        <v>1019</v>
      </c>
    </row>
    <row r="96" spans="1:20" ht="45" customHeight="1" x14ac:dyDescent="0.25">
      <c r="A96" s="3" t="s">
        <v>162</v>
      </c>
      <c r="B96" s="3" t="s">
        <v>1063</v>
      </c>
      <c r="C96" s="3" t="s">
        <v>227</v>
      </c>
      <c r="D96" s="3" t="s">
        <v>948</v>
      </c>
      <c r="E96" s="3" t="s">
        <v>1014</v>
      </c>
      <c r="F96" s="3" t="s">
        <v>950</v>
      </c>
      <c r="G96" s="3" t="s">
        <v>950</v>
      </c>
      <c r="H96" s="3" t="s">
        <v>951</v>
      </c>
      <c r="I96" s="3" t="s">
        <v>1015</v>
      </c>
      <c r="J96" s="3" t="s">
        <v>954</v>
      </c>
      <c r="K96" s="3" t="s">
        <v>1016</v>
      </c>
      <c r="L96" s="3" t="s">
        <v>6</v>
      </c>
      <c r="M96" s="3" t="s">
        <v>1016</v>
      </c>
      <c r="N96" s="3" t="s">
        <v>6</v>
      </c>
      <c r="O96" s="3" t="s">
        <v>955</v>
      </c>
      <c r="P96" s="3" t="s">
        <v>1017</v>
      </c>
      <c r="Q96" s="3" t="s">
        <v>577</v>
      </c>
      <c r="R96" s="3" t="s">
        <v>1018</v>
      </c>
      <c r="S96" s="3" t="s">
        <v>958</v>
      </c>
      <c r="T96" s="3" t="s">
        <v>1019</v>
      </c>
    </row>
    <row r="97" spans="1:20" ht="45" customHeight="1" x14ac:dyDescent="0.25">
      <c r="A97" s="3" t="s">
        <v>162</v>
      </c>
      <c r="B97" s="3" t="s">
        <v>1064</v>
      </c>
      <c r="C97" s="3" t="s">
        <v>223</v>
      </c>
      <c r="D97" s="3" t="s">
        <v>948</v>
      </c>
      <c r="E97" s="3" t="s">
        <v>1014</v>
      </c>
      <c r="F97" s="3" t="s">
        <v>950</v>
      </c>
      <c r="G97" s="3" t="s">
        <v>950</v>
      </c>
      <c r="H97" s="3" t="s">
        <v>951</v>
      </c>
      <c r="I97" s="3" t="s">
        <v>1015</v>
      </c>
      <c r="J97" s="3" t="s">
        <v>954</v>
      </c>
      <c r="K97" s="3" t="s">
        <v>1016</v>
      </c>
      <c r="L97" s="3" t="s">
        <v>6</v>
      </c>
      <c r="M97" s="3" t="s">
        <v>1016</v>
      </c>
      <c r="N97" s="3" t="s">
        <v>6</v>
      </c>
      <c r="O97" s="3" t="s">
        <v>955</v>
      </c>
      <c r="P97" s="3" t="s">
        <v>1017</v>
      </c>
      <c r="Q97" s="3" t="s">
        <v>577</v>
      </c>
      <c r="R97" s="3" t="s">
        <v>1018</v>
      </c>
      <c r="S97" s="3" t="s">
        <v>958</v>
      </c>
      <c r="T97" s="3" t="s">
        <v>1019</v>
      </c>
    </row>
    <row r="98" spans="1:20" ht="45" customHeight="1" x14ac:dyDescent="0.25">
      <c r="A98" s="3" t="s">
        <v>162</v>
      </c>
      <c r="B98" s="3" t="s">
        <v>1065</v>
      </c>
      <c r="C98" s="3" t="s">
        <v>1013</v>
      </c>
      <c r="D98" s="3" t="s">
        <v>948</v>
      </c>
      <c r="E98" s="3" t="s">
        <v>1014</v>
      </c>
      <c r="F98" s="3" t="s">
        <v>950</v>
      </c>
      <c r="G98" s="3" t="s">
        <v>950</v>
      </c>
      <c r="H98" s="3" t="s">
        <v>951</v>
      </c>
      <c r="I98" s="3" t="s">
        <v>1015</v>
      </c>
      <c r="J98" s="3" t="s">
        <v>954</v>
      </c>
      <c r="K98" s="3" t="s">
        <v>1016</v>
      </c>
      <c r="L98" s="3" t="s">
        <v>6</v>
      </c>
      <c r="M98" s="3" t="s">
        <v>1016</v>
      </c>
      <c r="N98" s="3" t="s">
        <v>6</v>
      </c>
      <c r="O98" s="3" t="s">
        <v>955</v>
      </c>
      <c r="P98" s="3" t="s">
        <v>1017</v>
      </c>
      <c r="Q98" s="3" t="s">
        <v>577</v>
      </c>
      <c r="R98" s="3" t="s">
        <v>1018</v>
      </c>
      <c r="S98" s="3" t="s">
        <v>958</v>
      </c>
      <c r="T98" s="3" t="s">
        <v>1019</v>
      </c>
    </row>
    <row r="99" spans="1:20" ht="45" customHeight="1" x14ac:dyDescent="0.25">
      <c r="A99" s="3" t="s">
        <v>162</v>
      </c>
      <c r="B99" s="3" t="s">
        <v>1066</v>
      </c>
      <c r="C99" s="3" t="s">
        <v>188</v>
      </c>
      <c r="D99" s="3" t="s">
        <v>948</v>
      </c>
      <c r="E99" s="3" t="s">
        <v>1014</v>
      </c>
      <c r="F99" s="3" t="s">
        <v>950</v>
      </c>
      <c r="G99" s="3" t="s">
        <v>950</v>
      </c>
      <c r="H99" s="3" t="s">
        <v>951</v>
      </c>
      <c r="I99" s="3" t="s">
        <v>1015</v>
      </c>
      <c r="J99" s="3" t="s">
        <v>954</v>
      </c>
      <c r="K99" s="3" t="s">
        <v>1016</v>
      </c>
      <c r="L99" s="3" t="s">
        <v>6</v>
      </c>
      <c r="M99" s="3" t="s">
        <v>1016</v>
      </c>
      <c r="N99" s="3" t="s">
        <v>6</v>
      </c>
      <c r="O99" s="3" t="s">
        <v>955</v>
      </c>
      <c r="P99" s="3" t="s">
        <v>1017</v>
      </c>
      <c r="Q99" s="3" t="s">
        <v>577</v>
      </c>
      <c r="R99" s="3" t="s">
        <v>1018</v>
      </c>
      <c r="S99" s="3" t="s">
        <v>958</v>
      </c>
      <c r="T99" s="3" t="s">
        <v>1019</v>
      </c>
    </row>
    <row r="100" spans="1:20" ht="45" customHeight="1" x14ac:dyDescent="0.25">
      <c r="A100" s="3" t="s">
        <v>162</v>
      </c>
      <c r="B100" s="3" t="s">
        <v>1067</v>
      </c>
      <c r="C100" s="3" t="s">
        <v>185</v>
      </c>
      <c r="D100" s="3" t="s">
        <v>948</v>
      </c>
      <c r="E100" s="3" t="s">
        <v>1014</v>
      </c>
      <c r="F100" s="3" t="s">
        <v>950</v>
      </c>
      <c r="G100" s="3" t="s">
        <v>950</v>
      </c>
      <c r="H100" s="3" t="s">
        <v>951</v>
      </c>
      <c r="I100" s="3" t="s">
        <v>1015</v>
      </c>
      <c r="J100" s="3" t="s">
        <v>954</v>
      </c>
      <c r="K100" s="3" t="s">
        <v>1016</v>
      </c>
      <c r="L100" s="3" t="s">
        <v>6</v>
      </c>
      <c r="M100" s="3" t="s">
        <v>1016</v>
      </c>
      <c r="N100" s="3" t="s">
        <v>6</v>
      </c>
      <c r="O100" s="3" t="s">
        <v>955</v>
      </c>
      <c r="P100" s="3" t="s">
        <v>1017</v>
      </c>
      <c r="Q100" s="3" t="s">
        <v>577</v>
      </c>
      <c r="R100" s="3" t="s">
        <v>1018</v>
      </c>
      <c r="S100" s="3" t="s">
        <v>958</v>
      </c>
      <c r="T100" s="3" t="s">
        <v>1019</v>
      </c>
    </row>
    <row r="101" spans="1:20" ht="45" customHeight="1" x14ac:dyDescent="0.25">
      <c r="A101" s="3" t="s">
        <v>162</v>
      </c>
      <c r="B101" s="3" t="s">
        <v>1068</v>
      </c>
      <c r="C101" s="3" t="s">
        <v>181</v>
      </c>
      <c r="D101" s="3" t="s">
        <v>948</v>
      </c>
      <c r="E101" s="3" t="s">
        <v>1014</v>
      </c>
      <c r="F101" s="3" t="s">
        <v>950</v>
      </c>
      <c r="G101" s="3" t="s">
        <v>950</v>
      </c>
      <c r="H101" s="3" t="s">
        <v>951</v>
      </c>
      <c r="I101" s="3" t="s">
        <v>1015</v>
      </c>
      <c r="J101" s="3" t="s">
        <v>954</v>
      </c>
      <c r="K101" s="3" t="s">
        <v>1016</v>
      </c>
      <c r="L101" s="3" t="s">
        <v>6</v>
      </c>
      <c r="M101" s="3" t="s">
        <v>1016</v>
      </c>
      <c r="N101" s="3" t="s">
        <v>6</v>
      </c>
      <c r="O101" s="3" t="s">
        <v>955</v>
      </c>
      <c r="P101" s="3" t="s">
        <v>1017</v>
      </c>
      <c r="Q101" s="3" t="s">
        <v>577</v>
      </c>
      <c r="R101" s="3" t="s">
        <v>1018</v>
      </c>
      <c r="S101" s="3" t="s">
        <v>958</v>
      </c>
      <c r="T101" s="3" t="s">
        <v>1019</v>
      </c>
    </row>
    <row r="102" spans="1:20" ht="45" customHeight="1" x14ac:dyDescent="0.25">
      <c r="A102" s="3" t="s">
        <v>162</v>
      </c>
      <c r="B102" s="3" t="s">
        <v>1069</v>
      </c>
      <c r="C102" s="3" t="s">
        <v>217</v>
      </c>
      <c r="D102" s="3" t="s">
        <v>948</v>
      </c>
      <c r="E102" s="3" t="s">
        <v>1014</v>
      </c>
      <c r="F102" s="3" t="s">
        <v>950</v>
      </c>
      <c r="G102" s="3" t="s">
        <v>950</v>
      </c>
      <c r="H102" s="3" t="s">
        <v>951</v>
      </c>
      <c r="I102" s="3" t="s">
        <v>1015</v>
      </c>
      <c r="J102" s="3" t="s">
        <v>954</v>
      </c>
      <c r="K102" s="3" t="s">
        <v>1016</v>
      </c>
      <c r="L102" s="3" t="s">
        <v>6</v>
      </c>
      <c r="M102" s="3" t="s">
        <v>1016</v>
      </c>
      <c r="N102" s="3" t="s">
        <v>6</v>
      </c>
      <c r="O102" s="3" t="s">
        <v>955</v>
      </c>
      <c r="P102" s="3" t="s">
        <v>1017</v>
      </c>
      <c r="Q102" s="3" t="s">
        <v>577</v>
      </c>
      <c r="R102" s="3" t="s">
        <v>1035</v>
      </c>
      <c r="S102" s="3" t="s">
        <v>958</v>
      </c>
      <c r="T102" s="3" t="s">
        <v>1019</v>
      </c>
    </row>
    <row r="103" spans="1:20" ht="45" customHeight="1" x14ac:dyDescent="0.25">
      <c r="A103" s="3" t="s">
        <v>162</v>
      </c>
      <c r="B103" s="3" t="s">
        <v>1070</v>
      </c>
      <c r="C103" s="3" t="s">
        <v>220</v>
      </c>
      <c r="D103" s="3" t="s">
        <v>948</v>
      </c>
      <c r="E103" s="3" t="s">
        <v>1014</v>
      </c>
      <c r="F103" s="3" t="s">
        <v>950</v>
      </c>
      <c r="G103" s="3" t="s">
        <v>950</v>
      </c>
      <c r="H103" s="3" t="s">
        <v>951</v>
      </c>
      <c r="I103" s="3" t="s">
        <v>1015</v>
      </c>
      <c r="J103" s="3" t="s">
        <v>954</v>
      </c>
      <c r="K103" s="3" t="s">
        <v>1016</v>
      </c>
      <c r="L103" s="3" t="s">
        <v>6</v>
      </c>
      <c r="M103" s="3" t="s">
        <v>1016</v>
      </c>
      <c r="N103" s="3" t="s">
        <v>6</v>
      </c>
      <c r="O103" s="3" t="s">
        <v>955</v>
      </c>
      <c r="P103" s="3" t="s">
        <v>1017</v>
      </c>
      <c r="Q103" s="3" t="s">
        <v>577</v>
      </c>
      <c r="R103" s="3" t="s">
        <v>1018</v>
      </c>
      <c r="S103" s="3" t="s">
        <v>958</v>
      </c>
      <c r="T103" s="3" t="s">
        <v>1019</v>
      </c>
    </row>
    <row r="104" spans="1:20" ht="45" customHeight="1" x14ac:dyDescent="0.25">
      <c r="A104" s="3" t="s">
        <v>166</v>
      </c>
      <c r="B104" s="3" t="s">
        <v>1071</v>
      </c>
      <c r="C104" s="3" t="s">
        <v>231</v>
      </c>
      <c r="D104" s="3" t="s">
        <v>948</v>
      </c>
      <c r="E104" s="3" t="s">
        <v>1014</v>
      </c>
      <c r="F104" s="3" t="s">
        <v>950</v>
      </c>
      <c r="G104" s="3" t="s">
        <v>950</v>
      </c>
      <c r="H104" s="3" t="s">
        <v>951</v>
      </c>
      <c r="I104" s="3" t="s">
        <v>1015</v>
      </c>
      <c r="J104" s="3" t="s">
        <v>954</v>
      </c>
      <c r="K104" s="3" t="s">
        <v>1016</v>
      </c>
      <c r="L104" s="3" t="s">
        <v>6</v>
      </c>
      <c r="M104" s="3" t="s">
        <v>1016</v>
      </c>
      <c r="N104" s="3" t="s">
        <v>6</v>
      </c>
      <c r="O104" s="3" t="s">
        <v>955</v>
      </c>
      <c r="P104" s="3" t="s">
        <v>1017</v>
      </c>
      <c r="Q104" s="3" t="s">
        <v>577</v>
      </c>
      <c r="R104" s="3" t="s">
        <v>1018</v>
      </c>
      <c r="S104" s="3" t="s">
        <v>958</v>
      </c>
      <c r="T104" s="3" t="s">
        <v>1019</v>
      </c>
    </row>
    <row r="105" spans="1:20" ht="45" customHeight="1" x14ac:dyDescent="0.25">
      <c r="A105" s="3" t="s">
        <v>166</v>
      </c>
      <c r="B105" s="3" t="s">
        <v>1072</v>
      </c>
      <c r="C105" s="3" t="s">
        <v>227</v>
      </c>
      <c r="D105" s="3" t="s">
        <v>948</v>
      </c>
      <c r="E105" s="3" t="s">
        <v>1014</v>
      </c>
      <c r="F105" s="3" t="s">
        <v>950</v>
      </c>
      <c r="G105" s="3" t="s">
        <v>950</v>
      </c>
      <c r="H105" s="3" t="s">
        <v>951</v>
      </c>
      <c r="I105" s="3" t="s">
        <v>1015</v>
      </c>
      <c r="J105" s="3" t="s">
        <v>954</v>
      </c>
      <c r="K105" s="3" t="s">
        <v>1016</v>
      </c>
      <c r="L105" s="3" t="s">
        <v>6</v>
      </c>
      <c r="M105" s="3" t="s">
        <v>1016</v>
      </c>
      <c r="N105" s="3" t="s">
        <v>6</v>
      </c>
      <c r="O105" s="3" t="s">
        <v>955</v>
      </c>
      <c r="P105" s="3" t="s">
        <v>1017</v>
      </c>
      <c r="Q105" s="3" t="s">
        <v>577</v>
      </c>
      <c r="R105" s="3" t="s">
        <v>1018</v>
      </c>
      <c r="S105" s="3" t="s">
        <v>958</v>
      </c>
      <c r="T105" s="3" t="s">
        <v>1019</v>
      </c>
    </row>
    <row r="106" spans="1:20" ht="45" customHeight="1" x14ac:dyDescent="0.25">
      <c r="A106" s="3" t="s">
        <v>166</v>
      </c>
      <c r="B106" s="3" t="s">
        <v>1073</v>
      </c>
      <c r="C106" s="3" t="s">
        <v>223</v>
      </c>
      <c r="D106" s="3" t="s">
        <v>948</v>
      </c>
      <c r="E106" s="3" t="s">
        <v>1014</v>
      </c>
      <c r="F106" s="3" t="s">
        <v>950</v>
      </c>
      <c r="G106" s="3" t="s">
        <v>950</v>
      </c>
      <c r="H106" s="3" t="s">
        <v>951</v>
      </c>
      <c r="I106" s="3" t="s">
        <v>1015</v>
      </c>
      <c r="J106" s="3" t="s">
        <v>954</v>
      </c>
      <c r="K106" s="3" t="s">
        <v>1016</v>
      </c>
      <c r="L106" s="3" t="s">
        <v>6</v>
      </c>
      <c r="M106" s="3" t="s">
        <v>1016</v>
      </c>
      <c r="N106" s="3" t="s">
        <v>6</v>
      </c>
      <c r="O106" s="3" t="s">
        <v>955</v>
      </c>
      <c r="P106" s="3" t="s">
        <v>1017</v>
      </c>
      <c r="Q106" s="3" t="s">
        <v>577</v>
      </c>
      <c r="R106" s="3" t="s">
        <v>1018</v>
      </c>
      <c r="S106" s="3" t="s">
        <v>958</v>
      </c>
      <c r="T106" s="3" t="s">
        <v>1019</v>
      </c>
    </row>
    <row r="107" spans="1:20" ht="45" customHeight="1" x14ac:dyDescent="0.25">
      <c r="A107" s="3" t="s">
        <v>166</v>
      </c>
      <c r="B107" s="3" t="s">
        <v>1074</v>
      </c>
      <c r="C107" s="3" t="s">
        <v>220</v>
      </c>
      <c r="D107" s="3" t="s">
        <v>948</v>
      </c>
      <c r="E107" s="3" t="s">
        <v>1014</v>
      </c>
      <c r="F107" s="3" t="s">
        <v>950</v>
      </c>
      <c r="G107" s="3" t="s">
        <v>950</v>
      </c>
      <c r="H107" s="3" t="s">
        <v>951</v>
      </c>
      <c r="I107" s="3" t="s">
        <v>1015</v>
      </c>
      <c r="J107" s="3" t="s">
        <v>954</v>
      </c>
      <c r="K107" s="3" t="s">
        <v>1016</v>
      </c>
      <c r="L107" s="3" t="s">
        <v>6</v>
      </c>
      <c r="M107" s="3" t="s">
        <v>1016</v>
      </c>
      <c r="N107" s="3" t="s">
        <v>6</v>
      </c>
      <c r="O107" s="3" t="s">
        <v>955</v>
      </c>
      <c r="P107" s="3" t="s">
        <v>1017</v>
      </c>
      <c r="Q107" s="3" t="s">
        <v>577</v>
      </c>
      <c r="R107" s="3" t="s">
        <v>1018</v>
      </c>
      <c r="S107" s="3" t="s">
        <v>958</v>
      </c>
      <c r="T107" s="3" t="s">
        <v>1019</v>
      </c>
    </row>
    <row r="108" spans="1:20" ht="45" customHeight="1" x14ac:dyDescent="0.25">
      <c r="A108" s="3" t="s">
        <v>166</v>
      </c>
      <c r="B108" s="3" t="s">
        <v>1075</v>
      </c>
      <c r="C108" s="3" t="s">
        <v>217</v>
      </c>
      <c r="D108" s="3" t="s">
        <v>948</v>
      </c>
      <c r="E108" s="3" t="s">
        <v>1014</v>
      </c>
      <c r="F108" s="3" t="s">
        <v>950</v>
      </c>
      <c r="G108" s="3" t="s">
        <v>950</v>
      </c>
      <c r="H108" s="3" t="s">
        <v>951</v>
      </c>
      <c r="I108" s="3" t="s">
        <v>1015</v>
      </c>
      <c r="J108" s="3" t="s">
        <v>954</v>
      </c>
      <c r="K108" s="3" t="s">
        <v>1016</v>
      </c>
      <c r="L108" s="3" t="s">
        <v>6</v>
      </c>
      <c r="M108" s="3" t="s">
        <v>1016</v>
      </c>
      <c r="N108" s="3" t="s">
        <v>6</v>
      </c>
      <c r="O108" s="3" t="s">
        <v>955</v>
      </c>
      <c r="P108" s="3" t="s">
        <v>1017</v>
      </c>
      <c r="Q108" s="3" t="s">
        <v>577</v>
      </c>
      <c r="R108" s="3" t="s">
        <v>1035</v>
      </c>
      <c r="S108" s="3" t="s">
        <v>958</v>
      </c>
      <c r="T108" s="3" t="s">
        <v>1019</v>
      </c>
    </row>
    <row r="109" spans="1:20" ht="45" customHeight="1" x14ac:dyDescent="0.25">
      <c r="A109" s="3" t="s">
        <v>166</v>
      </c>
      <c r="B109" s="3" t="s">
        <v>1076</v>
      </c>
      <c r="C109" s="3" t="s">
        <v>137</v>
      </c>
      <c r="D109" s="3" t="s">
        <v>948</v>
      </c>
      <c r="E109" s="3" t="s">
        <v>1014</v>
      </c>
      <c r="F109" s="3" t="s">
        <v>950</v>
      </c>
      <c r="G109" s="3" t="s">
        <v>950</v>
      </c>
      <c r="H109" s="3" t="s">
        <v>951</v>
      </c>
      <c r="I109" s="3" t="s">
        <v>1015</v>
      </c>
      <c r="J109" s="3" t="s">
        <v>954</v>
      </c>
      <c r="K109" s="3" t="s">
        <v>1016</v>
      </c>
      <c r="L109" s="3" t="s">
        <v>6</v>
      </c>
      <c r="M109" s="3" t="s">
        <v>1016</v>
      </c>
      <c r="N109" s="3" t="s">
        <v>6</v>
      </c>
      <c r="O109" s="3" t="s">
        <v>955</v>
      </c>
      <c r="P109" s="3" t="s">
        <v>1017</v>
      </c>
      <c r="Q109" s="3" t="s">
        <v>577</v>
      </c>
      <c r="R109" s="3" t="s">
        <v>1018</v>
      </c>
      <c r="S109" s="3" t="s">
        <v>958</v>
      </c>
      <c r="T109" s="3" t="s">
        <v>1019</v>
      </c>
    </row>
    <row r="110" spans="1:20" ht="45" customHeight="1" x14ac:dyDescent="0.25">
      <c r="A110" s="3" t="s">
        <v>166</v>
      </c>
      <c r="B110" s="3" t="s">
        <v>1077</v>
      </c>
      <c r="C110" s="3" t="s">
        <v>1013</v>
      </c>
      <c r="D110" s="3" t="s">
        <v>948</v>
      </c>
      <c r="E110" s="3" t="s">
        <v>1014</v>
      </c>
      <c r="F110" s="3" t="s">
        <v>950</v>
      </c>
      <c r="G110" s="3" t="s">
        <v>950</v>
      </c>
      <c r="H110" s="3" t="s">
        <v>951</v>
      </c>
      <c r="I110" s="3" t="s">
        <v>1015</v>
      </c>
      <c r="J110" s="3" t="s">
        <v>954</v>
      </c>
      <c r="K110" s="3" t="s">
        <v>1016</v>
      </c>
      <c r="L110" s="3" t="s">
        <v>6</v>
      </c>
      <c r="M110" s="3" t="s">
        <v>1016</v>
      </c>
      <c r="N110" s="3" t="s">
        <v>6</v>
      </c>
      <c r="O110" s="3" t="s">
        <v>955</v>
      </c>
      <c r="P110" s="3" t="s">
        <v>1017</v>
      </c>
      <c r="Q110" s="3" t="s">
        <v>577</v>
      </c>
      <c r="R110" s="3" t="s">
        <v>1018</v>
      </c>
      <c r="S110" s="3" t="s">
        <v>958</v>
      </c>
      <c r="T110" s="3" t="s">
        <v>1019</v>
      </c>
    </row>
    <row r="111" spans="1:20" ht="45" customHeight="1" x14ac:dyDescent="0.25">
      <c r="A111" s="3" t="s">
        <v>166</v>
      </c>
      <c r="B111" s="3" t="s">
        <v>1078</v>
      </c>
      <c r="C111" s="3" t="s">
        <v>185</v>
      </c>
      <c r="D111" s="3" t="s">
        <v>948</v>
      </c>
      <c r="E111" s="3" t="s">
        <v>1014</v>
      </c>
      <c r="F111" s="3" t="s">
        <v>950</v>
      </c>
      <c r="G111" s="3" t="s">
        <v>950</v>
      </c>
      <c r="H111" s="3" t="s">
        <v>951</v>
      </c>
      <c r="I111" s="3" t="s">
        <v>1015</v>
      </c>
      <c r="J111" s="3" t="s">
        <v>954</v>
      </c>
      <c r="K111" s="3" t="s">
        <v>1016</v>
      </c>
      <c r="L111" s="3" t="s">
        <v>6</v>
      </c>
      <c r="M111" s="3" t="s">
        <v>1016</v>
      </c>
      <c r="N111" s="3" t="s">
        <v>6</v>
      </c>
      <c r="O111" s="3" t="s">
        <v>955</v>
      </c>
      <c r="P111" s="3" t="s">
        <v>1017</v>
      </c>
      <c r="Q111" s="3" t="s">
        <v>577</v>
      </c>
      <c r="R111" s="3" t="s">
        <v>1018</v>
      </c>
      <c r="S111" s="3" t="s">
        <v>958</v>
      </c>
      <c r="T111" s="3" t="s">
        <v>1019</v>
      </c>
    </row>
    <row r="112" spans="1:20" ht="45" customHeight="1" x14ac:dyDescent="0.25">
      <c r="A112" s="3" t="s">
        <v>166</v>
      </c>
      <c r="B112" s="3" t="s">
        <v>1079</v>
      </c>
      <c r="C112" s="3" t="s">
        <v>181</v>
      </c>
      <c r="D112" s="3" t="s">
        <v>948</v>
      </c>
      <c r="E112" s="3" t="s">
        <v>1014</v>
      </c>
      <c r="F112" s="3" t="s">
        <v>950</v>
      </c>
      <c r="G112" s="3" t="s">
        <v>950</v>
      </c>
      <c r="H112" s="3" t="s">
        <v>951</v>
      </c>
      <c r="I112" s="3" t="s">
        <v>1015</v>
      </c>
      <c r="J112" s="3" t="s">
        <v>954</v>
      </c>
      <c r="K112" s="3" t="s">
        <v>1016</v>
      </c>
      <c r="L112" s="3" t="s">
        <v>6</v>
      </c>
      <c r="M112" s="3" t="s">
        <v>1016</v>
      </c>
      <c r="N112" s="3" t="s">
        <v>6</v>
      </c>
      <c r="O112" s="3" t="s">
        <v>955</v>
      </c>
      <c r="P112" s="3" t="s">
        <v>1017</v>
      </c>
      <c r="Q112" s="3" t="s">
        <v>577</v>
      </c>
      <c r="R112" s="3" t="s">
        <v>1018</v>
      </c>
      <c r="S112" s="3" t="s">
        <v>958</v>
      </c>
      <c r="T112" s="3" t="s">
        <v>1019</v>
      </c>
    </row>
    <row r="113" spans="1:20" ht="45" customHeight="1" x14ac:dyDescent="0.25">
      <c r="A113" s="3" t="s">
        <v>166</v>
      </c>
      <c r="B113" s="3" t="s">
        <v>1080</v>
      </c>
      <c r="C113" s="3" t="s">
        <v>188</v>
      </c>
      <c r="D113" s="3" t="s">
        <v>948</v>
      </c>
      <c r="E113" s="3" t="s">
        <v>1014</v>
      </c>
      <c r="F113" s="3" t="s">
        <v>950</v>
      </c>
      <c r="G113" s="3" t="s">
        <v>950</v>
      </c>
      <c r="H113" s="3" t="s">
        <v>951</v>
      </c>
      <c r="I113" s="3" t="s">
        <v>1015</v>
      </c>
      <c r="J113" s="3" t="s">
        <v>954</v>
      </c>
      <c r="K113" s="3" t="s">
        <v>1016</v>
      </c>
      <c r="L113" s="3" t="s">
        <v>6</v>
      </c>
      <c r="M113" s="3" t="s">
        <v>1016</v>
      </c>
      <c r="N113" s="3" t="s">
        <v>6</v>
      </c>
      <c r="O113" s="3" t="s">
        <v>955</v>
      </c>
      <c r="P113" s="3" t="s">
        <v>1017</v>
      </c>
      <c r="Q113" s="3" t="s">
        <v>577</v>
      </c>
      <c r="R113" s="3" t="s">
        <v>1018</v>
      </c>
      <c r="S113" s="3" t="s">
        <v>958</v>
      </c>
      <c r="T113" s="3" t="s">
        <v>1019</v>
      </c>
    </row>
    <row r="114" spans="1:20" ht="45" customHeight="1" x14ac:dyDescent="0.25">
      <c r="A114" s="3" t="s">
        <v>166</v>
      </c>
      <c r="B114" s="3" t="s">
        <v>1081</v>
      </c>
      <c r="C114" s="3" t="s">
        <v>178</v>
      </c>
      <c r="D114" s="3" t="s">
        <v>948</v>
      </c>
      <c r="E114" s="3" t="s">
        <v>1014</v>
      </c>
      <c r="F114" s="3" t="s">
        <v>950</v>
      </c>
      <c r="G114" s="3" t="s">
        <v>950</v>
      </c>
      <c r="H114" s="3" t="s">
        <v>951</v>
      </c>
      <c r="I114" s="3" t="s">
        <v>1015</v>
      </c>
      <c r="J114" s="3" t="s">
        <v>954</v>
      </c>
      <c r="K114" s="3" t="s">
        <v>1016</v>
      </c>
      <c r="L114" s="3" t="s">
        <v>6</v>
      </c>
      <c r="M114" s="3" t="s">
        <v>1016</v>
      </c>
      <c r="N114" s="3" t="s">
        <v>6</v>
      </c>
      <c r="O114" s="3" t="s">
        <v>955</v>
      </c>
      <c r="P114" s="3" t="s">
        <v>1017</v>
      </c>
      <c r="Q114" s="3" t="s">
        <v>577</v>
      </c>
      <c r="R114" s="3" t="s">
        <v>1018</v>
      </c>
      <c r="S114" s="3" t="s">
        <v>958</v>
      </c>
      <c r="T114" s="3" t="s">
        <v>1019</v>
      </c>
    </row>
    <row r="115" spans="1:20" ht="45" customHeight="1" x14ac:dyDescent="0.25">
      <c r="A115" s="3" t="s">
        <v>166</v>
      </c>
      <c r="B115" s="3" t="s">
        <v>1082</v>
      </c>
      <c r="C115" s="3" t="s">
        <v>175</v>
      </c>
      <c r="D115" s="3" t="s">
        <v>948</v>
      </c>
      <c r="E115" s="3" t="s">
        <v>1014</v>
      </c>
      <c r="F115" s="3" t="s">
        <v>950</v>
      </c>
      <c r="G115" s="3" t="s">
        <v>950</v>
      </c>
      <c r="H115" s="3" t="s">
        <v>951</v>
      </c>
      <c r="I115" s="3" t="s">
        <v>1015</v>
      </c>
      <c r="J115" s="3" t="s">
        <v>954</v>
      </c>
      <c r="K115" s="3" t="s">
        <v>1016</v>
      </c>
      <c r="L115" s="3" t="s">
        <v>6</v>
      </c>
      <c r="M115" s="3" t="s">
        <v>1016</v>
      </c>
      <c r="N115" s="3" t="s">
        <v>6</v>
      </c>
      <c r="O115" s="3" t="s">
        <v>955</v>
      </c>
      <c r="P115" s="3" t="s">
        <v>1017</v>
      </c>
      <c r="Q115" s="3" t="s">
        <v>577</v>
      </c>
      <c r="R115" s="3" t="s">
        <v>1018</v>
      </c>
      <c r="S115" s="3" t="s">
        <v>958</v>
      </c>
      <c r="T115" s="3" t="s">
        <v>1019</v>
      </c>
    </row>
    <row r="116" spans="1:20" ht="45" customHeight="1" x14ac:dyDescent="0.25">
      <c r="A116" s="3" t="s">
        <v>166</v>
      </c>
      <c r="B116" s="3" t="s">
        <v>1083</v>
      </c>
      <c r="C116" s="3" t="s">
        <v>172</v>
      </c>
      <c r="D116" s="3" t="s">
        <v>948</v>
      </c>
      <c r="E116" s="3" t="s">
        <v>1014</v>
      </c>
      <c r="F116" s="3" t="s">
        <v>950</v>
      </c>
      <c r="G116" s="3" t="s">
        <v>950</v>
      </c>
      <c r="H116" s="3" t="s">
        <v>951</v>
      </c>
      <c r="I116" s="3" t="s">
        <v>1015</v>
      </c>
      <c r="J116" s="3" t="s">
        <v>954</v>
      </c>
      <c r="K116" s="3" t="s">
        <v>1016</v>
      </c>
      <c r="L116" s="3" t="s">
        <v>6</v>
      </c>
      <c r="M116" s="3" t="s">
        <v>1016</v>
      </c>
      <c r="N116" s="3" t="s">
        <v>6</v>
      </c>
      <c r="O116" s="3" t="s">
        <v>955</v>
      </c>
      <c r="P116" s="3" t="s">
        <v>1017</v>
      </c>
      <c r="Q116" s="3" t="s">
        <v>577</v>
      </c>
      <c r="R116" s="3" t="s">
        <v>1018</v>
      </c>
      <c r="S116" s="3" t="s">
        <v>958</v>
      </c>
      <c r="T116" s="3" t="s">
        <v>1019</v>
      </c>
    </row>
    <row r="117" spans="1:20" ht="45" customHeight="1" x14ac:dyDescent="0.25">
      <c r="A117" s="3" t="s">
        <v>166</v>
      </c>
      <c r="B117" s="3" t="s">
        <v>1084</v>
      </c>
      <c r="C117" s="3" t="s">
        <v>168</v>
      </c>
      <c r="D117" s="3" t="s">
        <v>948</v>
      </c>
      <c r="E117" s="3" t="s">
        <v>1014</v>
      </c>
      <c r="F117" s="3" t="s">
        <v>950</v>
      </c>
      <c r="G117" s="3" t="s">
        <v>950</v>
      </c>
      <c r="H117" s="3" t="s">
        <v>951</v>
      </c>
      <c r="I117" s="3" t="s">
        <v>1015</v>
      </c>
      <c r="J117" s="3" t="s">
        <v>954</v>
      </c>
      <c r="K117" s="3" t="s">
        <v>1016</v>
      </c>
      <c r="L117" s="3" t="s">
        <v>6</v>
      </c>
      <c r="M117" s="3" t="s">
        <v>1016</v>
      </c>
      <c r="N117" s="3" t="s">
        <v>6</v>
      </c>
      <c r="O117" s="3" t="s">
        <v>955</v>
      </c>
      <c r="P117" s="3" t="s">
        <v>1017</v>
      </c>
      <c r="Q117" s="3" t="s">
        <v>577</v>
      </c>
      <c r="R117" s="3" t="s">
        <v>1018</v>
      </c>
      <c r="S117" s="3" t="s">
        <v>958</v>
      </c>
      <c r="T117" s="3" t="s">
        <v>1019</v>
      </c>
    </row>
    <row r="118" spans="1:20" ht="45" customHeight="1" x14ac:dyDescent="0.25">
      <c r="A118" s="3" t="s">
        <v>166</v>
      </c>
      <c r="B118" s="3" t="s">
        <v>1085</v>
      </c>
      <c r="C118" s="3" t="s">
        <v>164</v>
      </c>
      <c r="D118" s="3" t="s">
        <v>948</v>
      </c>
      <c r="E118" s="3" t="s">
        <v>1014</v>
      </c>
      <c r="F118" s="3" t="s">
        <v>950</v>
      </c>
      <c r="G118" s="3" t="s">
        <v>950</v>
      </c>
      <c r="H118" s="3" t="s">
        <v>951</v>
      </c>
      <c r="I118" s="3" t="s">
        <v>1015</v>
      </c>
      <c r="J118" s="3" t="s">
        <v>954</v>
      </c>
      <c r="K118" s="3" t="s">
        <v>1016</v>
      </c>
      <c r="L118" s="3" t="s">
        <v>6</v>
      </c>
      <c r="M118" s="3" t="s">
        <v>1016</v>
      </c>
      <c r="N118" s="3" t="s">
        <v>6</v>
      </c>
      <c r="O118" s="3" t="s">
        <v>955</v>
      </c>
      <c r="P118" s="3" t="s">
        <v>1017</v>
      </c>
      <c r="Q118" s="3" t="s">
        <v>577</v>
      </c>
      <c r="R118" s="3" t="s">
        <v>1018</v>
      </c>
      <c r="S118" s="3" t="s">
        <v>958</v>
      </c>
      <c r="T118" s="3" t="s">
        <v>1019</v>
      </c>
    </row>
    <row r="119" spans="1:20" ht="45" customHeight="1" x14ac:dyDescent="0.25">
      <c r="A119" s="3" t="s">
        <v>166</v>
      </c>
      <c r="B119" s="3" t="s">
        <v>1086</v>
      </c>
      <c r="C119" s="3" t="s">
        <v>161</v>
      </c>
      <c r="D119" s="3" t="s">
        <v>948</v>
      </c>
      <c r="E119" s="3" t="s">
        <v>1014</v>
      </c>
      <c r="F119" s="3" t="s">
        <v>950</v>
      </c>
      <c r="G119" s="3" t="s">
        <v>950</v>
      </c>
      <c r="H119" s="3" t="s">
        <v>951</v>
      </c>
      <c r="I119" s="3" t="s">
        <v>1015</v>
      </c>
      <c r="J119" s="3" t="s">
        <v>954</v>
      </c>
      <c r="K119" s="3" t="s">
        <v>1016</v>
      </c>
      <c r="L119" s="3" t="s">
        <v>6</v>
      </c>
      <c r="M119" s="3" t="s">
        <v>1016</v>
      </c>
      <c r="N119" s="3" t="s">
        <v>6</v>
      </c>
      <c r="O119" s="3" t="s">
        <v>955</v>
      </c>
      <c r="P119" s="3" t="s">
        <v>1017</v>
      </c>
      <c r="Q119" s="3" t="s">
        <v>577</v>
      </c>
      <c r="R119" s="3" t="s">
        <v>1018</v>
      </c>
      <c r="S119" s="3" t="s">
        <v>958</v>
      </c>
      <c r="T119" s="3" t="s">
        <v>1019</v>
      </c>
    </row>
    <row r="120" spans="1:20" ht="45" customHeight="1" x14ac:dyDescent="0.25">
      <c r="A120" s="3" t="s">
        <v>166</v>
      </c>
      <c r="B120" s="3" t="s">
        <v>1087</v>
      </c>
      <c r="C120" s="3" t="s">
        <v>157</v>
      </c>
      <c r="D120" s="3" t="s">
        <v>948</v>
      </c>
      <c r="E120" s="3" t="s">
        <v>1014</v>
      </c>
      <c r="F120" s="3" t="s">
        <v>950</v>
      </c>
      <c r="G120" s="3" t="s">
        <v>950</v>
      </c>
      <c r="H120" s="3" t="s">
        <v>951</v>
      </c>
      <c r="I120" s="3" t="s">
        <v>1015</v>
      </c>
      <c r="J120" s="3" t="s">
        <v>954</v>
      </c>
      <c r="K120" s="3" t="s">
        <v>1016</v>
      </c>
      <c r="L120" s="3" t="s">
        <v>6</v>
      </c>
      <c r="M120" s="3" t="s">
        <v>1016</v>
      </c>
      <c r="N120" s="3" t="s">
        <v>6</v>
      </c>
      <c r="O120" s="3" t="s">
        <v>955</v>
      </c>
      <c r="P120" s="3" t="s">
        <v>1017</v>
      </c>
      <c r="Q120" s="3" t="s">
        <v>577</v>
      </c>
      <c r="R120" s="3" t="s">
        <v>1018</v>
      </c>
      <c r="S120" s="3" t="s">
        <v>958</v>
      </c>
      <c r="T120" s="3" t="s">
        <v>1019</v>
      </c>
    </row>
    <row r="121" spans="1:20" ht="45" customHeight="1" x14ac:dyDescent="0.25">
      <c r="A121" s="3" t="s">
        <v>170</v>
      </c>
      <c r="B121" s="3" t="s">
        <v>1088</v>
      </c>
      <c r="C121" s="3" t="s">
        <v>217</v>
      </c>
      <c r="D121" s="3" t="s">
        <v>948</v>
      </c>
      <c r="E121" s="3" t="s">
        <v>1014</v>
      </c>
      <c r="F121" s="3" t="s">
        <v>950</v>
      </c>
      <c r="G121" s="3" t="s">
        <v>950</v>
      </c>
      <c r="H121" s="3" t="s">
        <v>951</v>
      </c>
      <c r="I121" s="3" t="s">
        <v>1015</v>
      </c>
      <c r="J121" s="3" t="s">
        <v>954</v>
      </c>
      <c r="K121" s="3" t="s">
        <v>1016</v>
      </c>
      <c r="L121" s="3" t="s">
        <v>6</v>
      </c>
      <c r="M121" s="3" t="s">
        <v>1016</v>
      </c>
      <c r="N121" s="3" t="s">
        <v>6</v>
      </c>
      <c r="O121" s="3" t="s">
        <v>955</v>
      </c>
      <c r="P121" s="3" t="s">
        <v>1017</v>
      </c>
      <c r="Q121" s="3" t="s">
        <v>577</v>
      </c>
      <c r="R121" s="3" t="s">
        <v>1035</v>
      </c>
      <c r="S121" s="3" t="s">
        <v>958</v>
      </c>
      <c r="T121" s="3" t="s">
        <v>1019</v>
      </c>
    </row>
    <row r="122" spans="1:20" ht="45" customHeight="1" x14ac:dyDescent="0.25">
      <c r="A122" s="3" t="s">
        <v>170</v>
      </c>
      <c r="B122" s="3" t="s">
        <v>1089</v>
      </c>
      <c r="C122" s="3" t="s">
        <v>1013</v>
      </c>
      <c r="D122" s="3" t="s">
        <v>948</v>
      </c>
      <c r="E122" s="3" t="s">
        <v>1014</v>
      </c>
      <c r="F122" s="3" t="s">
        <v>950</v>
      </c>
      <c r="G122" s="3" t="s">
        <v>950</v>
      </c>
      <c r="H122" s="3" t="s">
        <v>951</v>
      </c>
      <c r="I122" s="3" t="s">
        <v>1015</v>
      </c>
      <c r="J122" s="3" t="s">
        <v>954</v>
      </c>
      <c r="K122" s="3" t="s">
        <v>1016</v>
      </c>
      <c r="L122" s="3" t="s">
        <v>6</v>
      </c>
      <c r="M122" s="3" t="s">
        <v>1016</v>
      </c>
      <c r="N122" s="3" t="s">
        <v>6</v>
      </c>
      <c r="O122" s="3" t="s">
        <v>955</v>
      </c>
      <c r="P122" s="3" t="s">
        <v>1017</v>
      </c>
      <c r="Q122" s="3" t="s">
        <v>577</v>
      </c>
      <c r="R122" s="3" t="s">
        <v>1018</v>
      </c>
      <c r="S122" s="3" t="s">
        <v>958</v>
      </c>
      <c r="T122" s="3" t="s">
        <v>1019</v>
      </c>
    </row>
    <row r="123" spans="1:20" ht="45" customHeight="1" x14ac:dyDescent="0.25">
      <c r="A123" s="3" t="s">
        <v>170</v>
      </c>
      <c r="B123" s="3" t="s">
        <v>1090</v>
      </c>
      <c r="C123" s="3" t="s">
        <v>188</v>
      </c>
      <c r="D123" s="3" t="s">
        <v>948</v>
      </c>
      <c r="E123" s="3" t="s">
        <v>1014</v>
      </c>
      <c r="F123" s="3" t="s">
        <v>950</v>
      </c>
      <c r="G123" s="3" t="s">
        <v>950</v>
      </c>
      <c r="H123" s="3" t="s">
        <v>951</v>
      </c>
      <c r="I123" s="3" t="s">
        <v>1015</v>
      </c>
      <c r="J123" s="3" t="s">
        <v>954</v>
      </c>
      <c r="K123" s="3" t="s">
        <v>1016</v>
      </c>
      <c r="L123" s="3" t="s">
        <v>6</v>
      </c>
      <c r="M123" s="3" t="s">
        <v>1016</v>
      </c>
      <c r="N123" s="3" t="s">
        <v>6</v>
      </c>
      <c r="O123" s="3" t="s">
        <v>955</v>
      </c>
      <c r="P123" s="3" t="s">
        <v>1017</v>
      </c>
      <c r="Q123" s="3" t="s">
        <v>577</v>
      </c>
      <c r="R123" s="3" t="s">
        <v>1018</v>
      </c>
      <c r="S123" s="3" t="s">
        <v>958</v>
      </c>
      <c r="T123" s="3" t="s">
        <v>1019</v>
      </c>
    </row>
    <row r="124" spans="1:20" ht="45" customHeight="1" x14ac:dyDescent="0.25">
      <c r="A124" s="3" t="s">
        <v>170</v>
      </c>
      <c r="B124" s="3" t="s">
        <v>1091</v>
      </c>
      <c r="C124" s="3" t="s">
        <v>185</v>
      </c>
      <c r="D124" s="3" t="s">
        <v>948</v>
      </c>
      <c r="E124" s="3" t="s">
        <v>1014</v>
      </c>
      <c r="F124" s="3" t="s">
        <v>950</v>
      </c>
      <c r="G124" s="3" t="s">
        <v>950</v>
      </c>
      <c r="H124" s="3" t="s">
        <v>951</v>
      </c>
      <c r="I124" s="3" t="s">
        <v>1015</v>
      </c>
      <c r="J124" s="3" t="s">
        <v>954</v>
      </c>
      <c r="K124" s="3" t="s">
        <v>1016</v>
      </c>
      <c r="L124" s="3" t="s">
        <v>6</v>
      </c>
      <c r="M124" s="3" t="s">
        <v>1016</v>
      </c>
      <c r="N124" s="3" t="s">
        <v>6</v>
      </c>
      <c r="O124" s="3" t="s">
        <v>955</v>
      </c>
      <c r="P124" s="3" t="s">
        <v>1017</v>
      </c>
      <c r="Q124" s="3" t="s">
        <v>577</v>
      </c>
      <c r="R124" s="3" t="s">
        <v>1018</v>
      </c>
      <c r="S124" s="3" t="s">
        <v>958</v>
      </c>
      <c r="T124" s="3" t="s">
        <v>1019</v>
      </c>
    </row>
    <row r="125" spans="1:20" ht="45" customHeight="1" x14ac:dyDescent="0.25">
      <c r="A125" s="3" t="s">
        <v>170</v>
      </c>
      <c r="B125" s="3" t="s">
        <v>1092</v>
      </c>
      <c r="C125" s="3" t="s">
        <v>181</v>
      </c>
      <c r="D125" s="3" t="s">
        <v>948</v>
      </c>
      <c r="E125" s="3" t="s">
        <v>1014</v>
      </c>
      <c r="F125" s="3" t="s">
        <v>950</v>
      </c>
      <c r="G125" s="3" t="s">
        <v>950</v>
      </c>
      <c r="H125" s="3" t="s">
        <v>951</v>
      </c>
      <c r="I125" s="3" t="s">
        <v>1015</v>
      </c>
      <c r="J125" s="3" t="s">
        <v>954</v>
      </c>
      <c r="K125" s="3" t="s">
        <v>1016</v>
      </c>
      <c r="L125" s="3" t="s">
        <v>6</v>
      </c>
      <c r="M125" s="3" t="s">
        <v>1016</v>
      </c>
      <c r="N125" s="3" t="s">
        <v>6</v>
      </c>
      <c r="O125" s="3" t="s">
        <v>955</v>
      </c>
      <c r="P125" s="3" t="s">
        <v>1017</v>
      </c>
      <c r="Q125" s="3" t="s">
        <v>577</v>
      </c>
      <c r="R125" s="3" t="s">
        <v>1018</v>
      </c>
      <c r="S125" s="3" t="s">
        <v>958</v>
      </c>
      <c r="T125" s="3" t="s">
        <v>1019</v>
      </c>
    </row>
    <row r="126" spans="1:20" ht="45" customHeight="1" x14ac:dyDescent="0.25">
      <c r="A126" s="3" t="s">
        <v>170</v>
      </c>
      <c r="B126" s="3" t="s">
        <v>1093</v>
      </c>
      <c r="C126" s="3" t="s">
        <v>178</v>
      </c>
      <c r="D126" s="3" t="s">
        <v>948</v>
      </c>
      <c r="E126" s="3" t="s">
        <v>1014</v>
      </c>
      <c r="F126" s="3" t="s">
        <v>950</v>
      </c>
      <c r="G126" s="3" t="s">
        <v>950</v>
      </c>
      <c r="H126" s="3" t="s">
        <v>951</v>
      </c>
      <c r="I126" s="3" t="s">
        <v>1015</v>
      </c>
      <c r="J126" s="3" t="s">
        <v>954</v>
      </c>
      <c r="K126" s="3" t="s">
        <v>1016</v>
      </c>
      <c r="L126" s="3" t="s">
        <v>6</v>
      </c>
      <c r="M126" s="3" t="s">
        <v>1016</v>
      </c>
      <c r="N126" s="3" t="s">
        <v>6</v>
      </c>
      <c r="O126" s="3" t="s">
        <v>955</v>
      </c>
      <c r="P126" s="3" t="s">
        <v>1017</v>
      </c>
      <c r="Q126" s="3" t="s">
        <v>577</v>
      </c>
      <c r="R126" s="3" t="s">
        <v>1018</v>
      </c>
      <c r="S126" s="3" t="s">
        <v>958</v>
      </c>
      <c r="T126" s="3" t="s">
        <v>1019</v>
      </c>
    </row>
    <row r="127" spans="1:20" ht="45" customHeight="1" x14ac:dyDescent="0.25">
      <c r="A127" s="3" t="s">
        <v>170</v>
      </c>
      <c r="B127" s="3" t="s">
        <v>1094</v>
      </c>
      <c r="C127" s="3" t="s">
        <v>175</v>
      </c>
      <c r="D127" s="3" t="s">
        <v>948</v>
      </c>
      <c r="E127" s="3" t="s">
        <v>1014</v>
      </c>
      <c r="F127" s="3" t="s">
        <v>950</v>
      </c>
      <c r="G127" s="3" t="s">
        <v>950</v>
      </c>
      <c r="H127" s="3" t="s">
        <v>951</v>
      </c>
      <c r="I127" s="3" t="s">
        <v>1015</v>
      </c>
      <c r="J127" s="3" t="s">
        <v>954</v>
      </c>
      <c r="K127" s="3" t="s">
        <v>1016</v>
      </c>
      <c r="L127" s="3" t="s">
        <v>6</v>
      </c>
      <c r="M127" s="3" t="s">
        <v>1016</v>
      </c>
      <c r="N127" s="3" t="s">
        <v>6</v>
      </c>
      <c r="O127" s="3" t="s">
        <v>955</v>
      </c>
      <c r="P127" s="3" t="s">
        <v>1017</v>
      </c>
      <c r="Q127" s="3" t="s">
        <v>577</v>
      </c>
      <c r="R127" s="3" t="s">
        <v>1018</v>
      </c>
      <c r="S127" s="3" t="s">
        <v>958</v>
      </c>
      <c r="T127" s="3" t="s">
        <v>1019</v>
      </c>
    </row>
    <row r="128" spans="1:20" ht="45" customHeight="1" x14ac:dyDescent="0.25">
      <c r="A128" s="3" t="s">
        <v>170</v>
      </c>
      <c r="B128" s="3" t="s">
        <v>1095</v>
      </c>
      <c r="C128" s="3" t="s">
        <v>172</v>
      </c>
      <c r="D128" s="3" t="s">
        <v>948</v>
      </c>
      <c r="E128" s="3" t="s">
        <v>1014</v>
      </c>
      <c r="F128" s="3" t="s">
        <v>950</v>
      </c>
      <c r="G128" s="3" t="s">
        <v>950</v>
      </c>
      <c r="H128" s="3" t="s">
        <v>951</v>
      </c>
      <c r="I128" s="3" t="s">
        <v>1015</v>
      </c>
      <c r="J128" s="3" t="s">
        <v>954</v>
      </c>
      <c r="K128" s="3" t="s">
        <v>1016</v>
      </c>
      <c r="L128" s="3" t="s">
        <v>6</v>
      </c>
      <c r="M128" s="3" t="s">
        <v>1016</v>
      </c>
      <c r="N128" s="3" t="s">
        <v>6</v>
      </c>
      <c r="O128" s="3" t="s">
        <v>955</v>
      </c>
      <c r="P128" s="3" t="s">
        <v>1017</v>
      </c>
      <c r="Q128" s="3" t="s">
        <v>577</v>
      </c>
      <c r="R128" s="3" t="s">
        <v>1018</v>
      </c>
      <c r="S128" s="3" t="s">
        <v>958</v>
      </c>
      <c r="T128" s="3" t="s">
        <v>1019</v>
      </c>
    </row>
    <row r="129" spans="1:20" ht="45" customHeight="1" x14ac:dyDescent="0.25">
      <c r="A129" s="3" t="s">
        <v>170</v>
      </c>
      <c r="B129" s="3" t="s">
        <v>1096</v>
      </c>
      <c r="C129" s="3" t="s">
        <v>168</v>
      </c>
      <c r="D129" s="3" t="s">
        <v>948</v>
      </c>
      <c r="E129" s="3" t="s">
        <v>1014</v>
      </c>
      <c r="F129" s="3" t="s">
        <v>950</v>
      </c>
      <c r="G129" s="3" t="s">
        <v>950</v>
      </c>
      <c r="H129" s="3" t="s">
        <v>951</v>
      </c>
      <c r="I129" s="3" t="s">
        <v>1015</v>
      </c>
      <c r="J129" s="3" t="s">
        <v>954</v>
      </c>
      <c r="K129" s="3" t="s">
        <v>1016</v>
      </c>
      <c r="L129" s="3" t="s">
        <v>6</v>
      </c>
      <c r="M129" s="3" t="s">
        <v>1016</v>
      </c>
      <c r="N129" s="3" t="s">
        <v>6</v>
      </c>
      <c r="O129" s="3" t="s">
        <v>955</v>
      </c>
      <c r="P129" s="3" t="s">
        <v>1017</v>
      </c>
      <c r="Q129" s="3" t="s">
        <v>577</v>
      </c>
      <c r="R129" s="3" t="s">
        <v>1018</v>
      </c>
      <c r="S129" s="3" t="s">
        <v>958</v>
      </c>
      <c r="T129" s="3" t="s">
        <v>1019</v>
      </c>
    </row>
    <row r="130" spans="1:20" ht="45" customHeight="1" x14ac:dyDescent="0.25">
      <c r="A130" s="3" t="s">
        <v>170</v>
      </c>
      <c r="B130" s="3" t="s">
        <v>1097</v>
      </c>
      <c r="C130" s="3" t="s">
        <v>164</v>
      </c>
      <c r="D130" s="3" t="s">
        <v>948</v>
      </c>
      <c r="E130" s="3" t="s">
        <v>1014</v>
      </c>
      <c r="F130" s="3" t="s">
        <v>950</v>
      </c>
      <c r="G130" s="3" t="s">
        <v>950</v>
      </c>
      <c r="H130" s="3" t="s">
        <v>951</v>
      </c>
      <c r="I130" s="3" t="s">
        <v>1015</v>
      </c>
      <c r="J130" s="3" t="s">
        <v>954</v>
      </c>
      <c r="K130" s="3" t="s">
        <v>1016</v>
      </c>
      <c r="L130" s="3" t="s">
        <v>6</v>
      </c>
      <c r="M130" s="3" t="s">
        <v>1016</v>
      </c>
      <c r="N130" s="3" t="s">
        <v>6</v>
      </c>
      <c r="O130" s="3" t="s">
        <v>955</v>
      </c>
      <c r="P130" s="3" t="s">
        <v>1017</v>
      </c>
      <c r="Q130" s="3" t="s">
        <v>577</v>
      </c>
      <c r="R130" s="3" t="s">
        <v>1018</v>
      </c>
      <c r="S130" s="3" t="s">
        <v>958</v>
      </c>
      <c r="T130" s="3" t="s">
        <v>1019</v>
      </c>
    </row>
    <row r="131" spans="1:20" ht="45" customHeight="1" x14ac:dyDescent="0.25">
      <c r="A131" s="3" t="s">
        <v>170</v>
      </c>
      <c r="B131" s="3" t="s">
        <v>1098</v>
      </c>
      <c r="C131" s="3" t="s">
        <v>161</v>
      </c>
      <c r="D131" s="3" t="s">
        <v>948</v>
      </c>
      <c r="E131" s="3" t="s">
        <v>1014</v>
      </c>
      <c r="F131" s="3" t="s">
        <v>950</v>
      </c>
      <c r="G131" s="3" t="s">
        <v>950</v>
      </c>
      <c r="H131" s="3" t="s">
        <v>951</v>
      </c>
      <c r="I131" s="3" t="s">
        <v>1015</v>
      </c>
      <c r="J131" s="3" t="s">
        <v>954</v>
      </c>
      <c r="K131" s="3" t="s">
        <v>1016</v>
      </c>
      <c r="L131" s="3" t="s">
        <v>6</v>
      </c>
      <c r="M131" s="3" t="s">
        <v>1016</v>
      </c>
      <c r="N131" s="3" t="s">
        <v>6</v>
      </c>
      <c r="O131" s="3" t="s">
        <v>955</v>
      </c>
      <c r="P131" s="3" t="s">
        <v>1017</v>
      </c>
      <c r="Q131" s="3" t="s">
        <v>577</v>
      </c>
      <c r="R131" s="3" t="s">
        <v>1018</v>
      </c>
      <c r="S131" s="3" t="s">
        <v>958</v>
      </c>
      <c r="T131" s="3" t="s">
        <v>1019</v>
      </c>
    </row>
    <row r="132" spans="1:20" ht="45" customHeight="1" x14ac:dyDescent="0.25">
      <c r="A132" s="3" t="s">
        <v>170</v>
      </c>
      <c r="B132" s="3" t="s">
        <v>1099</v>
      </c>
      <c r="C132" s="3" t="s">
        <v>157</v>
      </c>
      <c r="D132" s="3" t="s">
        <v>948</v>
      </c>
      <c r="E132" s="3" t="s">
        <v>1014</v>
      </c>
      <c r="F132" s="3" t="s">
        <v>950</v>
      </c>
      <c r="G132" s="3" t="s">
        <v>950</v>
      </c>
      <c r="H132" s="3" t="s">
        <v>951</v>
      </c>
      <c r="I132" s="3" t="s">
        <v>1015</v>
      </c>
      <c r="J132" s="3" t="s">
        <v>954</v>
      </c>
      <c r="K132" s="3" t="s">
        <v>1016</v>
      </c>
      <c r="L132" s="3" t="s">
        <v>6</v>
      </c>
      <c r="M132" s="3" t="s">
        <v>1016</v>
      </c>
      <c r="N132" s="3" t="s">
        <v>6</v>
      </c>
      <c r="O132" s="3" t="s">
        <v>955</v>
      </c>
      <c r="P132" s="3" t="s">
        <v>1017</v>
      </c>
      <c r="Q132" s="3" t="s">
        <v>577</v>
      </c>
      <c r="R132" s="3" t="s">
        <v>1018</v>
      </c>
      <c r="S132" s="3" t="s">
        <v>958</v>
      </c>
      <c r="T132" s="3" t="s">
        <v>1019</v>
      </c>
    </row>
    <row r="133" spans="1:20" ht="45" customHeight="1" x14ac:dyDescent="0.25">
      <c r="A133" s="3" t="s">
        <v>170</v>
      </c>
      <c r="B133" s="3" t="s">
        <v>1100</v>
      </c>
      <c r="C133" s="3" t="s">
        <v>137</v>
      </c>
      <c r="D133" s="3" t="s">
        <v>948</v>
      </c>
      <c r="E133" s="3" t="s">
        <v>1014</v>
      </c>
      <c r="F133" s="3" t="s">
        <v>950</v>
      </c>
      <c r="G133" s="3" t="s">
        <v>950</v>
      </c>
      <c r="H133" s="3" t="s">
        <v>951</v>
      </c>
      <c r="I133" s="3" t="s">
        <v>1015</v>
      </c>
      <c r="J133" s="3" t="s">
        <v>954</v>
      </c>
      <c r="K133" s="3" t="s">
        <v>1016</v>
      </c>
      <c r="L133" s="3" t="s">
        <v>6</v>
      </c>
      <c r="M133" s="3" t="s">
        <v>1016</v>
      </c>
      <c r="N133" s="3" t="s">
        <v>6</v>
      </c>
      <c r="O133" s="3" t="s">
        <v>955</v>
      </c>
      <c r="P133" s="3" t="s">
        <v>1017</v>
      </c>
      <c r="Q133" s="3" t="s">
        <v>577</v>
      </c>
      <c r="R133" s="3" t="s">
        <v>1018</v>
      </c>
      <c r="S133" s="3" t="s">
        <v>958</v>
      </c>
      <c r="T133" s="3" t="s">
        <v>1019</v>
      </c>
    </row>
    <row r="134" spans="1:20" ht="45" customHeight="1" x14ac:dyDescent="0.25">
      <c r="A134" s="3" t="s">
        <v>170</v>
      </c>
      <c r="B134" s="3" t="s">
        <v>1101</v>
      </c>
      <c r="C134" s="3" t="s">
        <v>231</v>
      </c>
      <c r="D134" s="3" t="s">
        <v>948</v>
      </c>
      <c r="E134" s="3" t="s">
        <v>1014</v>
      </c>
      <c r="F134" s="3" t="s">
        <v>950</v>
      </c>
      <c r="G134" s="3" t="s">
        <v>950</v>
      </c>
      <c r="H134" s="3" t="s">
        <v>951</v>
      </c>
      <c r="I134" s="3" t="s">
        <v>1015</v>
      </c>
      <c r="J134" s="3" t="s">
        <v>954</v>
      </c>
      <c r="K134" s="3" t="s">
        <v>1016</v>
      </c>
      <c r="L134" s="3" t="s">
        <v>6</v>
      </c>
      <c r="M134" s="3" t="s">
        <v>1016</v>
      </c>
      <c r="N134" s="3" t="s">
        <v>6</v>
      </c>
      <c r="O134" s="3" t="s">
        <v>955</v>
      </c>
      <c r="P134" s="3" t="s">
        <v>1017</v>
      </c>
      <c r="Q134" s="3" t="s">
        <v>577</v>
      </c>
      <c r="R134" s="3" t="s">
        <v>1018</v>
      </c>
      <c r="S134" s="3" t="s">
        <v>958</v>
      </c>
      <c r="T134" s="3" t="s">
        <v>1019</v>
      </c>
    </row>
    <row r="135" spans="1:20" ht="45" customHeight="1" x14ac:dyDescent="0.25">
      <c r="A135" s="3" t="s">
        <v>170</v>
      </c>
      <c r="B135" s="3" t="s">
        <v>1102</v>
      </c>
      <c r="C135" s="3" t="s">
        <v>227</v>
      </c>
      <c r="D135" s="3" t="s">
        <v>948</v>
      </c>
      <c r="E135" s="3" t="s">
        <v>1014</v>
      </c>
      <c r="F135" s="3" t="s">
        <v>950</v>
      </c>
      <c r="G135" s="3" t="s">
        <v>950</v>
      </c>
      <c r="H135" s="3" t="s">
        <v>951</v>
      </c>
      <c r="I135" s="3" t="s">
        <v>1015</v>
      </c>
      <c r="J135" s="3" t="s">
        <v>954</v>
      </c>
      <c r="K135" s="3" t="s">
        <v>1016</v>
      </c>
      <c r="L135" s="3" t="s">
        <v>6</v>
      </c>
      <c r="M135" s="3" t="s">
        <v>1016</v>
      </c>
      <c r="N135" s="3" t="s">
        <v>6</v>
      </c>
      <c r="O135" s="3" t="s">
        <v>955</v>
      </c>
      <c r="P135" s="3" t="s">
        <v>1017</v>
      </c>
      <c r="Q135" s="3" t="s">
        <v>577</v>
      </c>
      <c r="R135" s="3" t="s">
        <v>1018</v>
      </c>
      <c r="S135" s="3" t="s">
        <v>958</v>
      </c>
      <c r="T135" s="3" t="s">
        <v>1019</v>
      </c>
    </row>
    <row r="136" spans="1:20" ht="45" customHeight="1" x14ac:dyDescent="0.25">
      <c r="A136" s="3" t="s">
        <v>170</v>
      </c>
      <c r="B136" s="3" t="s">
        <v>1103</v>
      </c>
      <c r="C136" s="3" t="s">
        <v>223</v>
      </c>
      <c r="D136" s="3" t="s">
        <v>948</v>
      </c>
      <c r="E136" s="3" t="s">
        <v>1014</v>
      </c>
      <c r="F136" s="3" t="s">
        <v>950</v>
      </c>
      <c r="G136" s="3" t="s">
        <v>950</v>
      </c>
      <c r="H136" s="3" t="s">
        <v>951</v>
      </c>
      <c r="I136" s="3" t="s">
        <v>1015</v>
      </c>
      <c r="J136" s="3" t="s">
        <v>954</v>
      </c>
      <c r="K136" s="3" t="s">
        <v>1016</v>
      </c>
      <c r="L136" s="3" t="s">
        <v>6</v>
      </c>
      <c r="M136" s="3" t="s">
        <v>1016</v>
      </c>
      <c r="N136" s="3" t="s">
        <v>6</v>
      </c>
      <c r="O136" s="3" t="s">
        <v>955</v>
      </c>
      <c r="P136" s="3" t="s">
        <v>1017</v>
      </c>
      <c r="Q136" s="3" t="s">
        <v>577</v>
      </c>
      <c r="R136" s="3" t="s">
        <v>1018</v>
      </c>
      <c r="S136" s="3" t="s">
        <v>958</v>
      </c>
      <c r="T136" s="3" t="s">
        <v>1019</v>
      </c>
    </row>
    <row r="137" spans="1:20" ht="45" customHeight="1" x14ac:dyDescent="0.25">
      <c r="A137" s="3" t="s">
        <v>170</v>
      </c>
      <c r="B137" s="3" t="s">
        <v>1104</v>
      </c>
      <c r="C137" s="3" t="s">
        <v>220</v>
      </c>
      <c r="D137" s="3" t="s">
        <v>948</v>
      </c>
      <c r="E137" s="3" t="s">
        <v>1014</v>
      </c>
      <c r="F137" s="3" t="s">
        <v>950</v>
      </c>
      <c r="G137" s="3" t="s">
        <v>950</v>
      </c>
      <c r="H137" s="3" t="s">
        <v>951</v>
      </c>
      <c r="I137" s="3" t="s">
        <v>1015</v>
      </c>
      <c r="J137" s="3" t="s">
        <v>954</v>
      </c>
      <c r="K137" s="3" t="s">
        <v>1016</v>
      </c>
      <c r="L137" s="3" t="s">
        <v>6</v>
      </c>
      <c r="M137" s="3" t="s">
        <v>1016</v>
      </c>
      <c r="N137" s="3" t="s">
        <v>6</v>
      </c>
      <c r="O137" s="3" t="s">
        <v>955</v>
      </c>
      <c r="P137" s="3" t="s">
        <v>1017</v>
      </c>
      <c r="Q137" s="3" t="s">
        <v>577</v>
      </c>
      <c r="R137" s="3" t="s">
        <v>1018</v>
      </c>
      <c r="S137" s="3" t="s">
        <v>958</v>
      </c>
      <c r="T137" s="3" t="s">
        <v>1019</v>
      </c>
    </row>
    <row r="138" spans="1:20" ht="45" customHeight="1" x14ac:dyDescent="0.25">
      <c r="A138" s="3" t="s">
        <v>173</v>
      </c>
      <c r="B138" s="3" t="s">
        <v>1105</v>
      </c>
      <c r="C138" s="3" t="s">
        <v>227</v>
      </c>
      <c r="D138" s="3" t="s">
        <v>948</v>
      </c>
      <c r="E138" s="3" t="s">
        <v>1014</v>
      </c>
      <c r="F138" s="3" t="s">
        <v>950</v>
      </c>
      <c r="G138" s="3" t="s">
        <v>950</v>
      </c>
      <c r="H138" s="3" t="s">
        <v>951</v>
      </c>
      <c r="I138" s="3" t="s">
        <v>1015</v>
      </c>
      <c r="J138" s="3" t="s">
        <v>954</v>
      </c>
      <c r="K138" s="3" t="s">
        <v>1016</v>
      </c>
      <c r="L138" s="3" t="s">
        <v>6</v>
      </c>
      <c r="M138" s="3" t="s">
        <v>1016</v>
      </c>
      <c r="N138" s="3" t="s">
        <v>6</v>
      </c>
      <c r="O138" s="3" t="s">
        <v>955</v>
      </c>
      <c r="P138" s="3" t="s">
        <v>1017</v>
      </c>
      <c r="Q138" s="3" t="s">
        <v>577</v>
      </c>
      <c r="R138" s="3" t="s">
        <v>1018</v>
      </c>
      <c r="S138" s="3" t="s">
        <v>958</v>
      </c>
      <c r="T138" s="3" t="s">
        <v>1019</v>
      </c>
    </row>
    <row r="139" spans="1:20" ht="45" customHeight="1" x14ac:dyDescent="0.25">
      <c r="A139" s="3" t="s">
        <v>173</v>
      </c>
      <c r="B139" s="3" t="s">
        <v>1106</v>
      </c>
      <c r="C139" s="3" t="s">
        <v>223</v>
      </c>
      <c r="D139" s="3" t="s">
        <v>948</v>
      </c>
      <c r="E139" s="3" t="s">
        <v>1014</v>
      </c>
      <c r="F139" s="3" t="s">
        <v>950</v>
      </c>
      <c r="G139" s="3" t="s">
        <v>950</v>
      </c>
      <c r="H139" s="3" t="s">
        <v>951</v>
      </c>
      <c r="I139" s="3" t="s">
        <v>1015</v>
      </c>
      <c r="J139" s="3" t="s">
        <v>954</v>
      </c>
      <c r="K139" s="3" t="s">
        <v>1016</v>
      </c>
      <c r="L139" s="3" t="s">
        <v>6</v>
      </c>
      <c r="M139" s="3" t="s">
        <v>1016</v>
      </c>
      <c r="N139" s="3" t="s">
        <v>6</v>
      </c>
      <c r="O139" s="3" t="s">
        <v>955</v>
      </c>
      <c r="P139" s="3" t="s">
        <v>1017</v>
      </c>
      <c r="Q139" s="3" t="s">
        <v>577</v>
      </c>
      <c r="R139" s="3" t="s">
        <v>1018</v>
      </c>
      <c r="S139" s="3" t="s">
        <v>958</v>
      </c>
      <c r="T139" s="3" t="s">
        <v>1019</v>
      </c>
    </row>
    <row r="140" spans="1:20" ht="45" customHeight="1" x14ac:dyDescent="0.25">
      <c r="A140" s="3" t="s">
        <v>173</v>
      </c>
      <c r="B140" s="3" t="s">
        <v>1107</v>
      </c>
      <c r="C140" s="3" t="s">
        <v>220</v>
      </c>
      <c r="D140" s="3" t="s">
        <v>948</v>
      </c>
      <c r="E140" s="3" t="s">
        <v>1014</v>
      </c>
      <c r="F140" s="3" t="s">
        <v>950</v>
      </c>
      <c r="G140" s="3" t="s">
        <v>950</v>
      </c>
      <c r="H140" s="3" t="s">
        <v>951</v>
      </c>
      <c r="I140" s="3" t="s">
        <v>1015</v>
      </c>
      <c r="J140" s="3" t="s">
        <v>954</v>
      </c>
      <c r="K140" s="3" t="s">
        <v>1016</v>
      </c>
      <c r="L140" s="3" t="s">
        <v>6</v>
      </c>
      <c r="M140" s="3" t="s">
        <v>1016</v>
      </c>
      <c r="N140" s="3" t="s">
        <v>6</v>
      </c>
      <c r="O140" s="3" t="s">
        <v>955</v>
      </c>
      <c r="P140" s="3" t="s">
        <v>1017</v>
      </c>
      <c r="Q140" s="3" t="s">
        <v>577</v>
      </c>
      <c r="R140" s="3" t="s">
        <v>1018</v>
      </c>
      <c r="S140" s="3" t="s">
        <v>958</v>
      </c>
      <c r="T140" s="3" t="s">
        <v>1019</v>
      </c>
    </row>
    <row r="141" spans="1:20" ht="45" customHeight="1" x14ac:dyDescent="0.25">
      <c r="A141" s="3" t="s">
        <v>173</v>
      </c>
      <c r="B141" s="3" t="s">
        <v>1108</v>
      </c>
      <c r="C141" s="3" t="s">
        <v>217</v>
      </c>
      <c r="D141" s="3" t="s">
        <v>948</v>
      </c>
      <c r="E141" s="3" t="s">
        <v>1014</v>
      </c>
      <c r="F141" s="3" t="s">
        <v>950</v>
      </c>
      <c r="G141" s="3" t="s">
        <v>950</v>
      </c>
      <c r="H141" s="3" t="s">
        <v>951</v>
      </c>
      <c r="I141" s="3" t="s">
        <v>1015</v>
      </c>
      <c r="J141" s="3" t="s">
        <v>954</v>
      </c>
      <c r="K141" s="3" t="s">
        <v>1016</v>
      </c>
      <c r="L141" s="3" t="s">
        <v>6</v>
      </c>
      <c r="M141" s="3" t="s">
        <v>1016</v>
      </c>
      <c r="N141" s="3" t="s">
        <v>6</v>
      </c>
      <c r="O141" s="3" t="s">
        <v>955</v>
      </c>
      <c r="P141" s="3" t="s">
        <v>1017</v>
      </c>
      <c r="Q141" s="3" t="s">
        <v>577</v>
      </c>
      <c r="R141" s="3" t="s">
        <v>1035</v>
      </c>
      <c r="S141" s="3" t="s">
        <v>958</v>
      </c>
      <c r="T141" s="3" t="s">
        <v>1019</v>
      </c>
    </row>
    <row r="142" spans="1:20" ht="45" customHeight="1" x14ac:dyDescent="0.25">
      <c r="A142" s="3" t="s">
        <v>173</v>
      </c>
      <c r="B142" s="3" t="s">
        <v>1109</v>
      </c>
      <c r="C142" s="3" t="s">
        <v>231</v>
      </c>
      <c r="D142" s="3" t="s">
        <v>948</v>
      </c>
      <c r="E142" s="3" t="s">
        <v>1014</v>
      </c>
      <c r="F142" s="3" t="s">
        <v>950</v>
      </c>
      <c r="G142" s="3" t="s">
        <v>950</v>
      </c>
      <c r="H142" s="3" t="s">
        <v>951</v>
      </c>
      <c r="I142" s="3" t="s">
        <v>1015</v>
      </c>
      <c r="J142" s="3" t="s">
        <v>954</v>
      </c>
      <c r="K142" s="3" t="s">
        <v>1016</v>
      </c>
      <c r="L142" s="3" t="s">
        <v>6</v>
      </c>
      <c r="M142" s="3" t="s">
        <v>1016</v>
      </c>
      <c r="N142" s="3" t="s">
        <v>6</v>
      </c>
      <c r="O142" s="3" t="s">
        <v>955</v>
      </c>
      <c r="P142" s="3" t="s">
        <v>1017</v>
      </c>
      <c r="Q142" s="3" t="s">
        <v>577</v>
      </c>
      <c r="R142" s="3" t="s">
        <v>1018</v>
      </c>
      <c r="S142" s="3" t="s">
        <v>958</v>
      </c>
      <c r="T142" s="3" t="s">
        <v>1019</v>
      </c>
    </row>
    <row r="143" spans="1:20" ht="45" customHeight="1" x14ac:dyDescent="0.25">
      <c r="A143" s="3" t="s">
        <v>173</v>
      </c>
      <c r="B143" s="3" t="s">
        <v>1110</v>
      </c>
      <c r="C143" s="3" t="s">
        <v>1013</v>
      </c>
      <c r="D143" s="3" t="s">
        <v>948</v>
      </c>
      <c r="E143" s="3" t="s">
        <v>1014</v>
      </c>
      <c r="F143" s="3" t="s">
        <v>950</v>
      </c>
      <c r="G143" s="3" t="s">
        <v>950</v>
      </c>
      <c r="H143" s="3" t="s">
        <v>951</v>
      </c>
      <c r="I143" s="3" t="s">
        <v>1015</v>
      </c>
      <c r="J143" s="3" t="s">
        <v>954</v>
      </c>
      <c r="K143" s="3" t="s">
        <v>1016</v>
      </c>
      <c r="L143" s="3" t="s">
        <v>6</v>
      </c>
      <c r="M143" s="3" t="s">
        <v>1016</v>
      </c>
      <c r="N143" s="3" t="s">
        <v>6</v>
      </c>
      <c r="O143" s="3" t="s">
        <v>955</v>
      </c>
      <c r="P143" s="3" t="s">
        <v>1017</v>
      </c>
      <c r="Q143" s="3" t="s">
        <v>577</v>
      </c>
      <c r="R143" s="3" t="s">
        <v>1018</v>
      </c>
      <c r="S143" s="3" t="s">
        <v>958</v>
      </c>
      <c r="T143" s="3" t="s">
        <v>1019</v>
      </c>
    </row>
    <row r="144" spans="1:20" ht="45" customHeight="1" x14ac:dyDescent="0.25">
      <c r="A144" s="3" t="s">
        <v>173</v>
      </c>
      <c r="B144" s="3" t="s">
        <v>1111</v>
      </c>
      <c r="C144" s="3" t="s">
        <v>188</v>
      </c>
      <c r="D144" s="3" t="s">
        <v>948</v>
      </c>
      <c r="E144" s="3" t="s">
        <v>1014</v>
      </c>
      <c r="F144" s="3" t="s">
        <v>950</v>
      </c>
      <c r="G144" s="3" t="s">
        <v>950</v>
      </c>
      <c r="H144" s="3" t="s">
        <v>951</v>
      </c>
      <c r="I144" s="3" t="s">
        <v>1015</v>
      </c>
      <c r="J144" s="3" t="s">
        <v>954</v>
      </c>
      <c r="K144" s="3" t="s">
        <v>1016</v>
      </c>
      <c r="L144" s="3" t="s">
        <v>6</v>
      </c>
      <c r="M144" s="3" t="s">
        <v>1016</v>
      </c>
      <c r="N144" s="3" t="s">
        <v>6</v>
      </c>
      <c r="O144" s="3" t="s">
        <v>955</v>
      </c>
      <c r="P144" s="3" t="s">
        <v>1017</v>
      </c>
      <c r="Q144" s="3" t="s">
        <v>577</v>
      </c>
      <c r="R144" s="3" t="s">
        <v>1018</v>
      </c>
      <c r="S144" s="3" t="s">
        <v>958</v>
      </c>
      <c r="T144" s="3" t="s">
        <v>1019</v>
      </c>
    </row>
    <row r="145" spans="1:20" ht="45" customHeight="1" x14ac:dyDescent="0.25">
      <c r="A145" s="3" t="s">
        <v>173</v>
      </c>
      <c r="B145" s="3" t="s">
        <v>1112</v>
      </c>
      <c r="C145" s="3" t="s">
        <v>185</v>
      </c>
      <c r="D145" s="3" t="s">
        <v>948</v>
      </c>
      <c r="E145" s="3" t="s">
        <v>1014</v>
      </c>
      <c r="F145" s="3" t="s">
        <v>950</v>
      </c>
      <c r="G145" s="3" t="s">
        <v>950</v>
      </c>
      <c r="H145" s="3" t="s">
        <v>951</v>
      </c>
      <c r="I145" s="3" t="s">
        <v>1015</v>
      </c>
      <c r="J145" s="3" t="s">
        <v>954</v>
      </c>
      <c r="K145" s="3" t="s">
        <v>1016</v>
      </c>
      <c r="L145" s="3" t="s">
        <v>6</v>
      </c>
      <c r="M145" s="3" t="s">
        <v>1016</v>
      </c>
      <c r="N145" s="3" t="s">
        <v>6</v>
      </c>
      <c r="O145" s="3" t="s">
        <v>955</v>
      </c>
      <c r="P145" s="3" t="s">
        <v>1017</v>
      </c>
      <c r="Q145" s="3" t="s">
        <v>577</v>
      </c>
      <c r="R145" s="3" t="s">
        <v>1018</v>
      </c>
      <c r="S145" s="3" t="s">
        <v>958</v>
      </c>
      <c r="T145" s="3" t="s">
        <v>1019</v>
      </c>
    </row>
    <row r="146" spans="1:20" ht="45" customHeight="1" x14ac:dyDescent="0.25">
      <c r="A146" s="3" t="s">
        <v>173</v>
      </c>
      <c r="B146" s="3" t="s">
        <v>1113</v>
      </c>
      <c r="C146" s="3" t="s">
        <v>181</v>
      </c>
      <c r="D146" s="3" t="s">
        <v>948</v>
      </c>
      <c r="E146" s="3" t="s">
        <v>1014</v>
      </c>
      <c r="F146" s="3" t="s">
        <v>950</v>
      </c>
      <c r="G146" s="3" t="s">
        <v>950</v>
      </c>
      <c r="H146" s="3" t="s">
        <v>951</v>
      </c>
      <c r="I146" s="3" t="s">
        <v>1015</v>
      </c>
      <c r="J146" s="3" t="s">
        <v>954</v>
      </c>
      <c r="K146" s="3" t="s">
        <v>1016</v>
      </c>
      <c r="L146" s="3" t="s">
        <v>6</v>
      </c>
      <c r="M146" s="3" t="s">
        <v>1016</v>
      </c>
      <c r="N146" s="3" t="s">
        <v>6</v>
      </c>
      <c r="O146" s="3" t="s">
        <v>955</v>
      </c>
      <c r="P146" s="3" t="s">
        <v>1017</v>
      </c>
      <c r="Q146" s="3" t="s">
        <v>577</v>
      </c>
      <c r="R146" s="3" t="s">
        <v>1018</v>
      </c>
      <c r="S146" s="3" t="s">
        <v>958</v>
      </c>
      <c r="T146" s="3" t="s">
        <v>1019</v>
      </c>
    </row>
    <row r="147" spans="1:20" ht="45" customHeight="1" x14ac:dyDescent="0.25">
      <c r="A147" s="3" t="s">
        <v>173</v>
      </c>
      <c r="B147" s="3" t="s">
        <v>1114</v>
      </c>
      <c r="C147" s="3" t="s">
        <v>178</v>
      </c>
      <c r="D147" s="3" t="s">
        <v>948</v>
      </c>
      <c r="E147" s="3" t="s">
        <v>1014</v>
      </c>
      <c r="F147" s="3" t="s">
        <v>950</v>
      </c>
      <c r="G147" s="3" t="s">
        <v>950</v>
      </c>
      <c r="H147" s="3" t="s">
        <v>951</v>
      </c>
      <c r="I147" s="3" t="s">
        <v>1015</v>
      </c>
      <c r="J147" s="3" t="s">
        <v>954</v>
      </c>
      <c r="K147" s="3" t="s">
        <v>1016</v>
      </c>
      <c r="L147" s="3" t="s">
        <v>6</v>
      </c>
      <c r="M147" s="3" t="s">
        <v>1016</v>
      </c>
      <c r="N147" s="3" t="s">
        <v>6</v>
      </c>
      <c r="O147" s="3" t="s">
        <v>955</v>
      </c>
      <c r="P147" s="3" t="s">
        <v>1017</v>
      </c>
      <c r="Q147" s="3" t="s">
        <v>577</v>
      </c>
      <c r="R147" s="3" t="s">
        <v>1018</v>
      </c>
      <c r="S147" s="3" t="s">
        <v>958</v>
      </c>
      <c r="T147" s="3" t="s">
        <v>1019</v>
      </c>
    </row>
    <row r="148" spans="1:20" ht="45" customHeight="1" x14ac:dyDescent="0.25">
      <c r="A148" s="3" t="s">
        <v>173</v>
      </c>
      <c r="B148" s="3" t="s">
        <v>1115</v>
      </c>
      <c r="C148" s="3" t="s">
        <v>175</v>
      </c>
      <c r="D148" s="3" t="s">
        <v>948</v>
      </c>
      <c r="E148" s="3" t="s">
        <v>1014</v>
      </c>
      <c r="F148" s="3" t="s">
        <v>950</v>
      </c>
      <c r="G148" s="3" t="s">
        <v>950</v>
      </c>
      <c r="H148" s="3" t="s">
        <v>951</v>
      </c>
      <c r="I148" s="3" t="s">
        <v>1015</v>
      </c>
      <c r="J148" s="3" t="s">
        <v>954</v>
      </c>
      <c r="K148" s="3" t="s">
        <v>1016</v>
      </c>
      <c r="L148" s="3" t="s">
        <v>6</v>
      </c>
      <c r="M148" s="3" t="s">
        <v>1016</v>
      </c>
      <c r="N148" s="3" t="s">
        <v>6</v>
      </c>
      <c r="O148" s="3" t="s">
        <v>955</v>
      </c>
      <c r="P148" s="3" t="s">
        <v>1017</v>
      </c>
      <c r="Q148" s="3" t="s">
        <v>577</v>
      </c>
      <c r="R148" s="3" t="s">
        <v>1018</v>
      </c>
      <c r="S148" s="3" t="s">
        <v>958</v>
      </c>
      <c r="T148" s="3" t="s">
        <v>1019</v>
      </c>
    </row>
    <row r="149" spans="1:20" ht="45" customHeight="1" x14ac:dyDescent="0.25">
      <c r="A149" s="3" t="s">
        <v>173</v>
      </c>
      <c r="B149" s="3" t="s">
        <v>1116</v>
      </c>
      <c r="C149" s="3" t="s">
        <v>172</v>
      </c>
      <c r="D149" s="3" t="s">
        <v>948</v>
      </c>
      <c r="E149" s="3" t="s">
        <v>1014</v>
      </c>
      <c r="F149" s="3" t="s">
        <v>950</v>
      </c>
      <c r="G149" s="3" t="s">
        <v>950</v>
      </c>
      <c r="H149" s="3" t="s">
        <v>951</v>
      </c>
      <c r="I149" s="3" t="s">
        <v>1015</v>
      </c>
      <c r="J149" s="3" t="s">
        <v>954</v>
      </c>
      <c r="K149" s="3" t="s">
        <v>1016</v>
      </c>
      <c r="L149" s="3" t="s">
        <v>6</v>
      </c>
      <c r="M149" s="3" t="s">
        <v>1016</v>
      </c>
      <c r="N149" s="3" t="s">
        <v>6</v>
      </c>
      <c r="O149" s="3" t="s">
        <v>955</v>
      </c>
      <c r="P149" s="3" t="s">
        <v>1017</v>
      </c>
      <c r="Q149" s="3" t="s">
        <v>577</v>
      </c>
      <c r="R149" s="3" t="s">
        <v>1018</v>
      </c>
      <c r="S149" s="3" t="s">
        <v>958</v>
      </c>
      <c r="T149" s="3" t="s">
        <v>1019</v>
      </c>
    </row>
    <row r="150" spans="1:20" ht="45" customHeight="1" x14ac:dyDescent="0.25">
      <c r="A150" s="3" t="s">
        <v>173</v>
      </c>
      <c r="B150" s="3" t="s">
        <v>1117</v>
      </c>
      <c r="C150" s="3" t="s">
        <v>168</v>
      </c>
      <c r="D150" s="3" t="s">
        <v>948</v>
      </c>
      <c r="E150" s="3" t="s">
        <v>1014</v>
      </c>
      <c r="F150" s="3" t="s">
        <v>950</v>
      </c>
      <c r="G150" s="3" t="s">
        <v>950</v>
      </c>
      <c r="H150" s="3" t="s">
        <v>951</v>
      </c>
      <c r="I150" s="3" t="s">
        <v>1015</v>
      </c>
      <c r="J150" s="3" t="s">
        <v>954</v>
      </c>
      <c r="K150" s="3" t="s">
        <v>1016</v>
      </c>
      <c r="L150" s="3" t="s">
        <v>6</v>
      </c>
      <c r="M150" s="3" t="s">
        <v>1016</v>
      </c>
      <c r="N150" s="3" t="s">
        <v>6</v>
      </c>
      <c r="O150" s="3" t="s">
        <v>955</v>
      </c>
      <c r="P150" s="3" t="s">
        <v>1017</v>
      </c>
      <c r="Q150" s="3" t="s">
        <v>577</v>
      </c>
      <c r="R150" s="3" t="s">
        <v>1018</v>
      </c>
      <c r="S150" s="3" t="s">
        <v>958</v>
      </c>
      <c r="T150" s="3" t="s">
        <v>1019</v>
      </c>
    </row>
    <row r="151" spans="1:20" ht="45" customHeight="1" x14ac:dyDescent="0.25">
      <c r="A151" s="3" t="s">
        <v>173</v>
      </c>
      <c r="B151" s="3" t="s">
        <v>1118</v>
      </c>
      <c r="C151" s="3" t="s">
        <v>164</v>
      </c>
      <c r="D151" s="3" t="s">
        <v>948</v>
      </c>
      <c r="E151" s="3" t="s">
        <v>1014</v>
      </c>
      <c r="F151" s="3" t="s">
        <v>950</v>
      </c>
      <c r="G151" s="3" t="s">
        <v>950</v>
      </c>
      <c r="H151" s="3" t="s">
        <v>951</v>
      </c>
      <c r="I151" s="3" t="s">
        <v>1015</v>
      </c>
      <c r="J151" s="3" t="s">
        <v>954</v>
      </c>
      <c r="K151" s="3" t="s">
        <v>1016</v>
      </c>
      <c r="L151" s="3" t="s">
        <v>6</v>
      </c>
      <c r="M151" s="3" t="s">
        <v>1016</v>
      </c>
      <c r="N151" s="3" t="s">
        <v>6</v>
      </c>
      <c r="O151" s="3" t="s">
        <v>955</v>
      </c>
      <c r="P151" s="3" t="s">
        <v>1017</v>
      </c>
      <c r="Q151" s="3" t="s">
        <v>577</v>
      </c>
      <c r="R151" s="3" t="s">
        <v>1018</v>
      </c>
      <c r="S151" s="3" t="s">
        <v>958</v>
      </c>
      <c r="T151" s="3" t="s">
        <v>1019</v>
      </c>
    </row>
    <row r="152" spans="1:20" ht="45" customHeight="1" x14ac:dyDescent="0.25">
      <c r="A152" s="3" t="s">
        <v>173</v>
      </c>
      <c r="B152" s="3" t="s">
        <v>1119</v>
      </c>
      <c r="C152" s="3" t="s">
        <v>161</v>
      </c>
      <c r="D152" s="3" t="s">
        <v>948</v>
      </c>
      <c r="E152" s="3" t="s">
        <v>1014</v>
      </c>
      <c r="F152" s="3" t="s">
        <v>950</v>
      </c>
      <c r="G152" s="3" t="s">
        <v>950</v>
      </c>
      <c r="H152" s="3" t="s">
        <v>951</v>
      </c>
      <c r="I152" s="3" t="s">
        <v>1015</v>
      </c>
      <c r="J152" s="3" t="s">
        <v>954</v>
      </c>
      <c r="K152" s="3" t="s">
        <v>1016</v>
      </c>
      <c r="L152" s="3" t="s">
        <v>6</v>
      </c>
      <c r="M152" s="3" t="s">
        <v>1016</v>
      </c>
      <c r="N152" s="3" t="s">
        <v>6</v>
      </c>
      <c r="O152" s="3" t="s">
        <v>955</v>
      </c>
      <c r="P152" s="3" t="s">
        <v>1017</v>
      </c>
      <c r="Q152" s="3" t="s">
        <v>577</v>
      </c>
      <c r="R152" s="3" t="s">
        <v>1018</v>
      </c>
      <c r="S152" s="3" t="s">
        <v>958</v>
      </c>
      <c r="T152" s="3" t="s">
        <v>1019</v>
      </c>
    </row>
    <row r="153" spans="1:20" ht="45" customHeight="1" x14ac:dyDescent="0.25">
      <c r="A153" s="3" t="s">
        <v>173</v>
      </c>
      <c r="B153" s="3" t="s">
        <v>1120</v>
      </c>
      <c r="C153" s="3" t="s">
        <v>157</v>
      </c>
      <c r="D153" s="3" t="s">
        <v>948</v>
      </c>
      <c r="E153" s="3" t="s">
        <v>1014</v>
      </c>
      <c r="F153" s="3" t="s">
        <v>950</v>
      </c>
      <c r="G153" s="3" t="s">
        <v>950</v>
      </c>
      <c r="H153" s="3" t="s">
        <v>951</v>
      </c>
      <c r="I153" s="3" t="s">
        <v>1015</v>
      </c>
      <c r="J153" s="3" t="s">
        <v>954</v>
      </c>
      <c r="K153" s="3" t="s">
        <v>1016</v>
      </c>
      <c r="L153" s="3" t="s">
        <v>6</v>
      </c>
      <c r="M153" s="3" t="s">
        <v>1016</v>
      </c>
      <c r="N153" s="3" t="s">
        <v>6</v>
      </c>
      <c r="O153" s="3" t="s">
        <v>955</v>
      </c>
      <c r="P153" s="3" t="s">
        <v>1017</v>
      </c>
      <c r="Q153" s="3" t="s">
        <v>577</v>
      </c>
      <c r="R153" s="3" t="s">
        <v>1018</v>
      </c>
      <c r="S153" s="3" t="s">
        <v>958</v>
      </c>
      <c r="T153" s="3" t="s">
        <v>1019</v>
      </c>
    </row>
    <row r="154" spans="1:20" ht="45" customHeight="1" x14ac:dyDescent="0.25">
      <c r="A154" s="3" t="s">
        <v>173</v>
      </c>
      <c r="B154" s="3" t="s">
        <v>1121</v>
      </c>
      <c r="C154" s="3" t="s">
        <v>137</v>
      </c>
      <c r="D154" s="3" t="s">
        <v>948</v>
      </c>
      <c r="E154" s="3" t="s">
        <v>1014</v>
      </c>
      <c r="F154" s="3" t="s">
        <v>950</v>
      </c>
      <c r="G154" s="3" t="s">
        <v>950</v>
      </c>
      <c r="H154" s="3" t="s">
        <v>951</v>
      </c>
      <c r="I154" s="3" t="s">
        <v>1015</v>
      </c>
      <c r="J154" s="3" t="s">
        <v>954</v>
      </c>
      <c r="K154" s="3" t="s">
        <v>1016</v>
      </c>
      <c r="L154" s="3" t="s">
        <v>6</v>
      </c>
      <c r="M154" s="3" t="s">
        <v>1016</v>
      </c>
      <c r="N154" s="3" t="s">
        <v>6</v>
      </c>
      <c r="O154" s="3" t="s">
        <v>955</v>
      </c>
      <c r="P154" s="3" t="s">
        <v>1017</v>
      </c>
      <c r="Q154" s="3" t="s">
        <v>577</v>
      </c>
      <c r="R154" s="3" t="s">
        <v>1018</v>
      </c>
      <c r="S154" s="3" t="s">
        <v>958</v>
      </c>
      <c r="T154" s="3" t="s">
        <v>1019</v>
      </c>
    </row>
    <row r="155" spans="1:20" ht="45" customHeight="1" x14ac:dyDescent="0.25">
      <c r="A155" s="3" t="s">
        <v>176</v>
      </c>
      <c r="B155" s="3" t="s">
        <v>1122</v>
      </c>
      <c r="C155" s="3" t="s">
        <v>178</v>
      </c>
      <c r="D155" s="3" t="s">
        <v>948</v>
      </c>
      <c r="E155" s="3" t="s">
        <v>1014</v>
      </c>
      <c r="F155" s="3" t="s">
        <v>950</v>
      </c>
      <c r="G155" s="3" t="s">
        <v>950</v>
      </c>
      <c r="H155" s="3" t="s">
        <v>951</v>
      </c>
      <c r="I155" s="3" t="s">
        <v>1015</v>
      </c>
      <c r="J155" s="3" t="s">
        <v>954</v>
      </c>
      <c r="K155" s="3" t="s">
        <v>1016</v>
      </c>
      <c r="L155" s="3" t="s">
        <v>6</v>
      </c>
      <c r="M155" s="3" t="s">
        <v>1016</v>
      </c>
      <c r="N155" s="3" t="s">
        <v>6</v>
      </c>
      <c r="O155" s="3" t="s">
        <v>955</v>
      </c>
      <c r="P155" s="3" t="s">
        <v>1017</v>
      </c>
      <c r="Q155" s="3" t="s">
        <v>577</v>
      </c>
      <c r="R155" s="3" t="s">
        <v>1018</v>
      </c>
      <c r="S155" s="3" t="s">
        <v>958</v>
      </c>
      <c r="T155" s="3" t="s">
        <v>1019</v>
      </c>
    </row>
    <row r="156" spans="1:20" ht="45" customHeight="1" x14ac:dyDescent="0.25">
      <c r="A156" s="3" t="s">
        <v>176</v>
      </c>
      <c r="B156" s="3" t="s">
        <v>1123</v>
      </c>
      <c r="C156" s="3" t="s">
        <v>175</v>
      </c>
      <c r="D156" s="3" t="s">
        <v>948</v>
      </c>
      <c r="E156" s="3" t="s">
        <v>1014</v>
      </c>
      <c r="F156" s="3" t="s">
        <v>950</v>
      </c>
      <c r="G156" s="3" t="s">
        <v>950</v>
      </c>
      <c r="H156" s="3" t="s">
        <v>951</v>
      </c>
      <c r="I156" s="3" t="s">
        <v>1015</v>
      </c>
      <c r="J156" s="3" t="s">
        <v>954</v>
      </c>
      <c r="K156" s="3" t="s">
        <v>1016</v>
      </c>
      <c r="L156" s="3" t="s">
        <v>6</v>
      </c>
      <c r="M156" s="3" t="s">
        <v>1016</v>
      </c>
      <c r="N156" s="3" t="s">
        <v>6</v>
      </c>
      <c r="O156" s="3" t="s">
        <v>955</v>
      </c>
      <c r="P156" s="3" t="s">
        <v>1017</v>
      </c>
      <c r="Q156" s="3" t="s">
        <v>577</v>
      </c>
      <c r="R156" s="3" t="s">
        <v>1018</v>
      </c>
      <c r="S156" s="3" t="s">
        <v>958</v>
      </c>
      <c r="T156" s="3" t="s">
        <v>1019</v>
      </c>
    </row>
    <row r="157" spans="1:20" ht="45" customHeight="1" x14ac:dyDescent="0.25">
      <c r="A157" s="3" t="s">
        <v>176</v>
      </c>
      <c r="B157" s="3" t="s">
        <v>1124</v>
      </c>
      <c r="C157" s="3" t="s">
        <v>172</v>
      </c>
      <c r="D157" s="3" t="s">
        <v>948</v>
      </c>
      <c r="E157" s="3" t="s">
        <v>1014</v>
      </c>
      <c r="F157" s="3" t="s">
        <v>950</v>
      </c>
      <c r="G157" s="3" t="s">
        <v>950</v>
      </c>
      <c r="H157" s="3" t="s">
        <v>951</v>
      </c>
      <c r="I157" s="3" t="s">
        <v>1015</v>
      </c>
      <c r="J157" s="3" t="s">
        <v>954</v>
      </c>
      <c r="K157" s="3" t="s">
        <v>1016</v>
      </c>
      <c r="L157" s="3" t="s">
        <v>6</v>
      </c>
      <c r="M157" s="3" t="s">
        <v>1016</v>
      </c>
      <c r="N157" s="3" t="s">
        <v>6</v>
      </c>
      <c r="O157" s="3" t="s">
        <v>955</v>
      </c>
      <c r="P157" s="3" t="s">
        <v>1017</v>
      </c>
      <c r="Q157" s="3" t="s">
        <v>577</v>
      </c>
      <c r="R157" s="3" t="s">
        <v>1018</v>
      </c>
      <c r="S157" s="3" t="s">
        <v>958</v>
      </c>
      <c r="T157" s="3" t="s">
        <v>1019</v>
      </c>
    </row>
    <row r="158" spans="1:20" ht="45" customHeight="1" x14ac:dyDescent="0.25">
      <c r="A158" s="3" t="s">
        <v>176</v>
      </c>
      <c r="B158" s="3" t="s">
        <v>1125</v>
      </c>
      <c r="C158" s="3" t="s">
        <v>168</v>
      </c>
      <c r="D158" s="3" t="s">
        <v>948</v>
      </c>
      <c r="E158" s="3" t="s">
        <v>1014</v>
      </c>
      <c r="F158" s="3" t="s">
        <v>950</v>
      </c>
      <c r="G158" s="3" t="s">
        <v>950</v>
      </c>
      <c r="H158" s="3" t="s">
        <v>951</v>
      </c>
      <c r="I158" s="3" t="s">
        <v>1015</v>
      </c>
      <c r="J158" s="3" t="s">
        <v>954</v>
      </c>
      <c r="K158" s="3" t="s">
        <v>1016</v>
      </c>
      <c r="L158" s="3" t="s">
        <v>6</v>
      </c>
      <c r="M158" s="3" t="s">
        <v>1016</v>
      </c>
      <c r="N158" s="3" t="s">
        <v>6</v>
      </c>
      <c r="O158" s="3" t="s">
        <v>955</v>
      </c>
      <c r="P158" s="3" t="s">
        <v>1017</v>
      </c>
      <c r="Q158" s="3" t="s">
        <v>577</v>
      </c>
      <c r="R158" s="3" t="s">
        <v>1018</v>
      </c>
      <c r="S158" s="3" t="s">
        <v>958</v>
      </c>
      <c r="T158" s="3" t="s">
        <v>1019</v>
      </c>
    </row>
    <row r="159" spans="1:20" ht="45" customHeight="1" x14ac:dyDescent="0.25">
      <c r="A159" s="3" t="s">
        <v>176</v>
      </c>
      <c r="B159" s="3" t="s">
        <v>1126</v>
      </c>
      <c r="C159" s="3" t="s">
        <v>164</v>
      </c>
      <c r="D159" s="3" t="s">
        <v>948</v>
      </c>
      <c r="E159" s="3" t="s">
        <v>1014</v>
      </c>
      <c r="F159" s="3" t="s">
        <v>950</v>
      </c>
      <c r="G159" s="3" t="s">
        <v>950</v>
      </c>
      <c r="H159" s="3" t="s">
        <v>951</v>
      </c>
      <c r="I159" s="3" t="s">
        <v>1015</v>
      </c>
      <c r="J159" s="3" t="s">
        <v>954</v>
      </c>
      <c r="K159" s="3" t="s">
        <v>1016</v>
      </c>
      <c r="L159" s="3" t="s">
        <v>6</v>
      </c>
      <c r="M159" s="3" t="s">
        <v>1016</v>
      </c>
      <c r="N159" s="3" t="s">
        <v>6</v>
      </c>
      <c r="O159" s="3" t="s">
        <v>955</v>
      </c>
      <c r="P159" s="3" t="s">
        <v>1017</v>
      </c>
      <c r="Q159" s="3" t="s">
        <v>577</v>
      </c>
      <c r="R159" s="3" t="s">
        <v>1018</v>
      </c>
      <c r="S159" s="3" t="s">
        <v>958</v>
      </c>
      <c r="T159" s="3" t="s">
        <v>1019</v>
      </c>
    </row>
    <row r="160" spans="1:20" ht="45" customHeight="1" x14ac:dyDescent="0.25">
      <c r="A160" s="3" t="s">
        <v>176</v>
      </c>
      <c r="B160" s="3" t="s">
        <v>1127</v>
      </c>
      <c r="C160" s="3" t="s">
        <v>161</v>
      </c>
      <c r="D160" s="3" t="s">
        <v>948</v>
      </c>
      <c r="E160" s="3" t="s">
        <v>1014</v>
      </c>
      <c r="F160" s="3" t="s">
        <v>950</v>
      </c>
      <c r="G160" s="3" t="s">
        <v>950</v>
      </c>
      <c r="H160" s="3" t="s">
        <v>951</v>
      </c>
      <c r="I160" s="3" t="s">
        <v>1015</v>
      </c>
      <c r="J160" s="3" t="s">
        <v>954</v>
      </c>
      <c r="K160" s="3" t="s">
        <v>1016</v>
      </c>
      <c r="L160" s="3" t="s">
        <v>6</v>
      </c>
      <c r="M160" s="3" t="s">
        <v>1016</v>
      </c>
      <c r="N160" s="3" t="s">
        <v>6</v>
      </c>
      <c r="O160" s="3" t="s">
        <v>955</v>
      </c>
      <c r="P160" s="3" t="s">
        <v>1017</v>
      </c>
      <c r="Q160" s="3" t="s">
        <v>577</v>
      </c>
      <c r="R160" s="3" t="s">
        <v>1018</v>
      </c>
      <c r="S160" s="3" t="s">
        <v>958</v>
      </c>
      <c r="T160" s="3" t="s">
        <v>1019</v>
      </c>
    </row>
    <row r="161" spans="1:20" ht="45" customHeight="1" x14ac:dyDescent="0.25">
      <c r="A161" s="3" t="s">
        <v>176</v>
      </c>
      <c r="B161" s="3" t="s">
        <v>1128</v>
      </c>
      <c r="C161" s="3" t="s">
        <v>157</v>
      </c>
      <c r="D161" s="3" t="s">
        <v>948</v>
      </c>
      <c r="E161" s="3" t="s">
        <v>1014</v>
      </c>
      <c r="F161" s="3" t="s">
        <v>950</v>
      </c>
      <c r="G161" s="3" t="s">
        <v>950</v>
      </c>
      <c r="H161" s="3" t="s">
        <v>951</v>
      </c>
      <c r="I161" s="3" t="s">
        <v>1015</v>
      </c>
      <c r="J161" s="3" t="s">
        <v>954</v>
      </c>
      <c r="K161" s="3" t="s">
        <v>1016</v>
      </c>
      <c r="L161" s="3" t="s">
        <v>6</v>
      </c>
      <c r="M161" s="3" t="s">
        <v>1016</v>
      </c>
      <c r="N161" s="3" t="s">
        <v>6</v>
      </c>
      <c r="O161" s="3" t="s">
        <v>955</v>
      </c>
      <c r="P161" s="3" t="s">
        <v>1017</v>
      </c>
      <c r="Q161" s="3" t="s">
        <v>577</v>
      </c>
      <c r="R161" s="3" t="s">
        <v>1018</v>
      </c>
      <c r="S161" s="3" t="s">
        <v>958</v>
      </c>
      <c r="T161" s="3" t="s">
        <v>1019</v>
      </c>
    </row>
    <row r="162" spans="1:20" ht="45" customHeight="1" x14ac:dyDescent="0.25">
      <c r="A162" s="3" t="s">
        <v>176</v>
      </c>
      <c r="B162" s="3" t="s">
        <v>1129</v>
      </c>
      <c r="C162" s="3" t="s">
        <v>137</v>
      </c>
      <c r="D162" s="3" t="s">
        <v>948</v>
      </c>
      <c r="E162" s="3" t="s">
        <v>1014</v>
      </c>
      <c r="F162" s="3" t="s">
        <v>950</v>
      </c>
      <c r="G162" s="3" t="s">
        <v>950</v>
      </c>
      <c r="H162" s="3" t="s">
        <v>951</v>
      </c>
      <c r="I162" s="3" t="s">
        <v>1015</v>
      </c>
      <c r="J162" s="3" t="s">
        <v>954</v>
      </c>
      <c r="K162" s="3" t="s">
        <v>1016</v>
      </c>
      <c r="L162" s="3" t="s">
        <v>6</v>
      </c>
      <c r="M162" s="3" t="s">
        <v>1016</v>
      </c>
      <c r="N162" s="3" t="s">
        <v>6</v>
      </c>
      <c r="O162" s="3" t="s">
        <v>955</v>
      </c>
      <c r="P162" s="3" t="s">
        <v>1017</v>
      </c>
      <c r="Q162" s="3" t="s">
        <v>577</v>
      </c>
      <c r="R162" s="3" t="s">
        <v>1018</v>
      </c>
      <c r="S162" s="3" t="s">
        <v>958</v>
      </c>
      <c r="T162" s="3" t="s">
        <v>1019</v>
      </c>
    </row>
    <row r="163" spans="1:20" ht="45" customHeight="1" x14ac:dyDescent="0.25">
      <c r="A163" s="3" t="s">
        <v>176</v>
      </c>
      <c r="B163" s="3" t="s">
        <v>1130</v>
      </c>
      <c r="C163" s="3" t="s">
        <v>231</v>
      </c>
      <c r="D163" s="3" t="s">
        <v>948</v>
      </c>
      <c r="E163" s="3" t="s">
        <v>1014</v>
      </c>
      <c r="F163" s="3" t="s">
        <v>950</v>
      </c>
      <c r="G163" s="3" t="s">
        <v>950</v>
      </c>
      <c r="H163" s="3" t="s">
        <v>951</v>
      </c>
      <c r="I163" s="3" t="s">
        <v>1015</v>
      </c>
      <c r="J163" s="3" t="s">
        <v>954</v>
      </c>
      <c r="K163" s="3" t="s">
        <v>1016</v>
      </c>
      <c r="L163" s="3" t="s">
        <v>6</v>
      </c>
      <c r="M163" s="3" t="s">
        <v>1016</v>
      </c>
      <c r="N163" s="3" t="s">
        <v>6</v>
      </c>
      <c r="O163" s="3" t="s">
        <v>955</v>
      </c>
      <c r="P163" s="3" t="s">
        <v>1017</v>
      </c>
      <c r="Q163" s="3" t="s">
        <v>577</v>
      </c>
      <c r="R163" s="3" t="s">
        <v>1018</v>
      </c>
      <c r="S163" s="3" t="s">
        <v>958</v>
      </c>
      <c r="T163" s="3" t="s">
        <v>1019</v>
      </c>
    </row>
    <row r="164" spans="1:20" ht="45" customHeight="1" x14ac:dyDescent="0.25">
      <c r="A164" s="3" t="s">
        <v>176</v>
      </c>
      <c r="B164" s="3" t="s">
        <v>1131</v>
      </c>
      <c r="C164" s="3" t="s">
        <v>227</v>
      </c>
      <c r="D164" s="3" t="s">
        <v>948</v>
      </c>
      <c r="E164" s="3" t="s">
        <v>1014</v>
      </c>
      <c r="F164" s="3" t="s">
        <v>950</v>
      </c>
      <c r="G164" s="3" t="s">
        <v>950</v>
      </c>
      <c r="H164" s="3" t="s">
        <v>951</v>
      </c>
      <c r="I164" s="3" t="s">
        <v>1015</v>
      </c>
      <c r="J164" s="3" t="s">
        <v>954</v>
      </c>
      <c r="K164" s="3" t="s">
        <v>1016</v>
      </c>
      <c r="L164" s="3" t="s">
        <v>6</v>
      </c>
      <c r="M164" s="3" t="s">
        <v>1016</v>
      </c>
      <c r="N164" s="3" t="s">
        <v>6</v>
      </c>
      <c r="O164" s="3" t="s">
        <v>955</v>
      </c>
      <c r="P164" s="3" t="s">
        <v>1017</v>
      </c>
      <c r="Q164" s="3" t="s">
        <v>577</v>
      </c>
      <c r="R164" s="3" t="s">
        <v>1018</v>
      </c>
      <c r="S164" s="3" t="s">
        <v>958</v>
      </c>
      <c r="T164" s="3" t="s">
        <v>1019</v>
      </c>
    </row>
    <row r="165" spans="1:20" ht="45" customHeight="1" x14ac:dyDescent="0.25">
      <c r="A165" s="3" t="s">
        <v>176</v>
      </c>
      <c r="B165" s="3" t="s">
        <v>1132</v>
      </c>
      <c r="C165" s="3" t="s">
        <v>223</v>
      </c>
      <c r="D165" s="3" t="s">
        <v>948</v>
      </c>
      <c r="E165" s="3" t="s">
        <v>1014</v>
      </c>
      <c r="F165" s="3" t="s">
        <v>950</v>
      </c>
      <c r="G165" s="3" t="s">
        <v>950</v>
      </c>
      <c r="H165" s="3" t="s">
        <v>951</v>
      </c>
      <c r="I165" s="3" t="s">
        <v>1015</v>
      </c>
      <c r="J165" s="3" t="s">
        <v>954</v>
      </c>
      <c r="K165" s="3" t="s">
        <v>1016</v>
      </c>
      <c r="L165" s="3" t="s">
        <v>6</v>
      </c>
      <c r="M165" s="3" t="s">
        <v>1016</v>
      </c>
      <c r="N165" s="3" t="s">
        <v>6</v>
      </c>
      <c r="O165" s="3" t="s">
        <v>955</v>
      </c>
      <c r="P165" s="3" t="s">
        <v>1017</v>
      </c>
      <c r="Q165" s="3" t="s">
        <v>577</v>
      </c>
      <c r="R165" s="3" t="s">
        <v>1018</v>
      </c>
      <c r="S165" s="3" t="s">
        <v>958</v>
      </c>
      <c r="T165" s="3" t="s">
        <v>1019</v>
      </c>
    </row>
    <row r="166" spans="1:20" ht="45" customHeight="1" x14ac:dyDescent="0.25">
      <c r="A166" s="3" t="s">
        <v>176</v>
      </c>
      <c r="B166" s="3" t="s">
        <v>1133</v>
      </c>
      <c r="C166" s="3" t="s">
        <v>220</v>
      </c>
      <c r="D166" s="3" t="s">
        <v>948</v>
      </c>
      <c r="E166" s="3" t="s">
        <v>1014</v>
      </c>
      <c r="F166" s="3" t="s">
        <v>950</v>
      </c>
      <c r="G166" s="3" t="s">
        <v>950</v>
      </c>
      <c r="H166" s="3" t="s">
        <v>951</v>
      </c>
      <c r="I166" s="3" t="s">
        <v>1015</v>
      </c>
      <c r="J166" s="3" t="s">
        <v>954</v>
      </c>
      <c r="K166" s="3" t="s">
        <v>1016</v>
      </c>
      <c r="L166" s="3" t="s">
        <v>6</v>
      </c>
      <c r="M166" s="3" t="s">
        <v>1016</v>
      </c>
      <c r="N166" s="3" t="s">
        <v>6</v>
      </c>
      <c r="O166" s="3" t="s">
        <v>955</v>
      </c>
      <c r="P166" s="3" t="s">
        <v>1017</v>
      </c>
      <c r="Q166" s="3" t="s">
        <v>577</v>
      </c>
      <c r="R166" s="3" t="s">
        <v>1018</v>
      </c>
      <c r="S166" s="3" t="s">
        <v>958</v>
      </c>
      <c r="T166" s="3" t="s">
        <v>1019</v>
      </c>
    </row>
    <row r="167" spans="1:20" ht="45" customHeight="1" x14ac:dyDescent="0.25">
      <c r="A167" s="3" t="s">
        <v>176</v>
      </c>
      <c r="B167" s="3" t="s">
        <v>1134</v>
      </c>
      <c r="C167" s="3" t="s">
        <v>217</v>
      </c>
      <c r="D167" s="3" t="s">
        <v>948</v>
      </c>
      <c r="E167" s="3" t="s">
        <v>1014</v>
      </c>
      <c r="F167" s="3" t="s">
        <v>950</v>
      </c>
      <c r="G167" s="3" t="s">
        <v>950</v>
      </c>
      <c r="H167" s="3" t="s">
        <v>951</v>
      </c>
      <c r="I167" s="3" t="s">
        <v>1015</v>
      </c>
      <c r="J167" s="3" t="s">
        <v>954</v>
      </c>
      <c r="K167" s="3" t="s">
        <v>1016</v>
      </c>
      <c r="L167" s="3" t="s">
        <v>6</v>
      </c>
      <c r="M167" s="3" t="s">
        <v>1016</v>
      </c>
      <c r="N167" s="3" t="s">
        <v>6</v>
      </c>
      <c r="O167" s="3" t="s">
        <v>955</v>
      </c>
      <c r="P167" s="3" t="s">
        <v>1017</v>
      </c>
      <c r="Q167" s="3" t="s">
        <v>577</v>
      </c>
      <c r="R167" s="3" t="s">
        <v>1035</v>
      </c>
      <c r="S167" s="3" t="s">
        <v>958</v>
      </c>
      <c r="T167" s="3" t="s">
        <v>1019</v>
      </c>
    </row>
    <row r="168" spans="1:20" ht="45" customHeight="1" x14ac:dyDescent="0.25">
      <c r="A168" s="3" t="s">
        <v>176</v>
      </c>
      <c r="B168" s="3" t="s">
        <v>1135</v>
      </c>
      <c r="C168" s="3" t="s">
        <v>1013</v>
      </c>
      <c r="D168" s="3" t="s">
        <v>948</v>
      </c>
      <c r="E168" s="3" t="s">
        <v>1014</v>
      </c>
      <c r="F168" s="3" t="s">
        <v>950</v>
      </c>
      <c r="G168" s="3" t="s">
        <v>950</v>
      </c>
      <c r="H168" s="3" t="s">
        <v>951</v>
      </c>
      <c r="I168" s="3" t="s">
        <v>1015</v>
      </c>
      <c r="J168" s="3" t="s">
        <v>954</v>
      </c>
      <c r="K168" s="3" t="s">
        <v>1016</v>
      </c>
      <c r="L168" s="3" t="s">
        <v>6</v>
      </c>
      <c r="M168" s="3" t="s">
        <v>1016</v>
      </c>
      <c r="N168" s="3" t="s">
        <v>6</v>
      </c>
      <c r="O168" s="3" t="s">
        <v>955</v>
      </c>
      <c r="P168" s="3" t="s">
        <v>1017</v>
      </c>
      <c r="Q168" s="3" t="s">
        <v>577</v>
      </c>
      <c r="R168" s="3" t="s">
        <v>1018</v>
      </c>
      <c r="S168" s="3" t="s">
        <v>958</v>
      </c>
      <c r="T168" s="3" t="s">
        <v>1019</v>
      </c>
    </row>
    <row r="169" spans="1:20" ht="45" customHeight="1" x14ac:dyDescent="0.25">
      <c r="A169" s="3" t="s">
        <v>176</v>
      </c>
      <c r="B169" s="3" t="s">
        <v>1136</v>
      </c>
      <c r="C169" s="3" t="s">
        <v>188</v>
      </c>
      <c r="D169" s="3" t="s">
        <v>948</v>
      </c>
      <c r="E169" s="3" t="s">
        <v>1014</v>
      </c>
      <c r="F169" s="3" t="s">
        <v>950</v>
      </c>
      <c r="G169" s="3" t="s">
        <v>950</v>
      </c>
      <c r="H169" s="3" t="s">
        <v>951</v>
      </c>
      <c r="I169" s="3" t="s">
        <v>1015</v>
      </c>
      <c r="J169" s="3" t="s">
        <v>954</v>
      </c>
      <c r="K169" s="3" t="s">
        <v>1016</v>
      </c>
      <c r="L169" s="3" t="s">
        <v>6</v>
      </c>
      <c r="M169" s="3" t="s">
        <v>1016</v>
      </c>
      <c r="N169" s="3" t="s">
        <v>6</v>
      </c>
      <c r="O169" s="3" t="s">
        <v>955</v>
      </c>
      <c r="P169" s="3" t="s">
        <v>1017</v>
      </c>
      <c r="Q169" s="3" t="s">
        <v>577</v>
      </c>
      <c r="R169" s="3" t="s">
        <v>1018</v>
      </c>
      <c r="S169" s="3" t="s">
        <v>958</v>
      </c>
      <c r="T169" s="3" t="s">
        <v>1019</v>
      </c>
    </row>
    <row r="170" spans="1:20" ht="45" customHeight="1" x14ac:dyDescent="0.25">
      <c r="A170" s="3" t="s">
        <v>176</v>
      </c>
      <c r="B170" s="3" t="s">
        <v>1137</v>
      </c>
      <c r="C170" s="3" t="s">
        <v>185</v>
      </c>
      <c r="D170" s="3" t="s">
        <v>948</v>
      </c>
      <c r="E170" s="3" t="s">
        <v>1014</v>
      </c>
      <c r="F170" s="3" t="s">
        <v>950</v>
      </c>
      <c r="G170" s="3" t="s">
        <v>950</v>
      </c>
      <c r="H170" s="3" t="s">
        <v>951</v>
      </c>
      <c r="I170" s="3" t="s">
        <v>1015</v>
      </c>
      <c r="J170" s="3" t="s">
        <v>954</v>
      </c>
      <c r="K170" s="3" t="s">
        <v>1016</v>
      </c>
      <c r="L170" s="3" t="s">
        <v>6</v>
      </c>
      <c r="M170" s="3" t="s">
        <v>1016</v>
      </c>
      <c r="N170" s="3" t="s">
        <v>6</v>
      </c>
      <c r="O170" s="3" t="s">
        <v>955</v>
      </c>
      <c r="P170" s="3" t="s">
        <v>1017</v>
      </c>
      <c r="Q170" s="3" t="s">
        <v>577</v>
      </c>
      <c r="R170" s="3" t="s">
        <v>1018</v>
      </c>
      <c r="S170" s="3" t="s">
        <v>958</v>
      </c>
      <c r="T170" s="3" t="s">
        <v>1019</v>
      </c>
    </row>
    <row r="171" spans="1:20" ht="45" customHeight="1" x14ac:dyDescent="0.25">
      <c r="A171" s="3" t="s">
        <v>176</v>
      </c>
      <c r="B171" s="3" t="s">
        <v>1138</v>
      </c>
      <c r="C171" s="3" t="s">
        <v>181</v>
      </c>
      <c r="D171" s="3" t="s">
        <v>948</v>
      </c>
      <c r="E171" s="3" t="s">
        <v>1014</v>
      </c>
      <c r="F171" s="3" t="s">
        <v>950</v>
      </c>
      <c r="G171" s="3" t="s">
        <v>950</v>
      </c>
      <c r="H171" s="3" t="s">
        <v>951</v>
      </c>
      <c r="I171" s="3" t="s">
        <v>1015</v>
      </c>
      <c r="J171" s="3" t="s">
        <v>954</v>
      </c>
      <c r="K171" s="3" t="s">
        <v>1016</v>
      </c>
      <c r="L171" s="3" t="s">
        <v>6</v>
      </c>
      <c r="M171" s="3" t="s">
        <v>1016</v>
      </c>
      <c r="N171" s="3" t="s">
        <v>6</v>
      </c>
      <c r="O171" s="3" t="s">
        <v>955</v>
      </c>
      <c r="P171" s="3" t="s">
        <v>1017</v>
      </c>
      <c r="Q171" s="3" t="s">
        <v>577</v>
      </c>
      <c r="R171" s="3" t="s">
        <v>1018</v>
      </c>
      <c r="S171" s="3" t="s">
        <v>958</v>
      </c>
      <c r="T171" s="3" t="s">
        <v>1019</v>
      </c>
    </row>
    <row r="172" spans="1:20" ht="45" customHeight="1" x14ac:dyDescent="0.25">
      <c r="A172" s="3" t="s">
        <v>179</v>
      </c>
      <c r="B172" s="3" t="s">
        <v>1139</v>
      </c>
      <c r="C172" s="3" t="s">
        <v>1013</v>
      </c>
      <c r="D172" s="3" t="s">
        <v>948</v>
      </c>
      <c r="E172" s="3" t="s">
        <v>1014</v>
      </c>
      <c r="F172" s="3" t="s">
        <v>950</v>
      </c>
      <c r="G172" s="3" t="s">
        <v>950</v>
      </c>
      <c r="H172" s="3" t="s">
        <v>951</v>
      </c>
      <c r="I172" s="3" t="s">
        <v>1015</v>
      </c>
      <c r="J172" s="3" t="s">
        <v>954</v>
      </c>
      <c r="K172" s="3" t="s">
        <v>1016</v>
      </c>
      <c r="L172" s="3" t="s">
        <v>6</v>
      </c>
      <c r="M172" s="3" t="s">
        <v>1016</v>
      </c>
      <c r="N172" s="3" t="s">
        <v>6</v>
      </c>
      <c r="O172" s="3" t="s">
        <v>955</v>
      </c>
      <c r="P172" s="3" t="s">
        <v>1017</v>
      </c>
      <c r="Q172" s="3" t="s">
        <v>577</v>
      </c>
      <c r="R172" s="3" t="s">
        <v>1018</v>
      </c>
      <c r="S172" s="3" t="s">
        <v>958</v>
      </c>
      <c r="T172" s="3" t="s">
        <v>1019</v>
      </c>
    </row>
    <row r="173" spans="1:20" ht="45" customHeight="1" x14ac:dyDescent="0.25">
      <c r="A173" s="3" t="s">
        <v>179</v>
      </c>
      <c r="B173" s="3" t="s">
        <v>1140</v>
      </c>
      <c r="C173" s="3" t="s">
        <v>188</v>
      </c>
      <c r="D173" s="3" t="s">
        <v>948</v>
      </c>
      <c r="E173" s="3" t="s">
        <v>1014</v>
      </c>
      <c r="F173" s="3" t="s">
        <v>950</v>
      </c>
      <c r="G173" s="3" t="s">
        <v>950</v>
      </c>
      <c r="H173" s="3" t="s">
        <v>951</v>
      </c>
      <c r="I173" s="3" t="s">
        <v>1015</v>
      </c>
      <c r="J173" s="3" t="s">
        <v>954</v>
      </c>
      <c r="K173" s="3" t="s">
        <v>1016</v>
      </c>
      <c r="L173" s="3" t="s">
        <v>6</v>
      </c>
      <c r="M173" s="3" t="s">
        <v>1016</v>
      </c>
      <c r="N173" s="3" t="s">
        <v>6</v>
      </c>
      <c r="O173" s="3" t="s">
        <v>955</v>
      </c>
      <c r="P173" s="3" t="s">
        <v>1017</v>
      </c>
      <c r="Q173" s="3" t="s">
        <v>577</v>
      </c>
      <c r="R173" s="3" t="s">
        <v>1018</v>
      </c>
      <c r="S173" s="3" t="s">
        <v>958</v>
      </c>
      <c r="T173" s="3" t="s">
        <v>1019</v>
      </c>
    </row>
    <row r="174" spans="1:20" ht="45" customHeight="1" x14ac:dyDescent="0.25">
      <c r="A174" s="3" t="s">
        <v>179</v>
      </c>
      <c r="B174" s="3" t="s">
        <v>1141</v>
      </c>
      <c r="C174" s="3" t="s">
        <v>185</v>
      </c>
      <c r="D174" s="3" t="s">
        <v>948</v>
      </c>
      <c r="E174" s="3" t="s">
        <v>1014</v>
      </c>
      <c r="F174" s="3" t="s">
        <v>950</v>
      </c>
      <c r="G174" s="3" t="s">
        <v>950</v>
      </c>
      <c r="H174" s="3" t="s">
        <v>951</v>
      </c>
      <c r="I174" s="3" t="s">
        <v>1015</v>
      </c>
      <c r="J174" s="3" t="s">
        <v>954</v>
      </c>
      <c r="K174" s="3" t="s">
        <v>1016</v>
      </c>
      <c r="L174" s="3" t="s">
        <v>6</v>
      </c>
      <c r="M174" s="3" t="s">
        <v>1016</v>
      </c>
      <c r="N174" s="3" t="s">
        <v>6</v>
      </c>
      <c r="O174" s="3" t="s">
        <v>955</v>
      </c>
      <c r="P174" s="3" t="s">
        <v>1017</v>
      </c>
      <c r="Q174" s="3" t="s">
        <v>577</v>
      </c>
      <c r="R174" s="3" t="s">
        <v>1018</v>
      </c>
      <c r="S174" s="3" t="s">
        <v>958</v>
      </c>
      <c r="T174" s="3" t="s">
        <v>1019</v>
      </c>
    </row>
    <row r="175" spans="1:20" ht="45" customHeight="1" x14ac:dyDescent="0.25">
      <c r="A175" s="3" t="s">
        <v>179</v>
      </c>
      <c r="B175" s="3" t="s">
        <v>1142</v>
      </c>
      <c r="C175" s="3" t="s">
        <v>181</v>
      </c>
      <c r="D175" s="3" t="s">
        <v>948</v>
      </c>
      <c r="E175" s="3" t="s">
        <v>1014</v>
      </c>
      <c r="F175" s="3" t="s">
        <v>950</v>
      </c>
      <c r="G175" s="3" t="s">
        <v>950</v>
      </c>
      <c r="H175" s="3" t="s">
        <v>951</v>
      </c>
      <c r="I175" s="3" t="s">
        <v>1015</v>
      </c>
      <c r="J175" s="3" t="s">
        <v>954</v>
      </c>
      <c r="K175" s="3" t="s">
        <v>1016</v>
      </c>
      <c r="L175" s="3" t="s">
        <v>6</v>
      </c>
      <c r="M175" s="3" t="s">
        <v>1016</v>
      </c>
      <c r="N175" s="3" t="s">
        <v>6</v>
      </c>
      <c r="O175" s="3" t="s">
        <v>955</v>
      </c>
      <c r="P175" s="3" t="s">
        <v>1017</v>
      </c>
      <c r="Q175" s="3" t="s">
        <v>577</v>
      </c>
      <c r="R175" s="3" t="s">
        <v>1018</v>
      </c>
      <c r="S175" s="3" t="s">
        <v>958</v>
      </c>
      <c r="T175" s="3" t="s">
        <v>1019</v>
      </c>
    </row>
    <row r="176" spans="1:20" ht="45" customHeight="1" x14ac:dyDescent="0.25">
      <c r="A176" s="3" t="s">
        <v>179</v>
      </c>
      <c r="B176" s="3" t="s">
        <v>1143</v>
      </c>
      <c r="C176" s="3" t="s">
        <v>178</v>
      </c>
      <c r="D176" s="3" t="s">
        <v>948</v>
      </c>
      <c r="E176" s="3" t="s">
        <v>1014</v>
      </c>
      <c r="F176" s="3" t="s">
        <v>950</v>
      </c>
      <c r="G176" s="3" t="s">
        <v>950</v>
      </c>
      <c r="H176" s="3" t="s">
        <v>951</v>
      </c>
      <c r="I176" s="3" t="s">
        <v>1015</v>
      </c>
      <c r="J176" s="3" t="s">
        <v>954</v>
      </c>
      <c r="K176" s="3" t="s">
        <v>1016</v>
      </c>
      <c r="L176" s="3" t="s">
        <v>6</v>
      </c>
      <c r="M176" s="3" t="s">
        <v>1016</v>
      </c>
      <c r="N176" s="3" t="s">
        <v>6</v>
      </c>
      <c r="O176" s="3" t="s">
        <v>955</v>
      </c>
      <c r="P176" s="3" t="s">
        <v>1017</v>
      </c>
      <c r="Q176" s="3" t="s">
        <v>577</v>
      </c>
      <c r="R176" s="3" t="s">
        <v>1018</v>
      </c>
      <c r="S176" s="3" t="s">
        <v>958</v>
      </c>
      <c r="T176" s="3" t="s">
        <v>1019</v>
      </c>
    </row>
    <row r="177" spans="1:20" ht="45" customHeight="1" x14ac:dyDescent="0.25">
      <c r="A177" s="3" t="s">
        <v>179</v>
      </c>
      <c r="B177" s="3" t="s">
        <v>1144</v>
      </c>
      <c r="C177" s="3" t="s">
        <v>175</v>
      </c>
      <c r="D177" s="3" t="s">
        <v>948</v>
      </c>
      <c r="E177" s="3" t="s">
        <v>1014</v>
      </c>
      <c r="F177" s="3" t="s">
        <v>950</v>
      </c>
      <c r="G177" s="3" t="s">
        <v>950</v>
      </c>
      <c r="H177" s="3" t="s">
        <v>951</v>
      </c>
      <c r="I177" s="3" t="s">
        <v>1015</v>
      </c>
      <c r="J177" s="3" t="s">
        <v>954</v>
      </c>
      <c r="K177" s="3" t="s">
        <v>1016</v>
      </c>
      <c r="L177" s="3" t="s">
        <v>6</v>
      </c>
      <c r="M177" s="3" t="s">
        <v>1016</v>
      </c>
      <c r="N177" s="3" t="s">
        <v>6</v>
      </c>
      <c r="O177" s="3" t="s">
        <v>955</v>
      </c>
      <c r="P177" s="3" t="s">
        <v>1017</v>
      </c>
      <c r="Q177" s="3" t="s">
        <v>577</v>
      </c>
      <c r="R177" s="3" t="s">
        <v>1018</v>
      </c>
      <c r="S177" s="3" t="s">
        <v>958</v>
      </c>
      <c r="T177" s="3" t="s">
        <v>1019</v>
      </c>
    </row>
    <row r="178" spans="1:20" ht="45" customHeight="1" x14ac:dyDescent="0.25">
      <c r="A178" s="3" t="s">
        <v>179</v>
      </c>
      <c r="B178" s="3" t="s">
        <v>1145</v>
      </c>
      <c r="C178" s="3" t="s">
        <v>168</v>
      </c>
      <c r="D178" s="3" t="s">
        <v>948</v>
      </c>
      <c r="E178" s="3" t="s">
        <v>1014</v>
      </c>
      <c r="F178" s="3" t="s">
        <v>950</v>
      </c>
      <c r="G178" s="3" t="s">
        <v>950</v>
      </c>
      <c r="H178" s="3" t="s">
        <v>951</v>
      </c>
      <c r="I178" s="3" t="s">
        <v>1015</v>
      </c>
      <c r="J178" s="3" t="s">
        <v>954</v>
      </c>
      <c r="K178" s="3" t="s">
        <v>1016</v>
      </c>
      <c r="L178" s="3" t="s">
        <v>6</v>
      </c>
      <c r="M178" s="3" t="s">
        <v>1016</v>
      </c>
      <c r="N178" s="3" t="s">
        <v>6</v>
      </c>
      <c r="O178" s="3" t="s">
        <v>955</v>
      </c>
      <c r="P178" s="3" t="s">
        <v>1017</v>
      </c>
      <c r="Q178" s="3" t="s">
        <v>577</v>
      </c>
      <c r="R178" s="3" t="s">
        <v>1018</v>
      </c>
      <c r="S178" s="3" t="s">
        <v>958</v>
      </c>
      <c r="T178" s="3" t="s">
        <v>1019</v>
      </c>
    </row>
    <row r="179" spans="1:20" ht="45" customHeight="1" x14ac:dyDescent="0.25">
      <c r="A179" s="3" t="s">
        <v>179</v>
      </c>
      <c r="B179" s="3" t="s">
        <v>1146</v>
      </c>
      <c r="C179" s="3" t="s">
        <v>164</v>
      </c>
      <c r="D179" s="3" t="s">
        <v>948</v>
      </c>
      <c r="E179" s="3" t="s">
        <v>1014</v>
      </c>
      <c r="F179" s="3" t="s">
        <v>950</v>
      </c>
      <c r="G179" s="3" t="s">
        <v>950</v>
      </c>
      <c r="H179" s="3" t="s">
        <v>951</v>
      </c>
      <c r="I179" s="3" t="s">
        <v>1015</v>
      </c>
      <c r="J179" s="3" t="s">
        <v>954</v>
      </c>
      <c r="K179" s="3" t="s">
        <v>1016</v>
      </c>
      <c r="L179" s="3" t="s">
        <v>6</v>
      </c>
      <c r="M179" s="3" t="s">
        <v>1016</v>
      </c>
      <c r="N179" s="3" t="s">
        <v>6</v>
      </c>
      <c r="O179" s="3" t="s">
        <v>955</v>
      </c>
      <c r="P179" s="3" t="s">
        <v>1017</v>
      </c>
      <c r="Q179" s="3" t="s">
        <v>577</v>
      </c>
      <c r="R179" s="3" t="s">
        <v>1018</v>
      </c>
      <c r="S179" s="3" t="s">
        <v>958</v>
      </c>
      <c r="T179" s="3" t="s">
        <v>1019</v>
      </c>
    </row>
    <row r="180" spans="1:20" ht="45" customHeight="1" x14ac:dyDescent="0.25">
      <c r="A180" s="3" t="s">
        <v>179</v>
      </c>
      <c r="B180" s="3" t="s">
        <v>1147</v>
      </c>
      <c r="C180" s="3" t="s">
        <v>161</v>
      </c>
      <c r="D180" s="3" t="s">
        <v>948</v>
      </c>
      <c r="E180" s="3" t="s">
        <v>1014</v>
      </c>
      <c r="F180" s="3" t="s">
        <v>950</v>
      </c>
      <c r="G180" s="3" t="s">
        <v>950</v>
      </c>
      <c r="H180" s="3" t="s">
        <v>951</v>
      </c>
      <c r="I180" s="3" t="s">
        <v>1015</v>
      </c>
      <c r="J180" s="3" t="s">
        <v>954</v>
      </c>
      <c r="K180" s="3" t="s">
        <v>1016</v>
      </c>
      <c r="L180" s="3" t="s">
        <v>6</v>
      </c>
      <c r="M180" s="3" t="s">
        <v>1016</v>
      </c>
      <c r="N180" s="3" t="s">
        <v>6</v>
      </c>
      <c r="O180" s="3" t="s">
        <v>955</v>
      </c>
      <c r="P180" s="3" t="s">
        <v>1017</v>
      </c>
      <c r="Q180" s="3" t="s">
        <v>577</v>
      </c>
      <c r="R180" s="3" t="s">
        <v>1018</v>
      </c>
      <c r="S180" s="3" t="s">
        <v>958</v>
      </c>
      <c r="T180" s="3" t="s">
        <v>1019</v>
      </c>
    </row>
    <row r="181" spans="1:20" ht="45" customHeight="1" x14ac:dyDescent="0.25">
      <c r="A181" s="3" t="s">
        <v>179</v>
      </c>
      <c r="B181" s="3" t="s">
        <v>1148</v>
      </c>
      <c r="C181" s="3" t="s">
        <v>157</v>
      </c>
      <c r="D181" s="3" t="s">
        <v>948</v>
      </c>
      <c r="E181" s="3" t="s">
        <v>1014</v>
      </c>
      <c r="F181" s="3" t="s">
        <v>950</v>
      </c>
      <c r="G181" s="3" t="s">
        <v>950</v>
      </c>
      <c r="H181" s="3" t="s">
        <v>951</v>
      </c>
      <c r="I181" s="3" t="s">
        <v>1015</v>
      </c>
      <c r="J181" s="3" t="s">
        <v>954</v>
      </c>
      <c r="K181" s="3" t="s">
        <v>1016</v>
      </c>
      <c r="L181" s="3" t="s">
        <v>6</v>
      </c>
      <c r="M181" s="3" t="s">
        <v>1016</v>
      </c>
      <c r="N181" s="3" t="s">
        <v>6</v>
      </c>
      <c r="O181" s="3" t="s">
        <v>955</v>
      </c>
      <c r="P181" s="3" t="s">
        <v>1017</v>
      </c>
      <c r="Q181" s="3" t="s">
        <v>577</v>
      </c>
      <c r="R181" s="3" t="s">
        <v>1018</v>
      </c>
      <c r="S181" s="3" t="s">
        <v>958</v>
      </c>
      <c r="T181" s="3" t="s">
        <v>1019</v>
      </c>
    </row>
    <row r="182" spans="1:20" ht="45" customHeight="1" x14ac:dyDescent="0.25">
      <c r="A182" s="3" t="s">
        <v>179</v>
      </c>
      <c r="B182" s="3" t="s">
        <v>1149</v>
      </c>
      <c r="C182" s="3" t="s">
        <v>137</v>
      </c>
      <c r="D182" s="3" t="s">
        <v>948</v>
      </c>
      <c r="E182" s="3" t="s">
        <v>1014</v>
      </c>
      <c r="F182" s="3" t="s">
        <v>950</v>
      </c>
      <c r="G182" s="3" t="s">
        <v>950</v>
      </c>
      <c r="H182" s="3" t="s">
        <v>951</v>
      </c>
      <c r="I182" s="3" t="s">
        <v>1015</v>
      </c>
      <c r="J182" s="3" t="s">
        <v>954</v>
      </c>
      <c r="K182" s="3" t="s">
        <v>1016</v>
      </c>
      <c r="L182" s="3" t="s">
        <v>6</v>
      </c>
      <c r="M182" s="3" t="s">
        <v>1016</v>
      </c>
      <c r="N182" s="3" t="s">
        <v>6</v>
      </c>
      <c r="O182" s="3" t="s">
        <v>955</v>
      </c>
      <c r="P182" s="3" t="s">
        <v>1017</v>
      </c>
      <c r="Q182" s="3" t="s">
        <v>577</v>
      </c>
      <c r="R182" s="3" t="s">
        <v>1018</v>
      </c>
      <c r="S182" s="3" t="s">
        <v>958</v>
      </c>
      <c r="T182" s="3" t="s">
        <v>1019</v>
      </c>
    </row>
    <row r="183" spans="1:20" ht="45" customHeight="1" x14ac:dyDescent="0.25">
      <c r="A183" s="3" t="s">
        <v>179</v>
      </c>
      <c r="B183" s="3" t="s">
        <v>1150</v>
      </c>
      <c r="C183" s="3" t="s">
        <v>231</v>
      </c>
      <c r="D183" s="3" t="s">
        <v>948</v>
      </c>
      <c r="E183" s="3" t="s">
        <v>1014</v>
      </c>
      <c r="F183" s="3" t="s">
        <v>950</v>
      </c>
      <c r="G183" s="3" t="s">
        <v>950</v>
      </c>
      <c r="H183" s="3" t="s">
        <v>951</v>
      </c>
      <c r="I183" s="3" t="s">
        <v>1015</v>
      </c>
      <c r="J183" s="3" t="s">
        <v>954</v>
      </c>
      <c r="K183" s="3" t="s">
        <v>1016</v>
      </c>
      <c r="L183" s="3" t="s">
        <v>6</v>
      </c>
      <c r="M183" s="3" t="s">
        <v>1016</v>
      </c>
      <c r="N183" s="3" t="s">
        <v>6</v>
      </c>
      <c r="O183" s="3" t="s">
        <v>955</v>
      </c>
      <c r="P183" s="3" t="s">
        <v>1017</v>
      </c>
      <c r="Q183" s="3" t="s">
        <v>577</v>
      </c>
      <c r="R183" s="3" t="s">
        <v>1018</v>
      </c>
      <c r="S183" s="3" t="s">
        <v>958</v>
      </c>
      <c r="T183" s="3" t="s">
        <v>1019</v>
      </c>
    </row>
    <row r="184" spans="1:20" ht="45" customHeight="1" x14ac:dyDescent="0.25">
      <c r="A184" s="3" t="s">
        <v>179</v>
      </c>
      <c r="B184" s="3" t="s">
        <v>1151</v>
      </c>
      <c r="C184" s="3" t="s">
        <v>227</v>
      </c>
      <c r="D184" s="3" t="s">
        <v>948</v>
      </c>
      <c r="E184" s="3" t="s">
        <v>1014</v>
      </c>
      <c r="F184" s="3" t="s">
        <v>950</v>
      </c>
      <c r="G184" s="3" t="s">
        <v>950</v>
      </c>
      <c r="H184" s="3" t="s">
        <v>951</v>
      </c>
      <c r="I184" s="3" t="s">
        <v>1015</v>
      </c>
      <c r="J184" s="3" t="s">
        <v>954</v>
      </c>
      <c r="K184" s="3" t="s">
        <v>1016</v>
      </c>
      <c r="L184" s="3" t="s">
        <v>6</v>
      </c>
      <c r="M184" s="3" t="s">
        <v>1016</v>
      </c>
      <c r="N184" s="3" t="s">
        <v>6</v>
      </c>
      <c r="O184" s="3" t="s">
        <v>955</v>
      </c>
      <c r="P184" s="3" t="s">
        <v>1017</v>
      </c>
      <c r="Q184" s="3" t="s">
        <v>577</v>
      </c>
      <c r="R184" s="3" t="s">
        <v>1018</v>
      </c>
      <c r="S184" s="3" t="s">
        <v>958</v>
      </c>
      <c r="T184" s="3" t="s">
        <v>1019</v>
      </c>
    </row>
    <row r="185" spans="1:20" ht="45" customHeight="1" x14ac:dyDescent="0.25">
      <c r="A185" s="3" t="s">
        <v>179</v>
      </c>
      <c r="B185" s="3" t="s">
        <v>1152</v>
      </c>
      <c r="C185" s="3" t="s">
        <v>172</v>
      </c>
      <c r="D185" s="3" t="s">
        <v>948</v>
      </c>
      <c r="E185" s="3" t="s">
        <v>1014</v>
      </c>
      <c r="F185" s="3" t="s">
        <v>950</v>
      </c>
      <c r="G185" s="3" t="s">
        <v>950</v>
      </c>
      <c r="H185" s="3" t="s">
        <v>951</v>
      </c>
      <c r="I185" s="3" t="s">
        <v>1015</v>
      </c>
      <c r="J185" s="3" t="s">
        <v>954</v>
      </c>
      <c r="K185" s="3" t="s">
        <v>1016</v>
      </c>
      <c r="L185" s="3" t="s">
        <v>6</v>
      </c>
      <c r="M185" s="3" t="s">
        <v>1016</v>
      </c>
      <c r="N185" s="3" t="s">
        <v>6</v>
      </c>
      <c r="O185" s="3" t="s">
        <v>955</v>
      </c>
      <c r="P185" s="3" t="s">
        <v>1017</v>
      </c>
      <c r="Q185" s="3" t="s">
        <v>577</v>
      </c>
      <c r="R185" s="3" t="s">
        <v>1018</v>
      </c>
      <c r="S185" s="3" t="s">
        <v>958</v>
      </c>
      <c r="T185" s="3" t="s">
        <v>1019</v>
      </c>
    </row>
    <row r="186" spans="1:20" ht="45" customHeight="1" x14ac:dyDescent="0.25">
      <c r="A186" s="3" t="s">
        <v>179</v>
      </c>
      <c r="B186" s="3" t="s">
        <v>1153</v>
      </c>
      <c r="C186" s="3" t="s">
        <v>223</v>
      </c>
      <c r="D186" s="3" t="s">
        <v>948</v>
      </c>
      <c r="E186" s="3" t="s">
        <v>1014</v>
      </c>
      <c r="F186" s="3" t="s">
        <v>950</v>
      </c>
      <c r="G186" s="3" t="s">
        <v>950</v>
      </c>
      <c r="H186" s="3" t="s">
        <v>951</v>
      </c>
      <c r="I186" s="3" t="s">
        <v>1015</v>
      </c>
      <c r="J186" s="3" t="s">
        <v>954</v>
      </c>
      <c r="K186" s="3" t="s">
        <v>1016</v>
      </c>
      <c r="L186" s="3" t="s">
        <v>6</v>
      </c>
      <c r="M186" s="3" t="s">
        <v>1016</v>
      </c>
      <c r="N186" s="3" t="s">
        <v>6</v>
      </c>
      <c r="O186" s="3" t="s">
        <v>955</v>
      </c>
      <c r="P186" s="3" t="s">
        <v>1017</v>
      </c>
      <c r="Q186" s="3" t="s">
        <v>577</v>
      </c>
      <c r="R186" s="3" t="s">
        <v>1018</v>
      </c>
      <c r="S186" s="3" t="s">
        <v>958</v>
      </c>
      <c r="T186" s="3" t="s">
        <v>1019</v>
      </c>
    </row>
    <row r="187" spans="1:20" ht="45" customHeight="1" x14ac:dyDescent="0.25">
      <c r="A187" s="3" t="s">
        <v>179</v>
      </c>
      <c r="B187" s="3" t="s">
        <v>1154</v>
      </c>
      <c r="C187" s="3" t="s">
        <v>220</v>
      </c>
      <c r="D187" s="3" t="s">
        <v>948</v>
      </c>
      <c r="E187" s="3" t="s">
        <v>1014</v>
      </c>
      <c r="F187" s="3" t="s">
        <v>950</v>
      </c>
      <c r="G187" s="3" t="s">
        <v>950</v>
      </c>
      <c r="H187" s="3" t="s">
        <v>951</v>
      </c>
      <c r="I187" s="3" t="s">
        <v>1015</v>
      </c>
      <c r="J187" s="3" t="s">
        <v>954</v>
      </c>
      <c r="K187" s="3" t="s">
        <v>1016</v>
      </c>
      <c r="L187" s="3" t="s">
        <v>6</v>
      </c>
      <c r="M187" s="3" t="s">
        <v>1016</v>
      </c>
      <c r="N187" s="3" t="s">
        <v>6</v>
      </c>
      <c r="O187" s="3" t="s">
        <v>955</v>
      </c>
      <c r="P187" s="3" t="s">
        <v>1017</v>
      </c>
      <c r="Q187" s="3" t="s">
        <v>577</v>
      </c>
      <c r="R187" s="3" t="s">
        <v>1018</v>
      </c>
      <c r="S187" s="3" t="s">
        <v>958</v>
      </c>
      <c r="T187" s="3" t="s">
        <v>1019</v>
      </c>
    </row>
    <row r="188" spans="1:20" ht="45" customHeight="1" x14ac:dyDescent="0.25">
      <c r="A188" s="3" t="s">
        <v>179</v>
      </c>
      <c r="B188" s="3" t="s">
        <v>1155</v>
      </c>
      <c r="C188" s="3" t="s">
        <v>217</v>
      </c>
      <c r="D188" s="3" t="s">
        <v>948</v>
      </c>
      <c r="E188" s="3" t="s">
        <v>1014</v>
      </c>
      <c r="F188" s="3" t="s">
        <v>950</v>
      </c>
      <c r="G188" s="3" t="s">
        <v>950</v>
      </c>
      <c r="H188" s="3" t="s">
        <v>951</v>
      </c>
      <c r="I188" s="3" t="s">
        <v>1015</v>
      </c>
      <c r="J188" s="3" t="s">
        <v>954</v>
      </c>
      <c r="K188" s="3" t="s">
        <v>1016</v>
      </c>
      <c r="L188" s="3" t="s">
        <v>6</v>
      </c>
      <c r="M188" s="3" t="s">
        <v>1016</v>
      </c>
      <c r="N188" s="3" t="s">
        <v>6</v>
      </c>
      <c r="O188" s="3" t="s">
        <v>955</v>
      </c>
      <c r="P188" s="3" t="s">
        <v>1017</v>
      </c>
      <c r="Q188" s="3" t="s">
        <v>577</v>
      </c>
      <c r="R188" s="3" t="s">
        <v>1035</v>
      </c>
      <c r="S188" s="3" t="s">
        <v>958</v>
      </c>
      <c r="T188" s="3" t="s">
        <v>1019</v>
      </c>
    </row>
    <row r="189" spans="1:20" ht="45" customHeight="1" x14ac:dyDescent="0.25">
      <c r="A189" s="3" t="s">
        <v>182</v>
      </c>
      <c r="B189" s="3" t="s">
        <v>1156</v>
      </c>
      <c r="C189" s="3" t="s">
        <v>1013</v>
      </c>
      <c r="D189" s="3" t="s">
        <v>948</v>
      </c>
      <c r="E189" s="3" t="s">
        <v>1014</v>
      </c>
      <c r="F189" s="3" t="s">
        <v>950</v>
      </c>
      <c r="G189" s="3" t="s">
        <v>950</v>
      </c>
      <c r="H189" s="3" t="s">
        <v>951</v>
      </c>
      <c r="I189" s="3" t="s">
        <v>1015</v>
      </c>
      <c r="J189" s="3" t="s">
        <v>954</v>
      </c>
      <c r="K189" s="3" t="s">
        <v>1016</v>
      </c>
      <c r="L189" s="3" t="s">
        <v>6</v>
      </c>
      <c r="M189" s="3" t="s">
        <v>1016</v>
      </c>
      <c r="N189" s="3" t="s">
        <v>6</v>
      </c>
      <c r="O189" s="3" t="s">
        <v>955</v>
      </c>
      <c r="P189" s="3" t="s">
        <v>1017</v>
      </c>
      <c r="Q189" s="3" t="s">
        <v>577</v>
      </c>
      <c r="R189" s="3" t="s">
        <v>1018</v>
      </c>
      <c r="S189" s="3" t="s">
        <v>958</v>
      </c>
      <c r="T189" s="3" t="s">
        <v>1019</v>
      </c>
    </row>
    <row r="190" spans="1:20" ht="45" customHeight="1" x14ac:dyDescent="0.25">
      <c r="A190" s="3" t="s">
        <v>182</v>
      </c>
      <c r="B190" s="3" t="s">
        <v>1157</v>
      </c>
      <c r="C190" s="3" t="s">
        <v>188</v>
      </c>
      <c r="D190" s="3" t="s">
        <v>948</v>
      </c>
      <c r="E190" s="3" t="s">
        <v>1014</v>
      </c>
      <c r="F190" s="3" t="s">
        <v>950</v>
      </c>
      <c r="G190" s="3" t="s">
        <v>950</v>
      </c>
      <c r="H190" s="3" t="s">
        <v>951</v>
      </c>
      <c r="I190" s="3" t="s">
        <v>1015</v>
      </c>
      <c r="J190" s="3" t="s">
        <v>954</v>
      </c>
      <c r="K190" s="3" t="s">
        <v>1016</v>
      </c>
      <c r="L190" s="3" t="s">
        <v>6</v>
      </c>
      <c r="M190" s="3" t="s">
        <v>1016</v>
      </c>
      <c r="N190" s="3" t="s">
        <v>6</v>
      </c>
      <c r="O190" s="3" t="s">
        <v>955</v>
      </c>
      <c r="P190" s="3" t="s">
        <v>1017</v>
      </c>
      <c r="Q190" s="3" t="s">
        <v>577</v>
      </c>
      <c r="R190" s="3" t="s">
        <v>1018</v>
      </c>
      <c r="S190" s="3" t="s">
        <v>958</v>
      </c>
      <c r="T190" s="3" t="s">
        <v>1019</v>
      </c>
    </row>
    <row r="191" spans="1:20" ht="45" customHeight="1" x14ac:dyDescent="0.25">
      <c r="A191" s="3" t="s">
        <v>182</v>
      </c>
      <c r="B191" s="3" t="s">
        <v>1158</v>
      </c>
      <c r="C191" s="3" t="s">
        <v>185</v>
      </c>
      <c r="D191" s="3" t="s">
        <v>948</v>
      </c>
      <c r="E191" s="3" t="s">
        <v>1014</v>
      </c>
      <c r="F191" s="3" t="s">
        <v>950</v>
      </c>
      <c r="G191" s="3" t="s">
        <v>950</v>
      </c>
      <c r="H191" s="3" t="s">
        <v>951</v>
      </c>
      <c r="I191" s="3" t="s">
        <v>1015</v>
      </c>
      <c r="J191" s="3" t="s">
        <v>954</v>
      </c>
      <c r="K191" s="3" t="s">
        <v>1016</v>
      </c>
      <c r="L191" s="3" t="s">
        <v>6</v>
      </c>
      <c r="M191" s="3" t="s">
        <v>1016</v>
      </c>
      <c r="N191" s="3" t="s">
        <v>6</v>
      </c>
      <c r="O191" s="3" t="s">
        <v>955</v>
      </c>
      <c r="P191" s="3" t="s">
        <v>1017</v>
      </c>
      <c r="Q191" s="3" t="s">
        <v>577</v>
      </c>
      <c r="R191" s="3" t="s">
        <v>1018</v>
      </c>
      <c r="S191" s="3" t="s">
        <v>958</v>
      </c>
      <c r="T191" s="3" t="s">
        <v>1019</v>
      </c>
    </row>
    <row r="192" spans="1:20" ht="45" customHeight="1" x14ac:dyDescent="0.25">
      <c r="A192" s="3" t="s">
        <v>182</v>
      </c>
      <c r="B192" s="3" t="s">
        <v>1159</v>
      </c>
      <c r="C192" s="3" t="s">
        <v>181</v>
      </c>
      <c r="D192" s="3" t="s">
        <v>948</v>
      </c>
      <c r="E192" s="3" t="s">
        <v>1014</v>
      </c>
      <c r="F192" s="3" t="s">
        <v>950</v>
      </c>
      <c r="G192" s="3" t="s">
        <v>950</v>
      </c>
      <c r="H192" s="3" t="s">
        <v>951</v>
      </c>
      <c r="I192" s="3" t="s">
        <v>1015</v>
      </c>
      <c r="J192" s="3" t="s">
        <v>954</v>
      </c>
      <c r="K192" s="3" t="s">
        <v>1016</v>
      </c>
      <c r="L192" s="3" t="s">
        <v>6</v>
      </c>
      <c r="M192" s="3" t="s">
        <v>1016</v>
      </c>
      <c r="N192" s="3" t="s">
        <v>6</v>
      </c>
      <c r="O192" s="3" t="s">
        <v>955</v>
      </c>
      <c r="P192" s="3" t="s">
        <v>1017</v>
      </c>
      <c r="Q192" s="3" t="s">
        <v>577</v>
      </c>
      <c r="R192" s="3" t="s">
        <v>1018</v>
      </c>
      <c r="S192" s="3" t="s">
        <v>958</v>
      </c>
      <c r="T192" s="3" t="s">
        <v>1019</v>
      </c>
    </row>
    <row r="193" spans="1:20" ht="45" customHeight="1" x14ac:dyDescent="0.25">
      <c r="A193" s="3" t="s">
        <v>182</v>
      </c>
      <c r="B193" s="3" t="s">
        <v>1160</v>
      </c>
      <c r="C193" s="3" t="s">
        <v>178</v>
      </c>
      <c r="D193" s="3" t="s">
        <v>948</v>
      </c>
      <c r="E193" s="3" t="s">
        <v>1014</v>
      </c>
      <c r="F193" s="3" t="s">
        <v>950</v>
      </c>
      <c r="G193" s="3" t="s">
        <v>950</v>
      </c>
      <c r="H193" s="3" t="s">
        <v>951</v>
      </c>
      <c r="I193" s="3" t="s">
        <v>1015</v>
      </c>
      <c r="J193" s="3" t="s">
        <v>954</v>
      </c>
      <c r="K193" s="3" t="s">
        <v>1016</v>
      </c>
      <c r="L193" s="3" t="s">
        <v>6</v>
      </c>
      <c r="M193" s="3" t="s">
        <v>1016</v>
      </c>
      <c r="N193" s="3" t="s">
        <v>6</v>
      </c>
      <c r="O193" s="3" t="s">
        <v>955</v>
      </c>
      <c r="P193" s="3" t="s">
        <v>1017</v>
      </c>
      <c r="Q193" s="3" t="s">
        <v>577</v>
      </c>
      <c r="R193" s="3" t="s">
        <v>1018</v>
      </c>
      <c r="S193" s="3" t="s">
        <v>958</v>
      </c>
      <c r="T193" s="3" t="s">
        <v>1019</v>
      </c>
    </row>
    <row r="194" spans="1:20" ht="45" customHeight="1" x14ac:dyDescent="0.25">
      <c r="A194" s="3" t="s">
        <v>182</v>
      </c>
      <c r="B194" s="3" t="s">
        <v>1161</v>
      </c>
      <c r="C194" s="3" t="s">
        <v>175</v>
      </c>
      <c r="D194" s="3" t="s">
        <v>948</v>
      </c>
      <c r="E194" s="3" t="s">
        <v>1014</v>
      </c>
      <c r="F194" s="3" t="s">
        <v>950</v>
      </c>
      <c r="G194" s="3" t="s">
        <v>950</v>
      </c>
      <c r="H194" s="3" t="s">
        <v>951</v>
      </c>
      <c r="I194" s="3" t="s">
        <v>1015</v>
      </c>
      <c r="J194" s="3" t="s">
        <v>954</v>
      </c>
      <c r="K194" s="3" t="s">
        <v>1016</v>
      </c>
      <c r="L194" s="3" t="s">
        <v>6</v>
      </c>
      <c r="M194" s="3" t="s">
        <v>1016</v>
      </c>
      <c r="N194" s="3" t="s">
        <v>6</v>
      </c>
      <c r="O194" s="3" t="s">
        <v>955</v>
      </c>
      <c r="P194" s="3" t="s">
        <v>1017</v>
      </c>
      <c r="Q194" s="3" t="s">
        <v>577</v>
      </c>
      <c r="R194" s="3" t="s">
        <v>1018</v>
      </c>
      <c r="S194" s="3" t="s">
        <v>958</v>
      </c>
      <c r="T194" s="3" t="s">
        <v>1019</v>
      </c>
    </row>
    <row r="195" spans="1:20" ht="45" customHeight="1" x14ac:dyDescent="0.25">
      <c r="A195" s="3" t="s">
        <v>182</v>
      </c>
      <c r="B195" s="3" t="s">
        <v>1162</v>
      </c>
      <c r="C195" s="3" t="s">
        <v>172</v>
      </c>
      <c r="D195" s="3" t="s">
        <v>948</v>
      </c>
      <c r="E195" s="3" t="s">
        <v>1014</v>
      </c>
      <c r="F195" s="3" t="s">
        <v>950</v>
      </c>
      <c r="G195" s="3" t="s">
        <v>950</v>
      </c>
      <c r="H195" s="3" t="s">
        <v>951</v>
      </c>
      <c r="I195" s="3" t="s">
        <v>1015</v>
      </c>
      <c r="J195" s="3" t="s">
        <v>954</v>
      </c>
      <c r="K195" s="3" t="s">
        <v>1016</v>
      </c>
      <c r="L195" s="3" t="s">
        <v>6</v>
      </c>
      <c r="M195" s="3" t="s">
        <v>1016</v>
      </c>
      <c r="N195" s="3" t="s">
        <v>6</v>
      </c>
      <c r="O195" s="3" t="s">
        <v>955</v>
      </c>
      <c r="P195" s="3" t="s">
        <v>1017</v>
      </c>
      <c r="Q195" s="3" t="s">
        <v>577</v>
      </c>
      <c r="R195" s="3" t="s">
        <v>1018</v>
      </c>
      <c r="S195" s="3" t="s">
        <v>958</v>
      </c>
      <c r="T195" s="3" t="s">
        <v>1019</v>
      </c>
    </row>
    <row r="196" spans="1:20" ht="45" customHeight="1" x14ac:dyDescent="0.25">
      <c r="A196" s="3" t="s">
        <v>182</v>
      </c>
      <c r="B196" s="3" t="s">
        <v>1163</v>
      </c>
      <c r="C196" s="3" t="s">
        <v>168</v>
      </c>
      <c r="D196" s="3" t="s">
        <v>948</v>
      </c>
      <c r="E196" s="3" t="s">
        <v>1014</v>
      </c>
      <c r="F196" s="3" t="s">
        <v>950</v>
      </c>
      <c r="G196" s="3" t="s">
        <v>950</v>
      </c>
      <c r="H196" s="3" t="s">
        <v>951</v>
      </c>
      <c r="I196" s="3" t="s">
        <v>1015</v>
      </c>
      <c r="J196" s="3" t="s">
        <v>954</v>
      </c>
      <c r="K196" s="3" t="s">
        <v>1016</v>
      </c>
      <c r="L196" s="3" t="s">
        <v>6</v>
      </c>
      <c r="M196" s="3" t="s">
        <v>1016</v>
      </c>
      <c r="N196" s="3" t="s">
        <v>6</v>
      </c>
      <c r="O196" s="3" t="s">
        <v>955</v>
      </c>
      <c r="P196" s="3" t="s">
        <v>1017</v>
      </c>
      <c r="Q196" s="3" t="s">
        <v>577</v>
      </c>
      <c r="R196" s="3" t="s">
        <v>1018</v>
      </c>
      <c r="S196" s="3" t="s">
        <v>958</v>
      </c>
      <c r="T196" s="3" t="s">
        <v>1019</v>
      </c>
    </row>
    <row r="197" spans="1:20" ht="45" customHeight="1" x14ac:dyDescent="0.25">
      <c r="A197" s="3" t="s">
        <v>182</v>
      </c>
      <c r="B197" s="3" t="s">
        <v>1164</v>
      </c>
      <c r="C197" s="3" t="s">
        <v>164</v>
      </c>
      <c r="D197" s="3" t="s">
        <v>948</v>
      </c>
      <c r="E197" s="3" t="s">
        <v>1014</v>
      </c>
      <c r="F197" s="3" t="s">
        <v>950</v>
      </c>
      <c r="G197" s="3" t="s">
        <v>950</v>
      </c>
      <c r="H197" s="3" t="s">
        <v>951</v>
      </c>
      <c r="I197" s="3" t="s">
        <v>1015</v>
      </c>
      <c r="J197" s="3" t="s">
        <v>954</v>
      </c>
      <c r="K197" s="3" t="s">
        <v>1016</v>
      </c>
      <c r="L197" s="3" t="s">
        <v>6</v>
      </c>
      <c r="M197" s="3" t="s">
        <v>1016</v>
      </c>
      <c r="N197" s="3" t="s">
        <v>6</v>
      </c>
      <c r="O197" s="3" t="s">
        <v>955</v>
      </c>
      <c r="P197" s="3" t="s">
        <v>1017</v>
      </c>
      <c r="Q197" s="3" t="s">
        <v>577</v>
      </c>
      <c r="R197" s="3" t="s">
        <v>1018</v>
      </c>
      <c r="S197" s="3" t="s">
        <v>958</v>
      </c>
      <c r="T197" s="3" t="s">
        <v>1019</v>
      </c>
    </row>
    <row r="198" spans="1:20" ht="45" customHeight="1" x14ac:dyDescent="0.25">
      <c r="A198" s="3" t="s">
        <v>182</v>
      </c>
      <c r="B198" s="3" t="s">
        <v>1165</v>
      </c>
      <c r="C198" s="3" t="s">
        <v>161</v>
      </c>
      <c r="D198" s="3" t="s">
        <v>948</v>
      </c>
      <c r="E198" s="3" t="s">
        <v>1014</v>
      </c>
      <c r="F198" s="3" t="s">
        <v>950</v>
      </c>
      <c r="G198" s="3" t="s">
        <v>950</v>
      </c>
      <c r="H198" s="3" t="s">
        <v>951</v>
      </c>
      <c r="I198" s="3" t="s">
        <v>1015</v>
      </c>
      <c r="J198" s="3" t="s">
        <v>954</v>
      </c>
      <c r="K198" s="3" t="s">
        <v>1016</v>
      </c>
      <c r="L198" s="3" t="s">
        <v>6</v>
      </c>
      <c r="M198" s="3" t="s">
        <v>1016</v>
      </c>
      <c r="N198" s="3" t="s">
        <v>6</v>
      </c>
      <c r="O198" s="3" t="s">
        <v>955</v>
      </c>
      <c r="P198" s="3" t="s">
        <v>1017</v>
      </c>
      <c r="Q198" s="3" t="s">
        <v>577</v>
      </c>
      <c r="R198" s="3" t="s">
        <v>1018</v>
      </c>
      <c r="S198" s="3" t="s">
        <v>958</v>
      </c>
      <c r="T198" s="3" t="s">
        <v>1019</v>
      </c>
    </row>
    <row r="199" spans="1:20" ht="45" customHeight="1" x14ac:dyDescent="0.25">
      <c r="A199" s="3" t="s">
        <v>182</v>
      </c>
      <c r="B199" s="3" t="s">
        <v>1166</v>
      </c>
      <c r="C199" s="3" t="s">
        <v>157</v>
      </c>
      <c r="D199" s="3" t="s">
        <v>948</v>
      </c>
      <c r="E199" s="3" t="s">
        <v>1014</v>
      </c>
      <c r="F199" s="3" t="s">
        <v>950</v>
      </c>
      <c r="G199" s="3" t="s">
        <v>950</v>
      </c>
      <c r="H199" s="3" t="s">
        <v>951</v>
      </c>
      <c r="I199" s="3" t="s">
        <v>1015</v>
      </c>
      <c r="J199" s="3" t="s">
        <v>954</v>
      </c>
      <c r="K199" s="3" t="s">
        <v>1016</v>
      </c>
      <c r="L199" s="3" t="s">
        <v>6</v>
      </c>
      <c r="M199" s="3" t="s">
        <v>1016</v>
      </c>
      <c r="N199" s="3" t="s">
        <v>6</v>
      </c>
      <c r="O199" s="3" t="s">
        <v>955</v>
      </c>
      <c r="P199" s="3" t="s">
        <v>1017</v>
      </c>
      <c r="Q199" s="3" t="s">
        <v>577</v>
      </c>
      <c r="R199" s="3" t="s">
        <v>1018</v>
      </c>
      <c r="S199" s="3" t="s">
        <v>958</v>
      </c>
      <c r="T199" s="3" t="s">
        <v>1019</v>
      </c>
    </row>
    <row r="200" spans="1:20" ht="45" customHeight="1" x14ac:dyDescent="0.25">
      <c r="A200" s="3" t="s">
        <v>182</v>
      </c>
      <c r="B200" s="3" t="s">
        <v>1167</v>
      </c>
      <c r="C200" s="3" t="s">
        <v>137</v>
      </c>
      <c r="D200" s="3" t="s">
        <v>948</v>
      </c>
      <c r="E200" s="3" t="s">
        <v>1014</v>
      </c>
      <c r="F200" s="3" t="s">
        <v>950</v>
      </c>
      <c r="G200" s="3" t="s">
        <v>950</v>
      </c>
      <c r="H200" s="3" t="s">
        <v>951</v>
      </c>
      <c r="I200" s="3" t="s">
        <v>1015</v>
      </c>
      <c r="J200" s="3" t="s">
        <v>954</v>
      </c>
      <c r="K200" s="3" t="s">
        <v>1016</v>
      </c>
      <c r="L200" s="3" t="s">
        <v>6</v>
      </c>
      <c r="M200" s="3" t="s">
        <v>1016</v>
      </c>
      <c r="N200" s="3" t="s">
        <v>6</v>
      </c>
      <c r="O200" s="3" t="s">
        <v>955</v>
      </c>
      <c r="P200" s="3" t="s">
        <v>1017</v>
      </c>
      <c r="Q200" s="3" t="s">
        <v>577</v>
      </c>
      <c r="R200" s="3" t="s">
        <v>1018</v>
      </c>
      <c r="S200" s="3" t="s">
        <v>958</v>
      </c>
      <c r="T200" s="3" t="s">
        <v>1019</v>
      </c>
    </row>
    <row r="201" spans="1:20" ht="45" customHeight="1" x14ac:dyDescent="0.25">
      <c r="A201" s="3" t="s">
        <v>182</v>
      </c>
      <c r="B201" s="3" t="s">
        <v>1168</v>
      </c>
      <c r="C201" s="3" t="s">
        <v>231</v>
      </c>
      <c r="D201" s="3" t="s">
        <v>948</v>
      </c>
      <c r="E201" s="3" t="s">
        <v>1014</v>
      </c>
      <c r="F201" s="3" t="s">
        <v>950</v>
      </c>
      <c r="G201" s="3" t="s">
        <v>950</v>
      </c>
      <c r="H201" s="3" t="s">
        <v>951</v>
      </c>
      <c r="I201" s="3" t="s">
        <v>1015</v>
      </c>
      <c r="J201" s="3" t="s">
        <v>954</v>
      </c>
      <c r="K201" s="3" t="s">
        <v>1016</v>
      </c>
      <c r="L201" s="3" t="s">
        <v>6</v>
      </c>
      <c r="M201" s="3" t="s">
        <v>1016</v>
      </c>
      <c r="N201" s="3" t="s">
        <v>6</v>
      </c>
      <c r="O201" s="3" t="s">
        <v>955</v>
      </c>
      <c r="P201" s="3" t="s">
        <v>1017</v>
      </c>
      <c r="Q201" s="3" t="s">
        <v>577</v>
      </c>
      <c r="R201" s="3" t="s">
        <v>1018</v>
      </c>
      <c r="S201" s="3" t="s">
        <v>958</v>
      </c>
      <c r="T201" s="3" t="s">
        <v>1019</v>
      </c>
    </row>
    <row r="202" spans="1:20" ht="45" customHeight="1" x14ac:dyDescent="0.25">
      <c r="A202" s="3" t="s">
        <v>182</v>
      </c>
      <c r="B202" s="3" t="s">
        <v>1169</v>
      </c>
      <c r="C202" s="3" t="s">
        <v>227</v>
      </c>
      <c r="D202" s="3" t="s">
        <v>948</v>
      </c>
      <c r="E202" s="3" t="s">
        <v>1014</v>
      </c>
      <c r="F202" s="3" t="s">
        <v>950</v>
      </c>
      <c r="G202" s="3" t="s">
        <v>950</v>
      </c>
      <c r="H202" s="3" t="s">
        <v>951</v>
      </c>
      <c r="I202" s="3" t="s">
        <v>1015</v>
      </c>
      <c r="J202" s="3" t="s">
        <v>954</v>
      </c>
      <c r="K202" s="3" t="s">
        <v>1016</v>
      </c>
      <c r="L202" s="3" t="s">
        <v>6</v>
      </c>
      <c r="M202" s="3" t="s">
        <v>1016</v>
      </c>
      <c r="N202" s="3" t="s">
        <v>6</v>
      </c>
      <c r="O202" s="3" t="s">
        <v>955</v>
      </c>
      <c r="P202" s="3" t="s">
        <v>1017</v>
      </c>
      <c r="Q202" s="3" t="s">
        <v>577</v>
      </c>
      <c r="R202" s="3" t="s">
        <v>1018</v>
      </c>
      <c r="S202" s="3" t="s">
        <v>958</v>
      </c>
      <c r="T202" s="3" t="s">
        <v>1019</v>
      </c>
    </row>
    <row r="203" spans="1:20" ht="45" customHeight="1" x14ac:dyDescent="0.25">
      <c r="A203" s="3" t="s">
        <v>182</v>
      </c>
      <c r="B203" s="3" t="s">
        <v>1170</v>
      </c>
      <c r="C203" s="3" t="s">
        <v>223</v>
      </c>
      <c r="D203" s="3" t="s">
        <v>948</v>
      </c>
      <c r="E203" s="3" t="s">
        <v>1014</v>
      </c>
      <c r="F203" s="3" t="s">
        <v>950</v>
      </c>
      <c r="G203" s="3" t="s">
        <v>950</v>
      </c>
      <c r="H203" s="3" t="s">
        <v>951</v>
      </c>
      <c r="I203" s="3" t="s">
        <v>1015</v>
      </c>
      <c r="J203" s="3" t="s">
        <v>954</v>
      </c>
      <c r="K203" s="3" t="s">
        <v>1016</v>
      </c>
      <c r="L203" s="3" t="s">
        <v>6</v>
      </c>
      <c r="M203" s="3" t="s">
        <v>1016</v>
      </c>
      <c r="N203" s="3" t="s">
        <v>6</v>
      </c>
      <c r="O203" s="3" t="s">
        <v>955</v>
      </c>
      <c r="P203" s="3" t="s">
        <v>1017</v>
      </c>
      <c r="Q203" s="3" t="s">
        <v>577</v>
      </c>
      <c r="R203" s="3" t="s">
        <v>1018</v>
      </c>
      <c r="S203" s="3" t="s">
        <v>958</v>
      </c>
      <c r="T203" s="3" t="s">
        <v>1019</v>
      </c>
    </row>
    <row r="204" spans="1:20" ht="45" customHeight="1" x14ac:dyDescent="0.25">
      <c r="A204" s="3" t="s">
        <v>182</v>
      </c>
      <c r="B204" s="3" t="s">
        <v>1171</v>
      </c>
      <c r="C204" s="3" t="s">
        <v>220</v>
      </c>
      <c r="D204" s="3" t="s">
        <v>948</v>
      </c>
      <c r="E204" s="3" t="s">
        <v>1014</v>
      </c>
      <c r="F204" s="3" t="s">
        <v>950</v>
      </c>
      <c r="G204" s="3" t="s">
        <v>950</v>
      </c>
      <c r="H204" s="3" t="s">
        <v>951</v>
      </c>
      <c r="I204" s="3" t="s">
        <v>1015</v>
      </c>
      <c r="J204" s="3" t="s">
        <v>954</v>
      </c>
      <c r="K204" s="3" t="s">
        <v>1016</v>
      </c>
      <c r="L204" s="3" t="s">
        <v>6</v>
      </c>
      <c r="M204" s="3" t="s">
        <v>1016</v>
      </c>
      <c r="N204" s="3" t="s">
        <v>6</v>
      </c>
      <c r="O204" s="3" t="s">
        <v>955</v>
      </c>
      <c r="P204" s="3" t="s">
        <v>1017</v>
      </c>
      <c r="Q204" s="3" t="s">
        <v>577</v>
      </c>
      <c r="R204" s="3" t="s">
        <v>1018</v>
      </c>
      <c r="S204" s="3" t="s">
        <v>958</v>
      </c>
      <c r="T204" s="3" t="s">
        <v>1019</v>
      </c>
    </row>
    <row r="205" spans="1:20" ht="45" customHeight="1" x14ac:dyDescent="0.25">
      <c r="A205" s="3" t="s">
        <v>182</v>
      </c>
      <c r="B205" s="3" t="s">
        <v>1172</v>
      </c>
      <c r="C205" s="3" t="s">
        <v>217</v>
      </c>
      <c r="D205" s="3" t="s">
        <v>948</v>
      </c>
      <c r="E205" s="3" t="s">
        <v>1014</v>
      </c>
      <c r="F205" s="3" t="s">
        <v>950</v>
      </c>
      <c r="G205" s="3" t="s">
        <v>950</v>
      </c>
      <c r="H205" s="3" t="s">
        <v>951</v>
      </c>
      <c r="I205" s="3" t="s">
        <v>1015</v>
      </c>
      <c r="J205" s="3" t="s">
        <v>954</v>
      </c>
      <c r="K205" s="3" t="s">
        <v>1016</v>
      </c>
      <c r="L205" s="3" t="s">
        <v>6</v>
      </c>
      <c r="M205" s="3" t="s">
        <v>1016</v>
      </c>
      <c r="N205" s="3" t="s">
        <v>6</v>
      </c>
      <c r="O205" s="3" t="s">
        <v>955</v>
      </c>
      <c r="P205" s="3" t="s">
        <v>1017</v>
      </c>
      <c r="Q205" s="3" t="s">
        <v>577</v>
      </c>
      <c r="R205" s="3" t="s">
        <v>1035</v>
      </c>
      <c r="S205" s="3" t="s">
        <v>958</v>
      </c>
      <c r="T205" s="3" t="s">
        <v>1019</v>
      </c>
    </row>
    <row r="206" spans="1:20" ht="45" customHeight="1" x14ac:dyDescent="0.25">
      <c r="A206" s="3" t="s">
        <v>186</v>
      </c>
      <c r="B206" s="3" t="s">
        <v>1173</v>
      </c>
      <c r="C206" s="3" t="s">
        <v>181</v>
      </c>
      <c r="D206" s="3" t="s">
        <v>948</v>
      </c>
      <c r="E206" s="3" t="s">
        <v>1014</v>
      </c>
      <c r="F206" s="3" t="s">
        <v>950</v>
      </c>
      <c r="G206" s="3" t="s">
        <v>950</v>
      </c>
      <c r="H206" s="3" t="s">
        <v>951</v>
      </c>
      <c r="I206" s="3" t="s">
        <v>1015</v>
      </c>
      <c r="J206" s="3" t="s">
        <v>954</v>
      </c>
      <c r="K206" s="3" t="s">
        <v>1016</v>
      </c>
      <c r="L206" s="3" t="s">
        <v>6</v>
      </c>
      <c r="M206" s="3" t="s">
        <v>1016</v>
      </c>
      <c r="N206" s="3" t="s">
        <v>6</v>
      </c>
      <c r="O206" s="3" t="s">
        <v>955</v>
      </c>
      <c r="P206" s="3" t="s">
        <v>1017</v>
      </c>
      <c r="Q206" s="3" t="s">
        <v>577</v>
      </c>
      <c r="R206" s="3" t="s">
        <v>1018</v>
      </c>
      <c r="S206" s="3" t="s">
        <v>958</v>
      </c>
      <c r="T206" s="3" t="s">
        <v>1019</v>
      </c>
    </row>
    <row r="207" spans="1:20" ht="45" customHeight="1" x14ac:dyDescent="0.25">
      <c r="A207" s="3" t="s">
        <v>186</v>
      </c>
      <c r="B207" s="3" t="s">
        <v>1174</v>
      </c>
      <c r="C207" s="3" t="s">
        <v>178</v>
      </c>
      <c r="D207" s="3" t="s">
        <v>948</v>
      </c>
      <c r="E207" s="3" t="s">
        <v>1014</v>
      </c>
      <c r="F207" s="3" t="s">
        <v>950</v>
      </c>
      <c r="G207" s="3" t="s">
        <v>950</v>
      </c>
      <c r="H207" s="3" t="s">
        <v>951</v>
      </c>
      <c r="I207" s="3" t="s">
        <v>1015</v>
      </c>
      <c r="J207" s="3" t="s">
        <v>954</v>
      </c>
      <c r="K207" s="3" t="s">
        <v>1016</v>
      </c>
      <c r="L207" s="3" t="s">
        <v>6</v>
      </c>
      <c r="M207" s="3" t="s">
        <v>1016</v>
      </c>
      <c r="N207" s="3" t="s">
        <v>6</v>
      </c>
      <c r="O207" s="3" t="s">
        <v>955</v>
      </c>
      <c r="P207" s="3" t="s">
        <v>1017</v>
      </c>
      <c r="Q207" s="3" t="s">
        <v>577</v>
      </c>
      <c r="R207" s="3" t="s">
        <v>1018</v>
      </c>
      <c r="S207" s="3" t="s">
        <v>958</v>
      </c>
      <c r="T207" s="3" t="s">
        <v>1019</v>
      </c>
    </row>
    <row r="208" spans="1:20" ht="45" customHeight="1" x14ac:dyDescent="0.25">
      <c r="A208" s="3" t="s">
        <v>186</v>
      </c>
      <c r="B208" s="3" t="s">
        <v>1175</v>
      </c>
      <c r="C208" s="3" t="s">
        <v>175</v>
      </c>
      <c r="D208" s="3" t="s">
        <v>948</v>
      </c>
      <c r="E208" s="3" t="s">
        <v>1014</v>
      </c>
      <c r="F208" s="3" t="s">
        <v>950</v>
      </c>
      <c r="G208" s="3" t="s">
        <v>950</v>
      </c>
      <c r="H208" s="3" t="s">
        <v>951</v>
      </c>
      <c r="I208" s="3" t="s">
        <v>1015</v>
      </c>
      <c r="J208" s="3" t="s">
        <v>954</v>
      </c>
      <c r="K208" s="3" t="s">
        <v>1016</v>
      </c>
      <c r="L208" s="3" t="s">
        <v>6</v>
      </c>
      <c r="M208" s="3" t="s">
        <v>1016</v>
      </c>
      <c r="N208" s="3" t="s">
        <v>6</v>
      </c>
      <c r="O208" s="3" t="s">
        <v>955</v>
      </c>
      <c r="P208" s="3" t="s">
        <v>1017</v>
      </c>
      <c r="Q208" s="3" t="s">
        <v>577</v>
      </c>
      <c r="R208" s="3" t="s">
        <v>1018</v>
      </c>
      <c r="S208" s="3" t="s">
        <v>958</v>
      </c>
      <c r="T208" s="3" t="s">
        <v>1019</v>
      </c>
    </row>
    <row r="209" spans="1:20" ht="45" customHeight="1" x14ac:dyDescent="0.25">
      <c r="A209" s="3" t="s">
        <v>186</v>
      </c>
      <c r="B209" s="3" t="s">
        <v>1176</v>
      </c>
      <c r="C209" s="3" t="s">
        <v>172</v>
      </c>
      <c r="D209" s="3" t="s">
        <v>948</v>
      </c>
      <c r="E209" s="3" t="s">
        <v>1014</v>
      </c>
      <c r="F209" s="3" t="s">
        <v>950</v>
      </c>
      <c r="G209" s="3" t="s">
        <v>950</v>
      </c>
      <c r="H209" s="3" t="s">
        <v>951</v>
      </c>
      <c r="I209" s="3" t="s">
        <v>1015</v>
      </c>
      <c r="J209" s="3" t="s">
        <v>954</v>
      </c>
      <c r="K209" s="3" t="s">
        <v>1016</v>
      </c>
      <c r="L209" s="3" t="s">
        <v>6</v>
      </c>
      <c r="M209" s="3" t="s">
        <v>1016</v>
      </c>
      <c r="N209" s="3" t="s">
        <v>6</v>
      </c>
      <c r="O209" s="3" t="s">
        <v>955</v>
      </c>
      <c r="P209" s="3" t="s">
        <v>1017</v>
      </c>
      <c r="Q209" s="3" t="s">
        <v>577</v>
      </c>
      <c r="R209" s="3" t="s">
        <v>1018</v>
      </c>
      <c r="S209" s="3" t="s">
        <v>958</v>
      </c>
      <c r="T209" s="3" t="s">
        <v>1019</v>
      </c>
    </row>
    <row r="210" spans="1:20" ht="45" customHeight="1" x14ac:dyDescent="0.25">
      <c r="A210" s="3" t="s">
        <v>186</v>
      </c>
      <c r="B210" s="3" t="s">
        <v>1177</v>
      </c>
      <c r="C210" s="3" t="s">
        <v>168</v>
      </c>
      <c r="D210" s="3" t="s">
        <v>948</v>
      </c>
      <c r="E210" s="3" t="s">
        <v>1014</v>
      </c>
      <c r="F210" s="3" t="s">
        <v>950</v>
      </c>
      <c r="G210" s="3" t="s">
        <v>950</v>
      </c>
      <c r="H210" s="3" t="s">
        <v>951</v>
      </c>
      <c r="I210" s="3" t="s">
        <v>1015</v>
      </c>
      <c r="J210" s="3" t="s">
        <v>954</v>
      </c>
      <c r="K210" s="3" t="s">
        <v>1016</v>
      </c>
      <c r="L210" s="3" t="s">
        <v>6</v>
      </c>
      <c r="M210" s="3" t="s">
        <v>1016</v>
      </c>
      <c r="N210" s="3" t="s">
        <v>6</v>
      </c>
      <c r="O210" s="3" t="s">
        <v>955</v>
      </c>
      <c r="P210" s="3" t="s">
        <v>1017</v>
      </c>
      <c r="Q210" s="3" t="s">
        <v>577</v>
      </c>
      <c r="R210" s="3" t="s">
        <v>1018</v>
      </c>
      <c r="S210" s="3" t="s">
        <v>958</v>
      </c>
      <c r="T210" s="3" t="s">
        <v>1019</v>
      </c>
    </row>
    <row r="211" spans="1:20" ht="45" customHeight="1" x14ac:dyDescent="0.25">
      <c r="A211" s="3" t="s">
        <v>186</v>
      </c>
      <c r="B211" s="3" t="s">
        <v>1178</v>
      </c>
      <c r="C211" s="3" t="s">
        <v>164</v>
      </c>
      <c r="D211" s="3" t="s">
        <v>948</v>
      </c>
      <c r="E211" s="3" t="s">
        <v>1014</v>
      </c>
      <c r="F211" s="3" t="s">
        <v>950</v>
      </c>
      <c r="G211" s="3" t="s">
        <v>950</v>
      </c>
      <c r="H211" s="3" t="s">
        <v>951</v>
      </c>
      <c r="I211" s="3" t="s">
        <v>1015</v>
      </c>
      <c r="J211" s="3" t="s">
        <v>954</v>
      </c>
      <c r="K211" s="3" t="s">
        <v>1016</v>
      </c>
      <c r="L211" s="3" t="s">
        <v>6</v>
      </c>
      <c r="M211" s="3" t="s">
        <v>1016</v>
      </c>
      <c r="N211" s="3" t="s">
        <v>6</v>
      </c>
      <c r="O211" s="3" t="s">
        <v>955</v>
      </c>
      <c r="P211" s="3" t="s">
        <v>1017</v>
      </c>
      <c r="Q211" s="3" t="s">
        <v>577</v>
      </c>
      <c r="R211" s="3" t="s">
        <v>1018</v>
      </c>
      <c r="S211" s="3" t="s">
        <v>958</v>
      </c>
      <c r="T211" s="3" t="s">
        <v>1019</v>
      </c>
    </row>
    <row r="212" spans="1:20" ht="45" customHeight="1" x14ac:dyDescent="0.25">
      <c r="A212" s="3" t="s">
        <v>186</v>
      </c>
      <c r="B212" s="3" t="s">
        <v>1179</v>
      </c>
      <c r="C212" s="3" t="s">
        <v>161</v>
      </c>
      <c r="D212" s="3" t="s">
        <v>948</v>
      </c>
      <c r="E212" s="3" t="s">
        <v>1014</v>
      </c>
      <c r="F212" s="3" t="s">
        <v>950</v>
      </c>
      <c r="G212" s="3" t="s">
        <v>950</v>
      </c>
      <c r="H212" s="3" t="s">
        <v>951</v>
      </c>
      <c r="I212" s="3" t="s">
        <v>1015</v>
      </c>
      <c r="J212" s="3" t="s">
        <v>954</v>
      </c>
      <c r="K212" s="3" t="s">
        <v>1016</v>
      </c>
      <c r="L212" s="3" t="s">
        <v>6</v>
      </c>
      <c r="M212" s="3" t="s">
        <v>1016</v>
      </c>
      <c r="N212" s="3" t="s">
        <v>6</v>
      </c>
      <c r="O212" s="3" t="s">
        <v>955</v>
      </c>
      <c r="P212" s="3" t="s">
        <v>1017</v>
      </c>
      <c r="Q212" s="3" t="s">
        <v>577</v>
      </c>
      <c r="R212" s="3" t="s">
        <v>1018</v>
      </c>
      <c r="S212" s="3" t="s">
        <v>958</v>
      </c>
      <c r="T212" s="3" t="s">
        <v>1019</v>
      </c>
    </row>
    <row r="213" spans="1:20" ht="45" customHeight="1" x14ac:dyDescent="0.25">
      <c r="A213" s="3" t="s">
        <v>186</v>
      </c>
      <c r="B213" s="3" t="s">
        <v>1180</v>
      </c>
      <c r="C213" s="3" t="s">
        <v>157</v>
      </c>
      <c r="D213" s="3" t="s">
        <v>948</v>
      </c>
      <c r="E213" s="3" t="s">
        <v>1014</v>
      </c>
      <c r="F213" s="3" t="s">
        <v>950</v>
      </c>
      <c r="G213" s="3" t="s">
        <v>950</v>
      </c>
      <c r="H213" s="3" t="s">
        <v>951</v>
      </c>
      <c r="I213" s="3" t="s">
        <v>1015</v>
      </c>
      <c r="J213" s="3" t="s">
        <v>954</v>
      </c>
      <c r="K213" s="3" t="s">
        <v>1016</v>
      </c>
      <c r="L213" s="3" t="s">
        <v>6</v>
      </c>
      <c r="M213" s="3" t="s">
        <v>1016</v>
      </c>
      <c r="N213" s="3" t="s">
        <v>6</v>
      </c>
      <c r="O213" s="3" t="s">
        <v>955</v>
      </c>
      <c r="P213" s="3" t="s">
        <v>1017</v>
      </c>
      <c r="Q213" s="3" t="s">
        <v>577</v>
      </c>
      <c r="R213" s="3" t="s">
        <v>1018</v>
      </c>
      <c r="S213" s="3" t="s">
        <v>958</v>
      </c>
      <c r="T213" s="3" t="s">
        <v>1019</v>
      </c>
    </row>
    <row r="214" spans="1:20" ht="45" customHeight="1" x14ac:dyDescent="0.25">
      <c r="A214" s="3" t="s">
        <v>186</v>
      </c>
      <c r="B214" s="3" t="s">
        <v>1181</v>
      </c>
      <c r="C214" s="3" t="s">
        <v>137</v>
      </c>
      <c r="D214" s="3" t="s">
        <v>948</v>
      </c>
      <c r="E214" s="3" t="s">
        <v>1014</v>
      </c>
      <c r="F214" s="3" t="s">
        <v>950</v>
      </c>
      <c r="G214" s="3" t="s">
        <v>950</v>
      </c>
      <c r="H214" s="3" t="s">
        <v>951</v>
      </c>
      <c r="I214" s="3" t="s">
        <v>1015</v>
      </c>
      <c r="J214" s="3" t="s">
        <v>954</v>
      </c>
      <c r="K214" s="3" t="s">
        <v>1016</v>
      </c>
      <c r="L214" s="3" t="s">
        <v>6</v>
      </c>
      <c r="M214" s="3" t="s">
        <v>1016</v>
      </c>
      <c r="N214" s="3" t="s">
        <v>6</v>
      </c>
      <c r="O214" s="3" t="s">
        <v>955</v>
      </c>
      <c r="P214" s="3" t="s">
        <v>1017</v>
      </c>
      <c r="Q214" s="3" t="s">
        <v>577</v>
      </c>
      <c r="R214" s="3" t="s">
        <v>1018</v>
      </c>
      <c r="S214" s="3" t="s">
        <v>958</v>
      </c>
      <c r="T214" s="3" t="s">
        <v>1019</v>
      </c>
    </row>
    <row r="215" spans="1:20" ht="45" customHeight="1" x14ac:dyDescent="0.25">
      <c r="A215" s="3" t="s">
        <v>186</v>
      </c>
      <c r="B215" s="3" t="s">
        <v>1182</v>
      </c>
      <c r="C215" s="3" t="s">
        <v>231</v>
      </c>
      <c r="D215" s="3" t="s">
        <v>948</v>
      </c>
      <c r="E215" s="3" t="s">
        <v>1014</v>
      </c>
      <c r="F215" s="3" t="s">
        <v>950</v>
      </c>
      <c r="G215" s="3" t="s">
        <v>950</v>
      </c>
      <c r="H215" s="3" t="s">
        <v>951</v>
      </c>
      <c r="I215" s="3" t="s">
        <v>1015</v>
      </c>
      <c r="J215" s="3" t="s">
        <v>954</v>
      </c>
      <c r="K215" s="3" t="s">
        <v>1016</v>
      </c>
      <c r="L215" s="3" t="s">
        <v>6</v>
      </c>
      <c r="M215" s="3" t="s">
        <v>1016</v>
      </c>
      <c r="N215" s="3" t="s">
        <v>6</v>
      </c>
      <c r="O215" s="3" t="s">
        <v>955</v>
      </c>
      <c r="P215" s="3" t="s">
        <v>1017</v>
      </c>
      <c r="Q215" s="3" t="s">
        <v>577</v>
      </c>
      <c r="R215" s="3" t="s">
        <v>1018</v>
      </c>
      <c r="S215" s="3" t="s">
        <v>958</v>
      </c>
      <c r="T215" s="3" t="s">
        <v>1019</v>
      </c>
    </row>
    <row r="216" spans="1:20" ht="45" customHeight="1" x14ac:dyDescent="0.25">
      <c r="A216" s="3" t="s">
        <v>186</v>
      </c>
      <c r="B216" s="3" t="s">
        <v>1183</v>
      </c>
      <c r="C216" s="3" t="s">
        <v>227</v>
      </c>
      <c r="D216" s="3" t="s">
        <v>948</v>
      </c>
      <c r="E216" s="3" t="s">
        <v>1014</v>
      </c>
      <c r="F216" s="3" t="s">
        <v>950</v>
      </c>
      <c r="G216" s="3" t="s">
        <v>950</v>
      </c>
      <c r="H216" s="3" t="s">
        <v>951</v>
      </c>
      <c r="I216" s="3" t="s">
        <v>1015</v>
      </c>
      <c r="J216" s="3" t="s">
        <v>954</v>
      </c>
      <c r="K216" s="3" t="s">
        <v>1016</v>
      </c>
      <c r="L216" s="3" t="s">
        <v>6</v>
      </c>
      <c r="M216" s="3" t="s">
        <v>1016</v>
      </c>
      <c r="N216" s="3" t="s">
        <v>6</v>
      </c>
      <c r="O216" s="3" t="s">
        <v>955</v>
      </c>
      <c r="P216" s="3" t="s">
        <v>1017</v>
      </c>
      <c r="Q216" s="3" t="s">
        <v>577</v>
      </c>
      <c r="R216" s="3" t="s">
        <v>1018</v>
      </c>
      <c r="S216" s="3" t="s">
        <v>958</v>
      </c>
      <c r="T216" s="3" t="s">
        <v>1019</v>
      </c>
    </row>
    <row r="217" spans="1:20" ht="45" customHeight="1" x14ac:dyDescent="0.25">
      <c r="A217" s="3" t="s">
        <v>186</v>
      </c>
      <c r="B217" s="3" t="s">
        <v>1184</v>
      </c>
      <c r="C217" s="3" t="s">
        <v>223</v>
      </c>
      <c r="D217" s="3" t="s">
        <v>948</v>
      </c>
      <c r="E217" s="3" t="s">
        <v>1014</v>
      </c>
      <c r="F217" s="3" t="s">
        <v>950</v>
      </c>
      <c r="G217" s="3" t="s">
        <v>950</v>
      </c>
      <c r="H217" s="3" t="s">
        <v>951</v>
      </c>
      <c r="I217" s="3" t="s">
        <v>1015</v>
      </c>
      <c r="J217" s="3" t="s">
        <v>954</v>
      </c>
      <c r="K217" s="3" t="s">
        <v>1016</v>
      </c>
      <c r="L217" s="3" t="s">
        <v>6</v>
      </c>
      <c r="M217" s="3" t="s">
        <v>1016</v>
      </c>
      <c r="N217" s="3" t="s">
        <v>6</v>
      </c>
      <c r="O217" s="3" t="s">
        <v>955</v>
      </c>
      <c r="P217" s="3" t="s">
        <v>1017</v>
      </c>
      <c r="Q217" s="3" t="s">
        <v>577</v>
      </c>
      <c r="R217" s="3" t="s">
        <v>1018</v>
      </c>
      <c r="S217" s="3" t="s">
        <v>958</v>
      </c>
      <c r="T217" s="3" t="s">
        <v>1019</v>
      </c>
    </row>
    <row r="218" spans="1:20" ht="45" customHeight="1" x14ac:dyDescent="0.25">
      <c r="A218" s="3" t="s">
        <v>186</v>
      </c>
      <c r="B218" s="3" t="s">
        <v>1185</v>
      </c>
      <c r="C218" s="3" t="s">
        <v>217</v>
      </c>
      <c r="D218" s="3" t="s">
        <v>948</v>
      </c>
      <c r="E218" s="3" t="s">
        <v>1014</v>
      </c>
      <c r="F218" s="3" t="s">
        <v>950</v>
      </c>
      <c r="G218" s="3" t="s">
        <v>950</v>
      </c>
      <c r="H218" s="3" t="s">
        <v>951</v>
      </c>
      <c r="I218" s="3" t="s">
        <v>1015</v>
      </c>
      <c r="J218" s="3" t="s">
        <v>954</v>
      </c>
      <c r="K218" s="3" t="s">
        <v>1016</v>
      </c>
      <c r="L218" s="3" t="s">
        <v>6</v>
      </c>
      <c r="M218" s="3" t="s">
        <v>1016</v>
      </c>
      <c r="N218" s="3" t="s">
        <v>6</v>
      </c>
      <c r="O218" s="3" t="s">
        <v>955</v>
      </c>
      <c r="P218" s="3" t="s">
        <v>1017</v>
      </c>
      <c r="Q218" s="3" t="s">
        <v>577</v>
      </c>
      <c r="R218" s="3" t="s">
        <v>1035</v>
      </c>
      <c r="S218" s="3" t="s">
        <v>958</v>
      </c>
      <c r="T218" s="3" t="s">
        <v>1019</v>
      </c>
    </row>
    <row r="219" spans="1:20" ht="45" customHeight="1" x14ac:dyDescent="0.25">
      <c r="A219" s="3" t="s">
        <v>186</v>
      </c>
      <c r="B219" s="3" t="s">
        <v>1186</v>
      </c>
      <c r="C219" s="3" t="s">
        <v>220</v>
      </c>
      <c r="D219" s="3" t="s">
        <v>948</v>
      </c>
      <c r="E219" s="3" t="s">
        <v>1014</v>
      </c>
      <c r="F219" s="3" t="s">
        <v>950</v>
      </c>
      <c r="G219" s="3" t="s">
        <v>950</v>
      </c>
      <c r="H219" s="3" t="s">
        <v>951</v>
      </c>
      <c r="I219" s="3" t="s">
        <v>1015</v>
      </c>
      <c r="J219" s="3" t="s">
        <v>954</v>
      </c>
      <c r="K219" s="3" t="s">
        <v>1016</v>
      </c>
      <c r="L219" s="3" t="s">
        <v>6</v>
      </c>
      <c r="M219" s="3" t="s">
        <v>1016</v>
      </c>
      <c r="N219" s="3" t="s">
        <v>6</v>
      </c>
      <c r="O219" s="3" t="s">
        <v>955</v>
      </c>
      <c r="P219" s="3" t="s">
        <v>1017</v>
      </c>
      <c r="Q219" s="3" t="s">
        <v>577</v>
      </c>
      <c r="R219" s="3" t="s">
        <v>1018</v>
      </c>
      <c r="S219" s="3" t="s">
        <v>958</v>
      </c>
      <c r="T219" s="3" t="s">
        <v>1019</v>
      </c>
    </row>
    <row r="220" spans="1:20" ht="45" customHeight="1" x14ac:dyDescent="0.25">
      <c r="A220" s="3" t="s">
        <v>186</v>
      </c>
      <c r="B220" s="3" t="s">
        <v>1187</v>
      </c>
      <c r="C220" s="3" t="s">
        <v>1013</v>
      </c>
      <c r="D220" s="3" t="s">
        <v>948</v>
      </c>
      <c r="E220" s="3" t="s">
        <v>1014</v>
      </c>
      <c r="F220" s="3" t="s">
        <v>950</v>
      </c>
      <c r="G220" s="3" t="s">
        <v>950</v>
      </c>
      <c r="H220" s="3" t="s">
        <v>951</v>
      </c>
      <c r="I220" s="3" t="s">
        <v>1015</v>
      </c>
      <c r="J220" s="3" t="s">
        <v>954</v>
      </c>
      <c r="K220" s="3" t="s">
        <v>1016</v>
      </c>
      <c r="L220" s="3" t="s">
        <v>6</v>
      </c>
      <c r="M220" s="3" t="s">
        <v>1016</v>
      </c>
      <c r="N220" s="3" t="s">
        <v>6</v>
      </c>
      <c r="O220" s="3" t="s">
        <v>955</v>
      </c>
      <c r="P220" s="3" t="s">
        <v>1017</v>
      </c>
      <c r="Q220" s="3" t="s">
        <v>577</v>
      </c>
      <c r="R220" s="3" t="s">
        <v>1018</v>
      </c>
      <c r="S220" s="3" t="s">
        <v>958</v>
      </c>
      <c r="T220" s="3" t="s">
        <v>1019</v>
      </c>
    </row>
    <row r="221" spans="1:20" ht="45" customHeight="1" x14ac:dyDescent="0.25">
      <c r="A221" s="3" t="s">
        <v>186</v>
      </c>
      <c r="B221" s="3" t="s">
        <v>1188</v>
      </c>
      <c r="C221" s="3" t="s">
        <v>188</v>
      </c>
      <c r="D221" s="3" t="s">
        <v>948</v>
      </c>
      <c r="E221" s="3" t="s">
        <v>1014</v>
      </c>
      <c r="F221" s="3" t="s">
        <v>950</v>
      </c>
      <c r="G221" s="3" t="s">
        <v>950</v>
      </c>
      <c r="H221" s="3" t="s">
        <v>951</v>
      </c>
      <c r="I221" s="3" t="s">
        <v>1015</v>
      </c>
      <c r="J221" s="3" t="s">
        <v>954</v>
      </c>
      <c r="K221" s="3" t="s">
        <v>1016</v>
      </c>
      <c r="L221" s="3" t="s">
        <v>6</v>
      </c>
      <c r="M221" s="3" t="s">
        <v>1016</v>
      </c>
      <c r="N221" s="3" t="s">
        <v>6</v>
      </c>
      <c r="O221" s="3" t="s">
        <v>955</v>
      </c>
      <c r="P221" s="3" t="s">
        <v>1017</v>
      </c>
      <c r="Q221" s="3" t="s">
        <v>577</v>
      </c>
      <c r="R221" s="3" t="s">
        <v>1018</v>
      </c>
      <c r="S221" s="3" t="s">
        <v>958</v>
      </c>
      <c r="T221" s="3" t="s">
        <v>1019</v>
      </c>
    </row>
    <row r="222" spans="1:20" ht="45" customHeight="1" x14ac:dyDescent="0.25">
      <c r="A222" s="3" t="s">
        <v>186</v>
      </c>
      <c r="B222" s="3" t="s">
        <v>1189</v>
      </c>
      <c r="C222" s="3" t="s">
        <v>185</v>
      </c>
      <c r="D222" s="3" t="s">
        <v>948</v>
      </c>
      <c r="E222" s="3" t="s">
        <v>1014</v>
      </c>
      <c r="F222" s="3" t="s">
        <v>950</v>
      </c>
      <c r="G222" s="3" t="s">
        <v>950</v>
      </c>
      <c r="H222" s="3" t="s">
        <v>951</v>
      </c>
      <c r="I222" s="3" t="s">
        <v>1015</v>
      </c>
      <c r="J222" s="3" t="s">
        <v>954</v>
      </c>
      <c r="K222" s="3" t="s">
        <v>1016</v>
      </c>
      <c r="L222" s="3" t="s">
        <v>6</v>
      </c>
      <c r="M222" s="3" t="s">
        <v>1016</v>
      </c>
      <c r="N222" s="3" t="s">
        <v>6</v>
      </c>
      <c r="O222" s="3" t="s">
        <v>955</v>
      </c>
      <c r="P222" s="3" t="s">
        <v>1017</v>
      </c>
      <c r="Q222" s="3" t="s">
        <v>577</v>
      </c>
      <c r="R222" s="3" t="s">
        <v>1018</v>
      </c>
      <c r="S222" s="3" t="s">
        <v>958</v>
      </c>
      <c r="T222" s="3" t="s">
        <v>1019</v>
      </c>
    </row>
    <row r="223" spans="1:20" ht="45" customHeight="1" x14ac:dyDescent="0.25">
      <c r="A223" s="3" t="s">
        <v>189</v>
      </c>
      <c r="B223" s="3" t="s">
        <v>1190</v>
      </c>
      <c r="C223" s="3" t="s">
        <v>1013</v>
      </c>
      <c r="D223" s="3" t="s">
        <v>948</v>
      </c>
      <c r="E223" s="3" t="s">
        <v>1014</v>
      </c>
      <c r="F223" s="3" t="s">
        <v>950</v>
      </c>
      <c r="G223" s="3" t="s">
        <v>950</v>
      </c>
      <c r="H223" s="3" t="s">
        <v>951</v>
      </c>
      <c r="I223" s="3" t="s">
        <v>1015</v>
      </c>
      <c r="J223" s="3" t="s">
        <v>954</v>
      </c>
      <c r="K223" s="3" t="s">
        <v>1016</v>
      </c>
      <c r="L223" s="3" t="s">
        <v>6</v>
      </c>
      <c r="M223" s="3" t="s">
        <v>1016</v>
      </c>
      <c r="N223" s="3" t="s">
        <v>6</v>
      </c>
      <c r="O223" s="3" t="s">
        <v>955</v>
      </c>
      <c r="P223" s="3" t="s">
        <v>1017</v>
      </c>
      <c r="Q223" s="3" t="s">
        <v>577</v>
      </c>
      <c r="R223" s="3" t="s">
        <v>1018</v>
      </c>
      <c r="S223" s="3" t="s">
        <v>958</v>
      </c>
      <c r="T223" s="3" t="s">
        <v>1019</v>
      </c>
    </row>
    <row r="224" spans="1:20" ht="45" customHeight="1" x14ac:dyDescent="0.25">
      <c r="A224" s="3" t="s">
        <v>189</v>
      </c>
      <c r="B224" s="3" t="s">
        <v>1191</v>
      </c>
      <c r="C224" s="3" t="s">
        <v>188</v>
      </c>
      <c r="D224" s="3" t="s">
        <v>948</v>
      </c>
      <c r="E224" s="3" t="s">
        <v>1014</v>
      </c>
      <c r="F224" s="3" t="s">
        <v>950</v>
      </c>
      <c r="G224" s="3" t="s">
        <v>950</v>
      </c>
      <c r="H224" s="3" t="s">
        <v>951</v>
      </c>
      <c r="I224" s="3" t="s">
        <v>1015</v>
      </c>
      <c r="J224" s="3" t="s">
        <v>954</v>
      </c>
      <c r="K224" s="3" t="s">
        <v>1016</v>
      </c>
      <c r="L224" s="3" t="s">
        <v>6</v>
      </c>
      <c r="M224" s="3" t="s">
        <v>1016</v>
      </c>
      <c r="N224" s="3" t="s">
        <v>6</v>
      </c>
      <c r="O224" s="3" t="s">
        <v>955</v>
      </c>
      <c r="P224" s="3" t="s">
        <v>1017</v>
      </c>
      <c r="Q224" s="3" t="s">
        <v>577</v>
      </c>
      <c r="R224" s="3" t="s">
        <v>1018</v>
      </c>
      <c r="S224" s="3" t="s">
        <v>958</v>
      </c>
      <c r="T224" s="3" t="s">
        <v>1019</v>
      </c>
    </row>
    <row r="225" spans="1:20" ht="45" customHeight="1" x14ac:dyDescent="0.25">
      <c r="A225" s="3" t="s">
        <v>189</v>
      </c>
      <c r="B225" s="3" t="s">
        <v>1192</v>
      </c>
      <c r="C225" s="3" t="s">
        <v>185</v>
      </c>
      <c r="D225" s="3" t="s">
        <v>948</v>
      </c>
      <c r="E225" s="3" t="s">
        <v>1014</v>
      </c>
      <c r="F225" s="3" t="s">
        <v>950</v>
      </c>
      <c r="G225" s="3" t="s">
        <v>950</v>
      </c>
      <c r="H225" s="3" t="s">
        <v>951</v>
      </c>
      <c r="I225" s="3" t="s">
        <v>1015</v>
      </c>
      <c r="J225" s="3" t="s">
        <v>954</v>
      </c>
      <c r="K225" s="3" t="s">
        <v>1016</v>
      </c>
      <c r="L225" s="3" t="s">
        <v>6</v>
      </c>
      <c r="M225" s="3" t="s">
        <v>1016</v>
      </c>
      <c r="N225" s="3" t="s">
        <v>6</v>
      </c>
      <c r="O225" s="3" t="s">
        <v>955</v>
      </c>
      <c r="P225" s="3" t="s">
        <v>1017</v>
      </c>
      <c r="Q225" s="3" t="s">
        <v>577</v>
      </c>
      <c r="R225" s="3" t="s">
        <v>1018</v>
      </c>
      <c r="S225" s="3" t="s">
        <v>958</v>
      </c>
      <c r="T225" s="3" t="s">
        <v>1019</v>
      </c>
    </row>
    <row r="226" spans="1:20" ht="45" customHeight="1" x14ac:dyDescent="0.25">
      <c r="A226" s="3" t="s">
        <v>189</v>
      </c>
      <c r="B226" s="3" t="s">
        <v>1193</v>
      </c>
      <c r="C226" s="3" t="s">
        <v>181</v>
      </c>
      <c r="D226" s="3" t="s">
        <v>948</v>
      </c>
      <c r="E226" s="3" t="s">
        <v>1014</v>
      </c>
      <c r="F226" s="3" t="s">
        <v>950</v>
      </c>
      <c r="G226" s="3" t="s">
        <v>950</v>
      </c>
      <c r="H226" s="3" t="s">
        <v>951</v>
      </c>
      <c r="I226" s="3" t="s">
        <v>1015</v>
      </c>
      <c r="J226" s="3" t="s">
        <v>954</v>
      </c>
      <c r="K226" s="3" t="s">
        <v>1016</v>
      </c>
      <c r="L226" s="3" t="s">
        <v>6</v>
      </c>
      <c r="M226" s="3" t="s">
        <v>1016</v>
      </c>
      <c r="N226" s="3" t="s">
        <v>6</v>
      </c>
      <c r="O226" s="3" t="s">
        <v>955</v>
      </c>
      <c r="P226" s="3" t="s">
        <v>1017</v>
      </c>
      <c r="Q226" s="3" t="s">
        <v>577</v>
      </c>
      <c r="R226" s="3" t="s">
        <v>1018</v>
      </c>
      <c r="S226" s="3" t="s">
        <v>958</v>
      </c>
      <c r="T226" s="3" t="s">
        <v>1019</v>
      </c>
    </row>
    <row r="227" spans="1:20" ht="45" customHeight="1" x14ac:dyDescent="0.25">
      <c r="A227" s="3" t="s">
        <v>189</v>
      </c>
      <c r="B227" s="3" t="s">
        <v>1194</v>
      </c>
      <c r="C227" s="3" t="s">
        <v>178</v>
      </c>
      <c r="D227" s="3" t="s">
        <v>948</v>
      </c>
      <c r="E227" s="3" t="s">
        <v>1014</v>
      </c>
      <c r="F227" s="3" t="s">
        <v>950</v>
      </c>
      <c r="G227" s="3" t="s">
        <v>950</v>
      </c>
      <c r="H227" s="3" t="s">
        <v>951</v>
      </c>
      <c r="I227" s="3" t="s">
        <v>1015</v>
      </c>
      <c r="J227" s="3" t="s">
        <v>954</v>
      </c>
      <c r="K227" s="3" t="s">
        <v>1016</v>
      </c>
      <c r="L227" s="3" t="s">
        <v>6</v>
      </c>
      <c r="M227" s="3" t="s">
        <v>1016</v>
      </c>
      <c r="N227" s="3" t="s">
        <v>6</v>
      </c>
      <c r="O227" s="3" t="s">
        <v>955</v>
      </c>
      <c r="P227" s="3" t="s">
        <v>1017</v>
      </c>
      <c r="Q227" s="3" t="s">
        <v>577</v>
      </c>
      <c r="R227" s="3" t="s">
        <v>1018</v>
      </c>
      <c r="S227" s="3" t="s">
        <v>958</v>
      </c>
      <c r="T227" s="3" t="s">
        <v>1019</v>
      </c>
    </row>
    <row r="228" spans="1:20" ht="45" customHeight="1" x14ac:dyDescent="0.25">
      <c r="A228" s="3" t="s">
        <v>189</v>
      </c>
      <c r="B228" s="3" t="s">
        <v>1195</v>
      </c>
      <c r="C228" s="3" t="s">
        <v>175</v>
      </c>
      <c r="D228" s="3" t="s">
        <v>948</v>
      </c>
      <c r="E228" s="3" t="s">
        <v>1014</v>
      </c>
      <c r="F228" s="3" t="s">
        <v>950</v>
      </c>
      <c r="G228" s="3" t="s">
        <v>950</v>
      </c>
      <c r="H228" s="3" t="s">
        <v>951</v>
      </c>
      <c r="I228" s="3" t="s">
        <v>1015</v>
      </c>
      <c r="J228" s="3" t="s">
        <v>954</v>
      </c>
      <c r="K228" s="3" t="s">
        <v>1016</v>
      </c>
      <c r="L228" s="3" t="s">
        <v>6</v>
      </c>
      <c r="M228" s="3" t="s">
        <v>1016</v>
      </c>
      <c r="N228" s="3" t="s">
        <v>6</v>
      </c>
      <c r="O228" s="3" t="s">
        <v>955</v>
      </c>
      <c r="P228" s="3" t="s">
        <v>1017</v>
      </c>
      <c r="Q228" s="3" t="s">
        <v>577</v>
      </c>
      <c r="R228" s="3" t="s">
        <v>1018</v>
      </c>
      <c r="S228" s="3" t="s">
        <v>958</v>
      </c>
      <c r="T228" s="3" t="s">
        <v>1019</v>
      </c>
    </row>
    <row r="229" spans="1:20" ht="45" customHeight="1" x14ac:dyDescent="0.25">
      <c r="A229" s="3" t="s">
        <v>189</v>
      </c>
      <c r="B229" s="3" t="s">
        <v>1196</v>
      </c>
      <c r="C229" s="3" t="s">
        <v>172</v>
      </c>
      <c r="D229" s="3" t="s">
        <v>948</v>
      </c>
      <c r="E229" s="3" t="s">
        <v>1014</v>
      </c>
      <c r="F229" s="3" t="s">
        <v>950</v>
      </c>
      <c r="G229" s="3" t="s">
        <v>950</v>
      </c>
      <c r="H229" s="3" t="s">
        <v>951</v>
      </c>
      <c r="I229" s="3" t="s">
        <v>1015</v>
      </c>
      <c r="J229" s="3" t="s">
        <v>954</v>
      </c>
      <c r="K229" s="3" t="s">
        <v>1016</v>
      </c>
      <c r="L229" s="3" t="s">
        <v>6</v>
      </c>
      <c r="M229" s="3" t="s">
        <v>1016</v>
      </c>
      <c r="N229" s="3" t="s">
        <v>6</v>
      </c>
      <c r="O229" s="3" t="s">
        <v>955</v>
      </c>
      <c r="P229" s="3" t="s">
        <v>1017</v>
      </c>
      <c r="Q229" s="3" t="s">
        <v>577</v>
      </c>
      <c r="R229" s="3" t="s">
        <v>1018</v>
      </c>
      <c r="S229" s="3" t="s">
        <v>958</v>
      </c>
      <c r="T229" s="3" t="s">
        <v>1019</v>
      </c>
    </row>
    <row r="230" spans="1:20" ht="45" customHeight="1" x14ac:dyDescent="0.25">
      <c r="A230" s="3" t="s">
        <v>189</v>
      </c>
      <c r="B230" s="3" t="s">
        <v>1197</v>
      </c>
      <c r="C230" s="3" t="s">
        <v>168</v>
      </c>
      <c r="D230" s="3" t="s">
        <v>948</v>
      </c>
      <c r="E230" s="3" t="s">
        <v>1014</v>
      </c>
      <c r="F230" s="3" t="s">
        <v>950</v>
      </c>
      <c r="G230" s="3" t="s">
        <v>950</v>
      </c>
      <c r="H230" s="3" t="s">
        <v>951</v>
      </c>
      <c r="I230" s="3" t="s">
        <v>1015</v>
      </c>
      <c r="J230" s="3" t="s">
        <v>954</v>
      </c>
      <c r="K230" s="3" t="s">
        <v>1016</v>
      </c>
      <c r="L230" s="3" t="s">
        <v>6</v>
      </c>
      <c r="M230" s="3" t="s">
        <v>1016</v>
      </c>
      <c r="N230" s="3" t="s">
        <v>6</v>
      </c>
      <c r="O230" s="3" t="s">
        <v>955</v>
      </c>
      <c r="P230" s="3" t="s">
        <v>1017</v>
      </c>
      <c r="Q230" s="3" t="s">
        <v>577</v>
      </c>
      <c r="R230" s="3" t="s">
        <v>1018</v>
      </c>
      <c r="S230" s="3" t="s">
        <v>958</v>
      </c>
      <c r="T230" s="3" t="s">
        <v>1019</v>
      </c>
    </row>
    <row r="231" spans="1:20" ht="45" customHeight="1" x14ac:dyDescent="0.25">
      <c r="A231" s="3" t="s">
        <v>189</v>
      </c>
      <c r="B231" s="3" t="s">
        <v>1198</v>
      </c>
      <c r="C231" s="3" t="s">
        <v>164</v>
      </c>
      <c r="D231" s="3" t="s">
        <v>948</v>
      </c>
      <c r="E231" s="3" t="s">
        <v>1014</v>
      </c>
      <c r="F231" s="3" t="s">
        <v>950</v>
      </c>
      <c r="G231" s="3" t="s">
        <v>950</v>
      </c>
      <c r="H231" s="3" t="s">
        <v>951</v>
      </c>
      <c r="I231" s="3" t="s">
        <v>1015</v>
      </c>
      <c r="J231" s="3" t="s">
        <v>954</v>
      </c>
      <c r="K231" s="3" t="s">
        <v>1016</v>
      </c>
      <c r="L231" s="3" t="s">
        <v>6</v>
      </c>
      <c r="M231" s="3" t="s">
        <v>1016</v>
      </c>
      <c r="N231" s="3" t="s">
        <v>6</v>
      </c>
      <c r="O231" s="3" t="s">
        <v>955</v>
      </c>
      <c r="P231" s="3" t="s">
        <v>1017</v>
      </c>
      <c r="Q231" s="3" t="s">
        <v>577</v>
      </c>
      <c r="R231" s="3" t="s">
        <v>1018</v>
      </c>
      <c r="S231" s="3" t="s">
        <v>958</v>
      </c>
      <c r="T231" s="3" t="s">
        <v>1019</v>
      </c>
    </row>
    <row r="232" spans="1:20" ht="45" customHeight="1" x14ac:dyDescent="0.25">
      <c r="A232" s="3" t="s">
        <v>189</v>
      </c>
      <c r="B232" s="3" t="s">
        <v>1199</v>
      </c>
      <c r="C232" s="3" t="s">
        <v>161</v>
      </c>
      <c r="D232" s="3" t="s">
        <v>948</v>
      </c>
      <c r="E232" s="3" t="s">
        <v>1014</v>
      </c>
      <c r="F232" s="3" t="s">
        <v>950</v>
      </c>
      <c r="G232" s="3" t="s">
        <v>950</v>
      </c>
      <c r="H232" s="3" t="s">
        <v>951</v>
      </c>
      <c r="I232" s="3" t="s">
        <v>1015</v>
      </c>
      <c r="J232" s="3" t="s">
        <v>954</v>
      </c>
      <c r="K232" s="3" t="s">
        <v>1016</v>
      </c>
      <c r="L232" s="3" t="s">
        <v>6</v>
      </c>
      <c r="M232" s="3" t="s">
        <v>1016</v>
      </c>
      <c r="N232" s="3" t="s">
        <v>6</v>
      </c>
      <c r="O232" s="3" t="s">
        <v>955</v>
      </c>
      <c r="P232" s="3" t="s">
        <v>1017</v>
      </c>
      <c r="Q232" s="3" t="s">
        <v>577</v>
      </c>
      <c r="R232" s="3" t="s">
        <v>1018</v>
      </c>
      <c r="S232" s="3" t="s">
        <v>958</v>
      </c>
      <c r="T232" s="3" t="s">
        <v>1019</v>
      </c>
    </row>
    <row r="233" spans="1:20" ht="45" customHeight="1" x14ac:dyDescent="0.25">
      <c r="A233" s="3" t="s">
        <v>189</v>
      </c>
      <c r="B233" s="3" t="s">
        <v>1200</v>
      </c>
      <c r="C233" s="3" t="s">
        <v>157</v>
      </c>
      <c r="D233" s="3" t="s">
        <v>948</v>
      </c>
      <c r="E233" s="3" t="s">
        <v>1014</v>
      </c>
      <c r="F233" s="3" t="s">
        <v>950</v>
      </c>
      <c r="G233" s="3" t="s">
        <v>950</v>
      </c>
      <c r="H233" s="3" t="s">
        <v>951</v>
      </c>
      <c r="I233" s="3" t="s">
        <v>1015</v>
      </c>
      <c r="J233" s="3" t="s">
        <v>954</v>
      </c>
      <c r="K233" s="3" t="s">
        <v>1016</v>
      </c>
      <c r="L233" s="3" t="s">
        <v>6</v>
      </c>
      <c r="M233" s="3" t="s">
        <v>1016</v>
      </c>
      <c r="N233" s="3" t="s">
        <v>6</v>
      </c>
      <c r="O233" s="3" t="s">
        <v>955</v>
      </c>
      <c r="P233" s="3" t="s">
        <v>1017</v>
      </c>
      <c r="Q233" s="3" t="s">
        <v>577</v>
      </c>
      <c r="R233" s="3" t="s">
        <v>1018</v>
      </c>
      <c r="S233" s="3" t="s">
        <v>958</v>
      </c>
      <c r="T233" s="3" t="s">
        <v>1019</v>
      </c>
    </row>
    <row r="234" spans="1:20" ht="45" customHeight="1" x14ac:dyDescent="0.25">
      <c r="A234" s="3" t="s">
        <v>189</v>
      </c>
      <c r="B234" s="3" t="s">
        <v>1201</v>
      </c>
      <c r="C234" s="3" t="s">
        <v>137</v>
      </c>
      <c r="D234" s="3" t="s">
        <v>948</v>
      </c>
      <c r="E234" s="3" t="s">
        <v>1014</v>
      </c>
      <c r="F234" s="3" t="s">
        <v>950</v>
      </c>
      <c r="G234" s="3" t="s">
        <v>950</v>
      </c>
      <c r="H234" s="3" t="s">
        <v>951</v>
      </c>
      <c r="I234" s="3" t="s">
        <v>1015</v>
      </c>
      <c r="J234" s="3" t="s">
        <v>954</v>
      </c>
      <c r="K234" s="3" t="s">
        <v>1016</v>
      </c>
      <c r="L234" s="3" t="s">
        <v>6</v>
      </c>
      <c r="M234" s="3" t="s">
        <v>1016</v>
      </c>
      <c r="N234" s="3" t="s">
        <v>6</v>
      </c>
      <c r="O234" s="3" t="s">
        <v>955</v>
      </c>
      <c r="P234" s="3" t="s">
        <v>1017</v>
      </c>
      <c r="Q234" s="3" t="s">
        <v>577</v>
      </c>
      <c r="R234" s="3" t="s">
        <v>1018</v>
      </c>
      <c r="S234" s="3" t="s">
        <v>958</v>
      </c>
      <c r="T234" s="3" t="s">
        <v>1019</v>
      </c>
    </row>
    <row r="235" spans="1:20" ht="45" customHeight="1" x14ac:dyDescent="0.25">
      <c r="A235" s="3" t="s">
        <v>189</v>
      </c>
      <c r="B235" s="3" t="s">
        <v>1202</v>
      </c>
      <c r="C235" s="3" t="s">
        <v>231</v>
      </c>
      <c r="D235" s="3" t="s">
        <v>948</v>
      </c>
      <c r="E235" s="3" t="s">
        <v>1014</v>
      </c>
      <c r="F235" s="3" t="s">
        <v>950</v>
      </c>
      <c r="G235" s="3" t="s">
        <v>950</v>
      </c>
      <c r="H235" s="3" t="s">
        <v>951</v>
      </c>
      <c r="I235" s="3" t="s">
        <v>1015</v>
      </c>
      <c r="J235" s="3" t="s">
        <v>954</v>
      </c>
      <c r="K235" s="3" t="s">
        <v>1016</v>
      </c>
      <c r="L235" s="3" t="s">
        <v>6</v>
      </c>
      <c r="M235" s="3" t="s">
        <v>1016</v>
      </c>
      <c r="N235" s="3" t="s">
        <v>6</v>
      </c>
      <c r="O235" s="3" t="s">
        <v>955</v>
      </c>
      <c r="P235" s="3" t="s">
        <v>1017</v>
      </c>
      <c r="Q235" s="3" t="s">
        <v>577</v>
      </c>
      <c r="R235" s="3" t="s">
        <v>1018</v>
      </c>
      <c r="S235" s="3" t="s">
        <v>958</v>
      </c>
      <c r="T235" s="3" t="s">
        <v>1019</v>
      </c>
    </row>
    <row r="236" spans="1:20" ht="45" customHeight="1" x14ac:dyDescent="0.25">
      <c r="A236" s="3" t="s">
        <v>189</v>
      </c>
      <c r="B236" s="3" t="s">
        <v>1203</v>
      </c>
      <c r="C236" s="3" t="s">
        <v>227</v>
      </c>
      <c r="D236" s="3" t="s">
        <v>948</v>
      </c>
      <c r="E236" s="3" t="s">
        <v>1014</v>
      </c>
      <c r="F236" s="3" t="s">
        <v>950</v>
      </c>
      <c r="G236" s="3" t="s">
        <v>950</v>
      </c>
      <c r="H236" s="3" t="s">
        <v>951</v>
      </c>
      <c r="I236" s="3" t="s">
        <v>1015</v>
      </c>
      <c r="J236" s="3" t="s">
        <v>954</v>
      </c>
      <c r="K236" s="3" t="s">
        <v>1016</v>
      </c>
      <c r="L236" s="3" t="s">
        <v>6</v>
      </c>
      <c r="M236" s="3" t="s">
        <v>1016</v>
      </c>
      <c r="N236" s="3" t="s">
        <v>6</v>
      </c>
      <c r="O236" s="3" t="s">
        <v>955</v>
      </c>
      <c r="P236" s="3" t="s">
        <v>1017</v>
      </c>
      <c r="Q236" s="3" t="s">
        <v>577</v>
      </c>
      <c r="R236" s="3" t="s">
        <v>1018</v>
      </c>
      <c r="S236" s="3" t="s">
        <v>958</v>
      </c>
      <c r="T236" s="3" t="s">
        <v>1019</v>
      </c>
    </row>
    <row r="237" spans="1:20" ht="45" customHeight="1" x14ac:dyDescent="0.25">
      <c r="A237" s="3" t="s">
        <v>189</v>
      </c>
      <c r="B237" s="3" t="s">
        <v>1204</v>
      </c>
      <c r="C237" s="3" t="s">
        <v>220</v>
      </c>
      <c r="D237" s="3" t="s">
        <v>948</v>
      </c>
      <c r="E237" s="3" t="s">
        <v>1014</v>
      </c>
      <c r="F237" s="3" t="s">
        <v>950</v>
      </c>
      <c r="G237" s="3" t="s">
        <v>950</v>
      </c>
      <c r="H237" s="3" t="s">
        <v>951</v>
      </c>
      <c r="I237" s="3" t="s">
        <v>1015</v>
      </c>
      <c r="J237" s="3" t="s">
        <v>954</v>
      </c>
      <c r="K237" s="3" t="s">
        <v>1016</v>
      </c>
      <c r="L237" s="3" t="s">
        <v>6</v>
      </c>
      <c r="M237" s="3" t="s">
        <v>1016</v>
      </c>
      <c r="N237" s="3" t="s">
        <v>6</v>
      </c>
      <c r="O237" s="3" t="s">
        <v>955</v>
      </c>
      <c r="P237" s="3" t="s">
        <v>1017</v>
      </c>
      <c r="Q237" s="3" t="s">
        <v>577</v>
      </c>
      <c r="R237" s="3" t="s">
        <v>1018</v>
      </c>
      <c r="S237" s="3" t="s">
        <v>958</v>
      </c>
      <c r="T237" s="3" t="s">
        <v>1019</v>
      </c>
    </row>
    <row r="238" spans="1:20" ht="45" customHeight="1" x14ac:dyDescent="0.25">
      <c r="A238" s="3" t="s">
        <v>189</v>
      </c>
      <c r="B238" s="3" t="s">
        <v>1205</v>
      </c>
      <c r="C238" s="3" t="s">
        <v>217</v>
      </c>
      <c r="D238" s="3" t="s">
        <v>948</v>
      </c>
      <c r="E238" s="3" t="s">
        <v>1014</v>
      </c>
      <c r="F238" s="3" t="s">
        <v>950</v>
      </c>
      <c r="G238" s="3" t="s">
        <v>950</v>
      </c>
      <c r="H238" s="3" t="s">
        <v>951</v>
      </c>
      <c r="I238" s="3" t="s">
        <v>1015</v>
      </c>
      <c r="J238" s="3" t="s">
        <v>954</v>
      </c>
      <c r="K238" s="3" t="s">
        <v>1016</v>
      </c>
      <c r="L238" s="3" t="s">
        <v>6</v>
      </c>
      <c r="M238" s="3" t="s">
        <v>1016</v>
      </c>
      <c r="N238" s="3" t="s">
        <v>6</v>
      </c>
      <c r="O238" s="3" t="s">
        <v>955</v>
      </c>
      <c r="P238" s="3" t="s">
        <v>1017</v>
      </c>
      <c r="Q238" s="3" t="s">
        <v>577</v>
      </c>
      <c r="R238" s="3" t="s">
        <v>1035</v>
      </c>
      <c r="S238" s="3" t="s">
        <v>958</v>
      </c>
      <c r="T238" s="3" t="s">
        <v>1019</v>
      </c>
    </row>
    <row r="239" spans="1:20" ht="45" customHeight="1" x14ac:dyDescent="0.25">
      <c r="A239" s="3" t="s">
        <v>189</v>
      </c>
      <c r="B239" s="3" t="s">
        <v>1206</v>
      </c>
      <c r="C239" s="3" t="s">
        <v>223</v>
      </c>
      <c r="D239" s="3" t="s">
        <v>948</v>
      </c>
      <c r="E239" s="3" t="s">
        <v>1014</v>
      </c>
      <c r="F239" s="3" t="s">
        <v>950</v>
      </c>
      <c r="G239" s="3" t="s">
        <v>950</v>
      </c>
      <c r="H239" s="3" t="s">
        <v>951</v>
      </c>
      <c r="I239" s="3" t="s">
        <v>1015</v>
      </c>
      <c r="J239" s="3" t="s">
        <v>954</v>
      </c>
      <c r="K239" s="3" t="s">
        <v>1016</v>
      </c>
      <c r="L239" s="3" t="s">
        <v>6</v>
      </c>
      <c r="M239" s="3" t="s">
        <v>1016</v>
      </c>
      <c r="N239" s="3" t="s">
        <v>6</v>
      </c>
      <c r="O239" s="3" t="s">
        <v>955</v>
      </c>
      <c r="P239" s="3" t="s">
        <v>1017</v>
      </c>
      <c r="Q239" s="3" t="s">
        <v>577</v>
      </c>
      <c r="R239" s="3" t="s">
        <v>1018</v>
      </c>
      <c r="S239" s="3" t="s">
        <v>958</v>
      </c>
      <c r="T239" s="3" t="s">
        <v>1019</v>
      </c>
    </row>
    <row r="240" spans="1:20" ht="45" customHeight="1" x14ac:dyDescent="0.25">
      <c r="A240" s="3" t="s">
        <v>192</v>
      </c>
      <c r="B240" s="3" t="s">
        <v>1207</v>
      </c>
      <c r="C240" s="3" t="s">
        <v>1013</v>
      </c>
      <c r="D240" s="3" t="s">
        <v>948</v>
      </c>
      <c r="E240" s="3" t="s">
        <v>1014</v>
      </c>
      <c r="F240" s="3" t="s">
        <v>950</v>
      </c>
      <c r="G240" s="3" t="s">
        <v>950</v>
      </c>
      <c r="H240" s="3" t="s">
        <v>951</v>
      </c>
      <c r="I240" s="3" t="s">
        <v>1015</v>
      </c>
      <c r="J240" s="3" t="s">
        <v>954</v>
      </c>
      <c r="K240" s="3" t="s">
        <v>1016</v>
      </c>
      <c r="L240" s="3" t="s">
        <v>6</v>
      </c>
      <c r="M240" s="3" t="s">
        <v>1016</v>
      </c>
      <c r="N240" s="3" t="s">
        <v>6</v>
      </c>
      <c r="O240" s="3" t="s">
        <v>955</v>
      </c>
      <c r="P240" s="3" t="s">
        <v>1017</v>
      </c>
      <c r="Q240" s="3" t="s">
        <v>577</v>
      </c>
      <c r="R240" s="3" t="s">
        <v>1018</v>
      </c>
      <c r="S240" s="3" t="s">
        <v>958</v>
      </c>
      <c r="T240" s="3" t="s">
        <v>1019</v>
      </c>
    </row>
    <row r="241" spans="1:20" ht="45" customHeight="1" x14ac:dyDescent="0.25">
      <c r="A241" s="3" t="s">
        <v>192</v>
      </c>
      <c r="B241" s="3" t="s">
        <v>1208</v>
      </c>
      <c r="C241" s="3" t="s">
        <v>188</v>
      </c>
      <c r="D241" s="3" t="s">
        <v>948</v>
      </c>
      <c r="E241" s="3" t="s">
        <v>1014</v>
      </c>
      <c r="F241" s="3" t="s">
        <v>950</v>
      </c>
      <c r="G241" s="3" t="s">
        <v>950</v>
      </c>
      <c r="H241" s="3" t="s">
        <v>951</v>
      </c>
      <c r="I241" s="3" t="s">
        <v>1015</v>
      </c>
      <c r="J241" s="3" t="s">
        <v>954</v>
      </c>
      <c r="K241" s="3" t="s">
        <v>1016</v>
      </c>
      <c r="L241" s="3" t="s">
        <v>6</v>
      </c>
      <c r="M241" s="3" t="s">
        <v>1016</v>
      </c>
      <c r="N241" s="3" t="s">
        <v>6</v>
      </c>
      <c r="O241" s="3" t="s">
        <v>955</v>
      </c>
      <c r="P241" s="3" t="s">
        <v>1017</v>
      </c>
      <c r="Q241" s="3" t="s">
        <v>577</v>
      </c>
      <c r="R241" s="3" t="s">
        <v>1018</v>
      </c>
      <c r="S241" s="3" t="s">
        <v>958</v>
      </c>
      <c r="T241" s="3" t="s">
        <v>1019</v>
      </c>
    </row>
    <row r="242" spans="1:20" ht="45" customHeight="1" x14ac:dyDescent="0.25">
      <c r="A242" s="3" t="s">
        <v>192</v>
      </c>
      <c r="B242" s="3" t="s">
        <v>1209</v>
      </c>
      <c r="C242" s="3" t="s">
        <v>185</v>
      </c>
      <c r="D242" s="3" t="s">
        <v>948</v>
      </c>
      <c r="E242" s="3" t="s">
        <v>1014</v>
      </c>
      <c r="F242" s="3" t="s">
        <v>950</v>
      </c>
      <c r="G242" s="3" t="s">
        <v>950</v>
      </c>
      <c r="H242" s="3" t="s">
        <v>951</v>
      </c>
      <c r="I242" s="3" t="s">
        <v>1015</v>
      </c>
      <c r="J242" s="3" t="s">
        <v>954</v>
      </c>
      <c r="K242" s="3" t="s">
        <v>1016</v>
      </c>
      <c r="L242" s="3" t="s">
        <v>6</v>
      </c>
      <c r="M242" s="3" t="s">
        <v>1016</v>
      </c>
      <c r="N242" s="3" t="s">
        <v>6</v>
      </c>
      <c r="O242" s="3" t="s">
        <v>955</v>
      </c>
      <c r="P242" s="3" t="s">
        <v>1017</v>
      </c>
      <c r="Q242" s="3" t="s">
        <v>577</v>
      </c>
      <c r="R242" s="3" t="s">
        <v>1018</v>
      </c>
      <c r="S242" s="3" t="s">
        <v>958</v>
      </c>
      <c r="T242" s="3" t="s">
        <v>1019</v>
      </c>
    </row>
    <row r="243" spans="1:20" ht="45" customHeight="1" x14ac:dyDescent="0.25">
      <c r="A243" s="3" t="s">
        <v>192</v>
      </c>
      <c r="B243" s="3" t="s">
        <v>1210</v>
      </c>
      <c r="C243" s="3" t="s">
        <v>178</v>
      </c>
      <c r="D243" s="3" t="s">
        <v>948</v>
      </c>
      <c r="E243" s="3" t="s">
        <v>1014</v>
      </c>
      <c r="F243" s="3" t="s">
        <v>950</v>
      </c>
      <c r="G243" s="3" t="s">
        <v>950</v>
      </c>
      <c r="H243" s="3" t="s">
        <v>951</v>
      </c>
      <c r="I243" s="3" t="s">
        <v>1015</v>
      </c>
      <c r="J243" s="3" t="s">
        <v>954</v>
      </c>
      <c r="K243" s="3" t="s">
        <v>1016</v>
      </c>
      <c r="L243" s="3" t="s">
        <v>6</v>
      </c>
      <c r="M243" s="3" t="s">
        <v>1016</v>
      </c>
      <c r="N243" s="3" t="s">
        <v>6</v>
      </c>
      <c r="O243" s="3" t="s">
        <v>955</v>
      </c>
      <c r="P243" s="3" t="s">
        <v>1017</v>
      </c>
      <c r="Q243" s="3" t="s">
        <v>577</v>
      </c>
      <c r="R243" s="3" t="s">
        <v>1018</v>
      </c>
      <c r="S243" s="3" t="s">
        <v>958</v>
      </c>
      <c r="T243" s="3" t="s">
        <v>1019</v>
      </c>
    </row>
    <row r="244" spans="1:20" ht="45" customHeight="1" x14ac:dyDescent="0.25">
      <c r="A244" s="3" t="s">
        <v>192</v>
      </c>
      <c r="B244" s="3" t="s">
        <v>1211</v>
      </c>
      <c r="C244" s="3" t="s">
        <v>181</v>
      </c>
      <c r="D244" s="3" t="s">
        <v>948</v>
      </c>
      <c r="E244" s="3" t="s">
        <v>1014</v>
      </c>
      <c r="F244" s="3" t="s">
        <v>950</v>
      </c>
      <c r="G244" s="3" t="s">
        <v>950</v>
      </c>
      <c r="H244" s="3" t="s">
        <v>951</v>
      </c>
      <c r="I244" s="3" t="s">
        <v>1015</v>
      </c>
      <c r="J244" s="3" t="s">
        <v>954</v>
      </c>
      <c r="K244" s="3" t="s">
        <v>1016</v>
      </c>
      <c r="L244" s="3" t="s">
        <v>6</v>
      </c>
      <c r="M244" s="3" t="s">
        <v>1016</v>
      </c>
      <c r="N244" s="3" t="s">
        <v>6</v>
      </c>
      <c r="O244" s="3" t="s">
        <v>955</v>
      </c>
      <c r="P244" s="3" t="s">
        <v>1017</v>
      </c>
      <c r="Q244" s="3" t="s">
        <v>577</v>
      </c>
      <c r="R244" s="3" t="s">
        <v>1018</v>
      </c>
      <c r="S244" s="3" t="s">
        <v>958</v>
      </c>
      <c r="T244" s="3" t="s">
        <v>1019</v>
      </c>
    </row>
    <row r="245" spans="1:20" ht="45" customHeight="1" x14ac:dyDescent="0.25">
      <c r="A245" s="3" t="s">
        <v>192</v>
      </c>
      <c r="B245" s="3" t="s">
        <v>1212</v>
      </c>
      <c r="C245" s="3" t="s">
        <v>175</v>
      </c>
      <c r="D245" s="3" t="s">
        <v>948</v>
      </c>
      <c r="E245" s="3" t="s">
        <v>1014</v>
      </c>
      <c r="F245" s="3" t="s">
        <v>950</v>
      </c>
      <c r="G245" s="3" t="s">
        <v>950</v>
      </c>
      <c r="H245" s="3" t="s">
        <v>951</v>
      </c>
      <c r="I245" s="3" t="s">
        <v>1015</v>
      </c>
      <c r="J245" s="3" t="s">
        <v>954</v>
      </c>
      <c r="K245" s="3" t="s">
        <v>1016</v>
      </c>
      <c r="L245" s="3" t="s">
        <v>6</v>
      </c>
      <c r="M245" s="3" t="s">
        <v>1016</v>
      </c>
      <c r="N245" s="3" t="s">
        <v>6</v>
      </c>
      <c r="O245" s="3" t="s">
        <v>955</v>
      </c>
      <c r="P245" s="3" t="s">
        <v>1017</v>
      </c>
      <c r="Q245" s="3" t="s">
        <v>577</v>
      </c>
      <c r="R245" s="3" t="s">
        <v>1018</v>
      </c>
      <c r="S245" s="3" t="s">
        <v>958</v>
      </c>
      <c r="T245" s="3" t="s">
        <v>1019</v>
      </c>
    </row>
    <row r="246" spans="1:20" ht="45" customHeight="1" x14ac:dyDescent="0.25">
      <c r="A246" s="3" t="s">
        <v>192</v>
      </c>
      <c r="B246" s="3" t="s">
        <v>1213</v>
      </c>
      <c r="C246" s="3" t="s">
        <v>172</v>
      </c>
      <c r="D246" s="3" t="s">
        <v>948</v>
      </c>
      <c r="E246" s="3" t="s">
        <v>1014</v>
      </c>
      <c r="F246" s="3" t="s">
        <v>950</v>
      </c>
      <c r="G246" s="3" t="s">
        <v>950</v>
      </c>
      <c r="H246" s="3" t="s">
        <v>951</v>
      </c>
      <c r="I246" s="3" t="s">
        <v>1015</v>
      </c>
      <c r="J246" s="3" t="s">
        <v>954</v>
      </c>
      <c r="K246" s="3" t="s">
        <v>1016</v>
      </c>
      <c r="L246" s="3" t="s">
        <v>6</v>
      </c>
      <c r="M246" s="3" t="s">
        <v>1016</v>
      </c>
      <c r="N246" s="3" t="s">
        <v>6</v>
      </c>
      <c r="O246" s="3" t="s">
        <v>955</v>
      </c>
      <c r="P246" s="3" t="s">
        <v>1017</v>
      </c>
      <c r="Q246" s="3" t="s">
        <v>577</v>
      </c>
      <c r="R246" s="3" t="s">
        <v>1018</v>
      </c>
      <c r="S246" s="3" t="s">
        <v>958</v>
      </c>
      <c r="T246" s="3" t="s">
        <v>1019</v>
      </c>
    </row>
    <row r="247" spans="1:20" ht="45" customHeight="1" x14ac:dyDescent="0.25">
      <c r="A247" s="3" t="s">
        <v>192</v>
      </c>
      <c r="B247" s="3" t="s">
        <v>1214</v>
      </c>
      <c r="C247" s="3" t="s">
        <v>168</v>
      </c>
      <c r="D247" s="3" t="s">
        <v>948</v>
      </c>
      <c r="E247" s="3" t="s">
        <v>1014</v>
      </c>
      <c r="F247" s="3" t="s">
        <v>950</v>
      </c>
      <c r="G247" s="3" t="s">
        <v>950</v>
      </c>
      <c r="H247" s="3" t="s">
        <v>951</v>
      </c>
      <c r="I247" s="3" t="s">
        <v>1015</v>
      </c>
      <c r="J247" s="3" t="s">
        <v>954</v>
      </c>
      <c r="K247" s="3" t="s">
        <v>1016</v>
      </c>
      <c r="L247" s="3" t="s">
        <v>6</v>
      </c>
      <c r="M247" s="3" t="s">
        <v>1016</v>
      </c>
      <c r="N247" s="3" t="s">
        <v>6</v>
      </c>
      <c r="O247" s="3" t="s">
        <v>955</v>
      </c>
      <c r="P247" s="3" t="s">
        <v>1017</v>
      </c>
      <c r="Q247" s="3" t="s">
        <v>577</v>
      </c>
      <c r="R247" s="3" t="s">
        <v>1018</v>
      </c>
      <c r="S247" s="3" t="s">
        <v>958</v>
      </c>
      <c r="T247" s="3" t="s">
        <v>1019</v>
      </c>
    </row>
    <row r="248" spans="1:20" ht="45" customHeight="1" x14ac:dyDescent="0.25">
      <c r="A248" s="3" t="s">
        <v>192</v>
      </c>
      <c r="B248" s="3" t="s">
        <v>1215</v>
      </c>
      <c r="C248" s="3" t="s">
        <v>164</v>
      </c>
      <c r="D248" s="3" t="s">
        <v>948</v>
      </c>
      <c r="E248" s="3" t="s">
        <v>1014</v>
      </c>
      <c r="F248" s="3" t="s">
        <v>950</v>
      </c>
      <c r="G248" s="3" t="s">
        <v>950</v>
      </c>
      <c r="H248" s="3" t="s">
        <v>951</v>
      </c>
      <c r="I248" s="3" t="s">
        <v>1015</v>
      </c>
      <c r="J248" s="3" t="s">
        <v>954</v>
      </c>
      <c r="K248" s="3" t="s">
        <v>1016</v>
      </c>
      <c r="L248" s="3" t="s">
        <v>6</v>
      </c>
      <c r="M248" s="3" t="s">
        <v>1016</v>
      </c>
      <c r="N248" s="3" t="s">
        <v>6</v>
      </c>
      <c r="O248" s="3" t="s">
        <v>955</v>
      </c>
      <c r="P248" s="3" t="s">
        <v>1017</v>
      </c>
      <c r="Q248" s="3" t="s">
        <v>577</v>
      </c>
      <c r="R248" s="3" t="s">
        <v>1018</v>
      </c>
      <c r="S248" s="3" t="s">
        <v>958</v>
      </c>
      <c r="T248" s="3" t="s">
        <v>1019</v>
      </c>
    </row>
    <row r="249" spans="1:20" ht="45" customHeight="1" x14ac:dyDescent="0.25">
      <c r="A249" s="3" t="s">
        <v>192</v>
      </c>
      <c r="B249" s="3" t="s">
        <v>1216</v>
      </c>
      <c r="C249" s="3" t="s">
        <v>161</v>
      </c>
      <c r="D249" s="3" t="s">
        <v>948</v>
      </c>
      <c r="E249" s="3" t="s">
        <v>1014</v>
      </c>
      <c r="F249" s="3" t="s">
        <v>950</v>
      </c>
      <c r="G249" s="3" t="s">
        <v>950</v>
      </c>
      <c r="H249" s="3" t="s">
        <v>951</v>
      </c>
      <c r="I249" s="3" t="s">
        <v>1015</v>
      </c>
      <c r="J249" s="3" t="s">
        <v>954</v>
      </c>
      <c r="K249" s="3" t="s">
        <v>1016</v>
      </c>
      <c r="L249" s="3" t="s">
        <v>6</v>
      </c>
      <c r="M249" s="3" t="s">
        <v>1016</v>
      </c>
      <c r="N249" s="3" t="s">
        <v>6</v>
      </c>
      <c r="O249" s="3" t="s">
        <v>955</v>
      </c>
      <c r="P249" s="3" t="s">
        <v>1017</v>
      </c>
      <c r="Q249" s="3" t="s">
        <v>577</v>
      </c>
      <c r="R249" s="3" t="s">
        <v>1018</v>
      </c>
      <c r="S249" s="3" t="s">
        <v>958</v>
      </c>
      <c r="T249" s="3" t="s">
        <v>1019</v>
      </c>
    </row>
    <row r="250" spans="1:20" ht="45" customHeight="1" x14ac:dyDescent="0.25">
      <c r="A250" s="3" t="s">
        <v>192</v>
      </c>
      <c r="B250" s="3" t="s">
        <v>1217</v>
      </c>
      <c r="C250" s="3" t="s">
        <v>157</v>
      </c>
      <c r="D250" s="3" t="s">
        <v>948</v>
      </c>
      <c r="E250" s="3" t="s">
        <v>1014</v>
      </c>
      <c r="F250" s="3" t="s">
        <v>950</v>
      </c>
      <c r="G250" s="3" t="s">
        <v>950</v>
      </c>
      <c r="H250" s="3" t="s">
        <v>951</v>
      </c>
      <c r="I250" s="3" t="s">
        <v>1015</v>
      </c>
      <c r="J250" s="3" t="s">
        <v>954</v>
      </c>
      <c r="K250" s="3" t="s">
        <v>1016</v>
      </c>
      <c r="L250" s="3" t="s">
        <v>6</v>
      </c>
      <c r="M250" s="3" t="s">
        <v>1016</v>
      </c>
      <c r="N250" s="3" t="s">
        <v>6</v>
      </c>
      <c r="O250" s="3" t="s">
        <v>955</v>
      </c>
      <c r="P250" s="3" t="s">
        <v>1017</v>
      </c>
      <c r="Q250" s="3" t="s">
        <v>577</v>
      </c>
      <c r="R250" s="3" t="s">
        <v>1018</v>
      </c>
      <c r="S250" s="3" t="s">
        <v>958</v>
      </c>
      <c r="T250" s="3" t="s">
        <v>1019</v>
      </c>
    </row>
    <row r="251" spans="1:20" ht="45" customHeight="1" x14ac:dyDescent="0.25">
      <c r="A251" s="3" t="s">
        <v>192</v>
      </c>
      <c r="B251" s="3" t="s">
        <v>1218</v>
      </c>
      <c r="C251" s="3" t="s">
        <v>137</v>
      </c>
      <c r="D251" s="3" t="s">
        <v>948</v>
      </c>
      <c r="E251" s="3" t="s">
        <v>1014</v>
      </c>
      <c r="F251" s="3" t="s">
        <v>950</v>
      </c>
      <c r="G251" s="3" t="s">
        <v>950</v>
      </c>
      <c r="H251" s="3" t="s">
        <v>951</v>
      </c>
      <c r="I251" s="3" t="s">
        <v>1015</v>
      </c>
      <c r="J251" s="3" t="s">
        <v>954</v>
      </c>
      <c r="K251" s="3" t="s">
        <v>1016</v>
      </c>
      <c r="L251" s="3" t="s">
        <v>6</v>
      </c>
      <c r="M251" s="3" t="s">
        <v>1016</v>
      </c>
      <c r="N251" s="3" t="s">
        <v>6</v>
      </c>
      <c r="O251" s="3" t="s">
        <v>955</v>
      </c>
      <c r="P251" s="3" t="s">
        <v>1017</v>
      </c>
      <c r="Q251" s="3" t="s">
        <v>577</v>
      </c>
      <c r="R251" s="3" t="s">
        <v>1018</v>
      </c>
      <c r="S251" s="3" t="s">
        <v>958</v>
      </c>
      <c r="T251" s="3" t="s">
        <v>1019</v>
      </c>
    </row>
    <row r="252" spans="1:20" ht="45" customHeight="1" x14ac:dyDescent="0.25">
      <c r="A252" s="3" t="s">
        <v>192</v>
      </c>
      <c r="B252" s="3" t="s">
        <v>1219</v>
      </c>
      <c r="C252" s="3" t="s">
        <v>231</v>
      </c>
      <c r="D252" s="3" t="s">
        <v>948</v>
      </c>
      <c r="E252" s="3" t="s">
        <v>1014</v>
      </c>
      <c r="F252" s="3" t="s">
        <v>950</v>
      </c>
      <c r="G252" s="3" t="s">
        <v>950</v>
      </c>
      <c r="H252" s="3" t="s">
        <v>951</v>
      </c>
      <c r="I252" s="3" t="s">
        <v>1015</v>
      </c>
      <c r="J252" s="3" t="s">
        <v>954</v>
      </c>
      <c r="K252" s="3" t="s">
        <v>1016</v>
      </c>
      <c r="L252" s="3" t="s">
        <v>6</v>
      </c>
      <c r="M252" s="3" t="s">
        <v>1016</v>
      </c>
      <c r="N252" s="3" t="s">
        <v>6</v>
      </c>
      <c r="O252" s="3" t="s">
        <v>955</v>
      </c>
      <c r="P252" s="3" t="s">
        <v>1017</v>
      </c>
      <c r="Q252" s="3" t="s">
        <v>577</v>
      </c>
      <c r="R252" s="3" t="s">
        <v>1018</v>
      </c>
      <c r="S252" s="3" t="s">
        <v>958</v>
      </c>
      <c r="T252" s="3" t="s">
        <v>1019</v>
      </c>
    </row>
    <row r="253" spans="1:20" ht="45" customHeight="1" x14ac:dyDescent="0.25">
      <c r="A253" s="3" t="s">
        <v>192</v>
      </c>
      <c r="B253" s="3" t="s">
        <v>1220</v>
      </c>
      <c r="C253" s="3" t="s">
        <v>227</v>
      </c>
      <c r="D253" s="3" t="s">
        <v>948</v>
      </c>
      <c r="E253" s="3" t="s">
        <v>1014</v>
      </c>
      <c r="F253" s="3" t="s">
        <v>950</v>
      </c>
      <c r="G253" s="3" t="s">
        <v>950</v>
      </c>
      <c r="H253" s="3" t="s">
        <v>951</v>
      </c>
      <c r="I253" s="3" t="s">
        <v>1015</v>
      </c>
      <c r="J253" s="3" t="s">
        <v>954</v>
      </c>
      <c r="K253" s="3" t="s">
        <v>1016</v>
      </c>
      <c r="L253" s="3" t="s">
        <v>6</v>
      </c>
      <c r="M253" s="3" t="s">
        <v>1016</v>
      </c>
      <c r="N253" s="3" t="s">
        <v>6</v>
      </c>
      <c r="O253" s="3" t="s">
        <v>955</v>
      </c>
      <c r="P253" s="3" t="s">
        <v>1017</v>
      </c>
      <c r="Q253" s="3" t="s">
        <v>577</v>
      </c>
      <c r="R253" s="3" t="s">
        <v>1018</v>
      </c>
      <c r="S253" s="3" t="s">
        <v>958</v>
      </c>
      <c r="T253" s="3" t="s">
        <v>1019</v>
      </c>
    </row>
    <row r="254" spans="1:20" ht="45" customHeight="1" x14ac:dyDescent="0.25">
      <c r="A254" s="3" t="s">
        <v>192</v>
      </c>
      <c r="B254" s="3" t="s">
        <v>1221</v>
      </c>
      <c r="C254" s="3" t="s">
        <v>223</v>
      </c>
      <c r="D254" s="3" t="s">
        <v>948</v>
      </c>
      <c r="E254" s="3" t="s">
        <v>1014</v>
      </c>
      <c r="F254" s="3" t="s">
        <v>950</v>
      </c>
      <c r="G254" s="3" t="s">
        <v>950</v>
      </c>
      <c r="H254" s="3" t="s">
        <v>951</v>
      </c>
      <c r="I254" s="3" t="s">
        <v>1015</v>
      </c>
      <c r="J254" s="3" t="s">
        <v>954</v>
      </c>
      <c r="K254" s="3" t="s">
        <v>1016</v>
      </c>
      <c r="L254" s="3" t="s">
        <v>6</v>
      </c>
      <c r="M254" s="3" t="s">
        <v>1016</v>
      </c>
      <c r="N254" s="3" t="s">
        <v>6</v>
      </c>
      <c r="O254" s="3" t="s">
        <v>955</v>
      </c>
      <c r="P254" s="3" t="s">
        <v>1017</v>
      </c>
      <c r="Q254" s="3" t="s">
        <v>577</v>
      </c>
      <c r="R254" s="3" t="s">
        <v>1018</v>
      </c>
      <c r="S254" s="3" t="s">
        <v>958</v>
      </c>
      <c r="T254" s="3" t="s">
        <v>1019</v>
      </c>
    </row>
    <row r="255" spans="1:20" ht="45" customHeight="1" x14ac:dyDescent="0.25">
      <c r="A255" s="3" t="s">
        <v>192</v>
      </c>
      <c r="B255" s="3" t="s">
        <v>1222</v>
      </c>
      <c r="C255" s="3" t="s">
        <v>220</v>
      </c>
      <c r="D255" s="3" t="s">
        <v>948</v>
      </c>
      <c r="E255" s="3" t="s">
        <v>1014</v>
      </c>
      <c r="F255" s="3" t="s">
        <v>950</v>
      </c>
      <c r="G255" s="3" t="s">
        <v>950</v>
      </c>
      <c r="H255" s="3" t="s">
        <v>951</v>
      </c>
      <c r="I255" s="3" t="s">
        <v>1015</v>
      </c>
      <c r="J255" s="3" t="s">
        <v>954</v>
      </c>
      <c r="K255" s="3" t="s">
        <v>1016</v>
      </c>
      <c r="L255" s="3" t="s">
        <v>6</v>
      </c>
      <c r="M255" s="3" t="s">
        <v>1016</v>
      </c>
      <c r="N255" s="3" t="s">
        <v>6</v>
      </c>
      <c r="O255" s="3" t="s">
        <v>955</v>
      </c>
      <c r="P255" s="3" t="s">
        <v>1017</v>
      </c>
      <c r="Q255" s="3" t="s">
        <v>577</v>
      </c>
      <c r="R255" s="3" t="s">
        <v>1018</v>
      </c>
      <c r="S255" s="3" t="s">
        <v>958</v>
      </c>
      <c r="T255" s="3" t="s">
        <v>1019</v>
      </c>
    </row>
    <row r="256" spans="1:20" ht="45" customHeight="1" x14ac:dyDescent="0.25">
      <c r="A256" s="3" t="s">
        <v>192</v>
      </c>
      <c r="B256" s="3" t="s">
        <v>1223</v>
      </c>
      <c r="C256" s="3" t="s">
        <v>217</v>
      </c>
      <c r="D256" s="3" t="s">
        <v>948</v>
      </c>
      <c r="E256" s="3" t="s">
        <v>1014</v>
      </c>
      <c r="F256" s="3" t="s">
        <v>950</v>
      </c>
      <c r="G256" s="3" t="s">
        <v>950</v>
      </c>
      <c r="H256" s="3" t="s">
        <v>951</v>
      </c>
      <c r="I256" s="3" t="s">
        <v>1015</v>
      </c>
      <c r="J256" s="3" t="s">
        <v>954</v>
      </c>
      <c r="K256" s="3" t="s">
        <v>1016</v>
      </c>
      <c r="L256" s="3" t="s">
        <v>6</v>
      </c>
      <c r="M256" s="3" t="s">
        <v>1016</v>
      </c>
      <c r="N256" s="3" t="s">
        <v>6</v>
      </c>
      <c r="O256" s="3" t="s">
        <v>955</v>
      </c>
      <c r="P256" s="3" t="s">
        <v>1017</v>
      </c>
      <c r="Q256" s="3" t="s">
        <v>577</v>
      </c>
      <c r="R256" s="3" t="s">
        <v>1035</v>
      </c>
      <c r="S256" s="3" t="s">
        <v>958</v>
      </c>
      <c r="T256" s="3" t="s">
        <v>1019</v>
      </c>
    </row>
    <row r="257" spans="1:20" ht="45" customHeight="1" x14ac:dyDescent="0.25">
      <c r="A257" s="3" t="s">
        <v>203</v>
      </c>
      <c r="B257" s="3" t="s">
        <v>1224</v>
      </c>
      <c r="C257" s="3" t="s">
        <v>1225</v>
      </c>
      <c r="D257" s="3" t="s">
        <v>948</v>
      </c>
      <c r="E257" s="3" t="s">
        <v>1226</v>
      </c>
      <c r="F257" s="3" t="s">
        <v>13</v>
      </c>
      <c r="G257" s="3" t="s">
        <v>135</v>
      </c>
      <c r="H257" s="3" t="s">
        <v>951</v>
      </c>
      <c r="I257" s="3" t="s">
        <v>1227</v>
      </c>
      <c r="J257" s="3" t="s">
        <v>954</v>
      </c>
      <c r="K257" s="3" t="s">
        <v>1228</v>
      </c>
      <c r="L257" s="3" t="s">
        <v>6</v>
      </c>
      <c r="M257" s="3" t="s">
        <v>1228</v>
      </c>
      <c r="N257" s="3" t="s">
        <v>6</v>
      </c>
      <c r="O257" s="3" t="s">
        <v>955</v>
      </c>
      <c r="P257" s="3" t="s">
        <v>956</v>
      </c>
      <c r="Q257" s="3" t="s">
        <v>149</v>
      </c>
      <c r="R257" s="3" t="s">
        <v>1229</v>
      </c>
      <c r="S257" s="3" t="s">
        <v>1230</v>
      </c>
      <c r="T257" s="3" t="s">
        <v>1231</v>
      </c>
    </row>
    <row r="258" spans="1:20" ht="45" customHeight="1" x14ac:dyDescent="0.25">
      <c r="A258" s="3" t="s">
        <v>203</v>
      </c>
      <c r="B258" s="3" t="s">
        <v>1232</v>
      </c>
      <c r="C258" s="3" t="s">
        <v>1225</v>
      </c>
      <c r="D258" s="3" t="s">
        <v>948</v>
      </c>
      <c r="E258" s="3" t="s">
        <v>1226</v>
      </c>
      <c r="F258" s="3" t="s">
        <v>13</v>
      </c>
      <c r="G258" s="3" t="s">
        <v>135</v>
      </c>
      <c r="H258" s="3" t="s">
        <v>951</v>
      </c>
      <c r="I258" s="3" t="s">
        <v>1227</v>
      </c>
      <c r="J258" s="3" t="s">
        <v>954</v>
      </c>
      <c r="K258" s="3" t="s">
        <v>1228</v>
      </c>
      <c r="L258" s="3" t="s">
        <v>6</v>
      </c>
      <c r="M258" s="3" t="s">
        <v>1228</v>
      </c>
      <c r="N258" s="3" t="s">
        <v>6</v>
      </c>
      <c r="O258" s="3" t="s">
        <v>955</v>
      </c>
      <c r="P258" s="3" t="s">
        <v>956</v>
      </c>
      <c r="Q258" s="3" t="s">
        <v>149</v>
      </c>
      <c r="R258" s="3" t="s">
        <v>1229</v>
      </c>
      <c r="S258" s="3" t="s">
        <v>1230</v>
      </c>
      <c r="T258" s="3" t="s">
        <v>1231</v>
      </c>
    </row>
    <row r="259" spans="1:20" ht="45" customHeight="1" x14ac:dyDescent="0.25">
      <c r="A259" s="3" t="s">
        <v>215</v>
      </c>
      <c r="B259" s="3" t="s">
        <v>1233</v>
      </c>
      <c r="C259" s="3" t="s">
        <v>1225</v>
      </c>
      <c r="D259" s="3" t="s">
        <v>948</v>
      </c>
      <c r="E259" s="3" t="s">
        <v>1226</v>
      </c>
      <c r="F259" s="3" t="s">
        <v>13</v>
      </c>
      <c r="G259" s="3" t="s">
        <v>135</v>
      </c>
      <c r="H259" s="3" t="s">
        <v>951</v>
      </c>
      <c r="I259" s="3" t="s">
        <v>1227</v>
      </c>
      <c r="J259" s="3" t="s">
        <v>954</v>
      </c>
      <c r="K259" s="3" t="s">
        <v>1228</v>
      </c>
      <c r="L259" s="3" t="s">
        <v>6</v>
      </c>
      <c r="M259" s="3" t="s">
        <v>1228</v>
      </c>
      <c r="N259" s="3" t="s">
        <v>6</v>
      </c>
      <c r="O259" s="3" t="s">
        <v>955</v>
      </c>
      <c r="P259" s="3" t="s">
        <v>956</v>
      </c>
      <c r="Q259" s="3" t="s">
        <v>149</v>
      </c>
      <c r="R259" s="3" t="s">
        <v>1229</v>
      </c>
      <c r="S259" s="3" t="s">
        <v>1230</v>
      </c>
      <c r="T259" s="3" t="s">
        <v>1231</v>
      </c>
    </row>
    <row r="260" spans="1:20" ht="45" customHeight="1" x14ac:dyDescent="0.25">
      <c r="A260" s="3" t="s">
        <v>215</v>
      </c>
      <c r="B260" s="3" t="s">
        <v>1234</v>
      </c>
      <c r="C260" s="3" t="s">
        <v>1225</v>
      </c>
      <c r="D260" s="3" t="s">
        <v>948</v>
      </c>
      <c r="E260" s="3" t="s">
        <v>1226</v>
      </c>
      <c r="F260" s="3" t="s">
        <v>13</v>
      </c>
      <c r="G260" s="3" t="s">
        <v>135</v>
      </c>
      <c r="H260" s="3" t="s">
        <v>951</v>
      </c>
      <c r="I260" s="3" t="s">
        <v>1227</v>
      </c>
      <c r="J260" s="3" t="s">
        <v>954</v>
      </c>
      <c r="K260" s="3" t="s">
        <v>1228</v>
      </c>
      <c r="L260" s="3" t="s">
        <v>6</v>
      </c>
      <c r="M260" s="3" t="s">
        <v>1228</v>
      </c>
      <c r="N260" s="3" t="s">
        <v>6</v>
      </c>
      <c r="O260" s="3" t="s">
        <v>955</v>
      </c>
      <c r="P260" s="3" t="s">
        <v>956</v>
      </c>
      <c r="Q260" s="3" t="s">
        <v>149</v>
      </c>
      <c r="R260" s="3" t="s">
        <v>1229</v>
      </c>
      <c r="S260" s="3" t="s">
        <v>1230</v>
      </c>
      <c r="T260" s="3" t="s">
        <v>1231</v>
      </c>
    </row>
    <row r="261" spans="1:20" ht="45" customHeight="1" x14ac:dyDescent="0.25">
      <c r="A261" s="3" t="s">
        <v>218</v>
      </c>
      <c r="B261" s="3" t="s">
        <v>1235</v>
      </c>
      <c r="C261" s="3" t="s">
        <v>1013</v>
      </c>
      <c r="D261" s="3" t="s">
        <v>948</v>
      </c>
      <c r="E261" s="3" t="s">
        <v>1014</v>
      </c>
      <c r="F261" s="3" t="s">
        <v>950</v>
      </c>
      <c r="G261" s="3" t="s">
        <v>950</v>
      </c>
      <c r="H261" s="3" t="s">
        <v>951</v>
      </c>
      <c r="I261" s="3" t="s">
        <v>1015</v>
      </c>
      <c r="J261" s="3" t="s">
        <v>954</v>
      </c>
      <c r="K261" s="3" t="s">
        <v>1016</v>
      </c>
      <c r="L261" s="3" t="s">
        <v>6</v>
      </c>
      <c r="M261" s="3" t="s">
        <v>1016</v>
      </c>
      <c r="N261" s="3" t="s">
        <v>6</v>
      </c>
      <c r="O261" s="3" t="s">
        <v>955</v>
      </c>
      <c r="P261" s="3" t="s">
        <v>1017</v>
      </c>
      <c r="Q261" s="3" t="s">
        <v>577</v>
      </c>
      <c r="R261" s="3" t="s">
        <v>1018</v>
      </c>
      <c r="S261" s="3" t="s">
        <v>958</v>
      </c>
      <c r="T261" s="3" t="s">
        <v>1019</v>
      </c>
    </row>
    <row r="262" spans="1:20" ht="45" customHeight="1" x14ac:dyDescent="0.25">
      <c r="A262" s="3" t="s">
        <v>218</v>
      </c>
      <c r="B262" s="3" t="s">
        <v>1236</v>
      </c>
      <c r="C262" s="3" t="s">
        <v>188</v>
      </c>
      <c r="D262" s="3" t="s">
        <v>948</v>
      </c>
      <c r="E262" s="3" t="s">
        <v>1014</v>
      </c>
      <c r="F262" s="3" t="s">
        <v>950</v>
      </c>
      <c r="G262" s="3" t="s">
        <v>950</v>
      </c>
      <c r="H262" s="3" t="s">
        <v>951</v>
      </c>
      <c r="I262" s="3" t="s">
        <v>1015</v>
      </c>
      <c r="J262" s="3" t="s">
        <v>954</v>
      </c>
      <c r="K262" s="3" t="s">
        <v>1016</v>
      </c>
      <c r="L262" s="3" t="s">
        <v>6</v>
      </c>
      <c r="M262" s="3" t="s">
        <v>1016</v>
      </c>
      <c r="N262" s="3" t="s">
        <v>6</v>
      </c>
      <c r="O262" s="3" t="s">
        <v>955</v>
      </c>
      <c r="P262" s="3" t="s">
        <v>1017</v>
      </c>
      <c r="Q262" s="3" t="s">
        <v>577</v>
      </c>
      <c r="R262" s="3" t="s">
        <v>1018</v>
      </c>
      <c r="S262" s="3" t="s">
        <v>958</v>
      </c>
      <c r="T262" s="3" t="s">
        <v>1019</v>
      </c>
    </row>
    <row r="263" spans="1:20" ht="45" customHeight="1" x14ac:dyDescent="0.25">
      <c r="A263" s="3" t="s">
        <v>218</v>
      </c>
      <c r="B263" s="3" t="s">
        <v>1237</v>
      </c>
      <c r="C263" s="3" t="s">
        <v>185</v>
      </c>
      <c r="D263" s="3" t="s">
        <v>948</v>
      </c>
      <c r="E263" s="3" t="s">
        <v>1014</v>
      </c>
      <c r="F263" s="3" t="s">
        <v>950</v>
      </c>
      <c r="G263" s="3" t="s">
        <v>950</v>
      </c>
      <c r="H263" s="3" t="s">
        <v>951</v>
      </c>
      <c r="I263" s="3" t="s">
        <v>1015</v>
      </c>
      <c r="J263" s="3" t="s">
        <v>954</v>
      </c>
      <c r="K263" s="3" t="s">
        <v>1016</v>
      </c>
      <c r="L263" s="3" t="s">
        <v>6</v>
      </c>
      <c r="M263" s="3" t="s">
        <v>1016</v>
      </c>
      <c r="N263" s="3" t="s">
        <v>6</v>
      </c>
      <c r="O263" s="3" t="s">
        <v>955</v>
      </c>
      <c r="P263" s="3" t="s">
        <v>1017</v>
      </c>
      <c r="Q263" s="3" t="s">
        <v>577</v>
      </c>
      <c r="R263" s="3" t="s">
        <v>1018</v>
      </c>
      <c r="S263" s="3" t="s">
        <v>958</v>
      </c>
      <c r="T263" s="3" t="s">
        <v>1019</v>
      </c>
    </row>
    <row r="264" spans="1:20" ht="45" customHeight="1" x14ac:dyDescent="0.25">
      <c r="A264" s="3" t="s">
        <v>218</v>
      </c>
      <c r="B264" s="3" t="s">
        <v>1238</v>
      </c>
      <c r="C264" s="3" t="s">
        <v>181</v>
      </c>
      <c r="D264" s="3" t="s">
        <v>948</v>
      </c>
      <c r="E264" s="3" t="s">
        <v>1014</v>
      </c>
      <c r="F264" s="3" t="s">
        <v>950</v>
      </c>
      <c r="G264" s="3" t="s">
        <v>950</v>
      </c>
      <c r="H264" s="3" t="s">
        <v>951</v>
      </c>
      <c r="I264" s="3" t="s">
        <v>1015</v>
      </c>
      <c r="J264" s="3" t="s">
        <v>954</v>
      </c>
      <c r="K264" s="3" t="s">
        <v>1016</v>
      </c>
      <c r="L264" s="3" t="s">
        <v>6</v>
      </c>
      <c r="M264" s="3" t="s">
        <v>1016</v>
      </c>
      <c r="N264" s="3" t="s">
        <v>6</v>
      </c>
      <c r="O264" s="3" t="s">
        <v>955</v>
      </c>
      <c r="P264" s="3" t="s">
        <v>1017</v>
      </c>
      <c r="Q264" s="3" t="s">
        <v>577</v>
      </c>
      <c r="R264" s="3" t="s">
        <v>1018</v>
      </c>
      <c r="S264" s="3" t="s">
        <v>958</v>
      </c>
      <c r="T264" s="3" t="s">
        <v>1019</v>
      </c>
    </row>
    <row r="265" spans="1:20" ht="45" customHeight="1" x14ac:dyDescent="0.25">
      <c r="A265" s="3" t="s">
        <v>218</v>
      </c>
      <c r="B265" s="3" t="s">
        <v>1239</v>
      </c>
      <c r="C265" s="3" t="s">
        <v>178</v>
      </c>
      <c r="D265" s="3" t="s">
        <v>948</v>
      </c>
      <c r="E265" s="3" t="s">
        <v>1014</v>
      </c>
      <c r="F265" s="3" t="s">
        <v>950</v>
      </c>
      <c r="G265" s="3" t="s">
        <v>950</v>
      </c>
      <c r="H265" s="3" t="s">
        <v>951</v>
      </c>
      <c r="I265" s="3" t="s">
        <v>1015</v>
      </c>
      <c r="J265" s="3" t="s">
        <v>954</v>
      </c>
      <c r="K265" s="3" t="s">
        <v>1016</v>
      </c>
      <c r="L265" s="3" t="s">
        <v>6</v>
      </c>
      <c r="M265" s="3" t="s">
        <v>1016</v>
      </c>
      <c r="N265" s="3" t="s">
        <v>6</v>
      </c>
      <c r="O265" s="3" t="s">
        <v>955</v>
      </c>
      <c r="P265" s="3" t="s">
        <v>1017</v>
      </c>
      <c r="Q265" s="3" t="s">
        <v>577</v>
      </c>
      <c r="R265" s="3" t="s">
        <v>1018</v>
      </c>
      <c r="S265" s="3" t="s">
        <v>958</v>
      </c>
      <c r="T265" s="3" t="s">
        <v>1019</v>
      </c>
    </row>
    <row r="266" spans="1:20" ht="45" customHeight="1" x14ac:dyDescent="0.25">
      <c r="A266" s="3" t="s">
        <v>218</v>
      </c>
      <c r="B266" s="3" t="s">
        <v>1240</v>
      </c>
      <c r="C266" s="3" t="s">
        <v>175</v>
      </c>
      <c r="D266" s="3" t="s">
        <v>948</v>
      </c>
      <c r="E266" s="3" t="s">
        <v>1014</v>
      </c>
      <c r="F266" s="3" t="s">
        <v>950</v>
      </c>
      <c r="G266" s="3" t="s">
        <v>950</v>
      </c>
      <c r="H266" s="3" t="s">
        <v>951</v>
      </c>
      <c r="I266" s="3" t="s">
        <v>1015</v>
      </c>
      <c r="J266" s="3" t="s">
        <v>954</v>
      </c>
      <c r="K266" s="3" t="s">
        <v>1016</v>
      </c>
      <c r="L266" s="3" t="s">
        <v>6</v>
      </c>
      <c r="M266" s="3" t="s">
        <v>1016</v>
      </c>
      <c r="N266" s="3" t="s">
        <v>6</v>
      </c>
      <c r="O266" s="3" t="s">
        <v>955</v>
      </c>
      <c r="P266" s="3" t="s">
        <v>1017</v>
      </c>
      <c r="Q266" s="3" t="s">
        <v>577</v>
      </c>
      <c r="R266" s="3" t="s">
        <v>1018</v>
      </c>
      <c r="S266" s="3" t="s">
        <v>958</v>
      </c>
      <c r="T266" s="3" t="s">
        <v>1019</v>
      </c>
    </row>
    <row r="267" spans="1:20" ht="45" customHeight="1" x14ac:dyDescent="0.25">
      <c r="A267" s="3" t="s">
        <v>218</v>
      </c>
      <c r="B267" s="3" t="s">
        <v>1241</v>
      </c>
      <c r="C267" s="3" t="s">
        <v>172</v>
      </c>
      <c r="D267" s="3" t="s">
        <v>948</v>
      </c>
      <c r="E267" s="3" t="s">
        <v>1014</v>
      </c>
      <c r="F267" s="3" t="s">
        <v>950</v>
      </c>
      <c r="G267" s="3" t="s">
        <v>950</v>
      </c>
      <c r="H267" s="3" t="s">
        <v>951</v>
      </c>
      <c r="I267" s="3" t="s">
        <v>1015</v>
      </c>
      <c r="J267" s="3" t="s">
        <v>954</v>
      </c>
      <c r="K267" s="3" t="s">
        <v>1016</v>
      </c>
      <c r="L267" s="3" t="s">
        <v>6</v>
      </c>
      <c r="M267" s="3" t="s">
        <v>1016</v>
      </c>
      <c r="N267" s="3" t="s">
        <v>6</v>
      </c>
      <c r="O267" s="3" t="s">
        <v>955</v>
      </c>
      <c r="P267" s="3" t="s">
        <v>1017</v>
      </c>
      <c r="Q267" s="3" t="s">
        <v>577</v>
      </c>
      <c r="R267" s="3" t="s">
        <v>1018</v>
      </c>
      <c r="S267" s="3" t="s">
        <v>958</v>
      </c>
      <c r="T267" s="3" t="s">
        <v>1019</v>
      </c>
    </row>
    <row r="268" spans="1:20" ht="45" customHeight="1" x14ac:dyDescent="0.25">
      <c r="A268" s="3" t="s">
        <v>218</v>
      </c>
      <c r="B268" s="3" t="s">
        <v>1242</v>
      </c>
      <c r="C268" s="3" t="s">
        <v>168</v>
      </c>
      <c r="D268" s="3" t="s">
        <v>948</v>
      </c>
      <c r="E268" s="3" t="s">
        <v>1014</v>
      </c>
      <c r="F268" s="3" t="s">
        <v>950</v>
      </c>
      <c r="G268" s="3" t="s">
        <v>950</v>
      </c>
      <c r="H268" s="3" t="s">
        <v>951</v>
      </c>
      <c r="I268" s="3" t="s">
        <v>1015</v>
      </c>
      <c r="J268" s="3" t="s">
        <v>954</v>
      </c>
      <c r="K268" s="3" t="s">
        <v>1016</v>
      </c>
      <c r="L268" s="3" t="s">
        <v>6</v>
      </c>
      <c r="M268" s="3" t="s">
        <v>1016</v>
      </c>
      <c r="N268" s="3" t="s">
        <v>6</v>
      </c>
      <c r="O268" s="3" t="s">
        <v>955</v>
      </c>
      <c r="P268" s="3" t="s">
        <v>1017</v>
      </c>
      <c r="Q268" s="3" t="s">
        <v>577</v>
      </c>
      <c r="R268" s="3" t="s">
        <v>1018</v>
      </c>
      <c r="S268" s="3" t="s">
        <v>958</v>
      </c>
      <c r="T268" s="3" t="s">
        <v>1019</v>
      </c>
    </row>
    <row r="269" spans="1:20" ht="45" customHeight="1" x14ac:dyDescent="0.25">
      <c r="A269" s="3" t="s">
        <v>218</v>
      </c>
      <c r="B269" s="3" t="s">
        <v>1243</v>
      </c>
      <c r="C269" s="3" t="s">
        <v>164</v>
      </c>
      <c r="D269" s="3" t="s">
        <v>948</v>
      </c>
      <c r="E269" s="3" t="s">
        <v>1014</v>
      </c>
      <c r="F269" s="3" t="s">
        <v>950</v>
      </c>
      <c r="G269" s="3" t="s">
        <v>950</v>
      </c>
      <c r="H269" s="3" t="s">
        <v>951</v>
      </c>
      <c r="I269" s="3" t="s">
        <v>1015</v>
      </c>
      <c r="J269" s="3" t="s">
        <v>954</v>
      </c>
      <c r="K269" s="3" t="s">
        <v>1016</v>
      </c>
      <c r="L269" s="3" t="s">
        <v>6</v>
      </c>
      <c r="M269" s="3" t="s">
        <v>1016</v>
      </c>
      <c r="N269" s="3" t="s">
        <v>6</v>
      </c>
      <c r="O269" s="3" t="s">
        <v>955</v>
      </c>
      <c r="P269" s="3" t="s">
        <v>1017</v>
      </c>
      <c r="Q269" s="3" t="s">
        <v>577</v>
      </c>
      <c r="R269" s="3" t="s">
        <v>1018</v>
      </c>
      <c r="S269" s="3" t="s">
        <v>958</v>
      </c>
      <c r="T269" s="3" t="s">
        <v>1019</v>
      </c>
    </row>
    <row r="270" spans="1:20" ht="45" customHeight="1" x14ac:dyDescent="0.25">
      <c r="A270" s="3" t="s">
        <v>218</v>
      </c>
      <c r="B270" s="3" t="s">
        <v>1244</v>
      </c>
      <c r="C270" s="3" t="s">
        <v>161</v>
      </c>
      <c r="D270" s="3" t="s">
        <v>948</v>
      </c>
      <c r="E270" s="3" t="s">
        <v>1014</v>
      </c>
      <c r="F270" s="3" t="s">
        <v>950</v>
      </c>
      <c r="G270" s="3" t="s">
        <v>950</v>
      </c>
      <c r="H270" s="3" t="s">
        <v>951</v>
      </c>
      <c r="I270" s="3" t="s">
        <v>1015</v>
      </c>
      <c r="J270" s="3" t="s">
        <v>954</v>
      </c>
      <c r="K270" s="3" t="s">
        <v>1016</v>
      </c>
      <c r="L270" s="3" t="s">
        <v>6</v>
      </c>
      <c r="M270" s="3" t="s">
        <v>1016</v>
      </c>
      <c r="N270" s="3" t="s">
        <v>6</v>
      </c>
      <c r="O270" s="3" t="s">
        <v>955</v>
      </c>
      <c r="P270" s="3" t="s">
        <v>1017</v>
      </c>
      <c r="Q270" s="3" t="s">
        <v>577</v>
      </c>
      <c r="R270" s="3" t="s">
        <v>1018</v>
      </c>
      <c r="S270" s="3" t="s">
        <v>958</v>
      </c>
      <c r="T270" s="3" t="s">
        <v>1019</v>
      </c>
    </row>
    <row r="271" spans="1:20" ht="45" customHeight="1" x14ac:dyDescent="0.25">
      <c r="A271" s="3" t="s">
        <v>218</v>
      </c>
      <c r="B271" s="3" t="s">
        <v>1245</v>
      </c>
      <c r="C271" s="3" t="s">
        <v>157</v>
      </c>
      <c r="D271" s="3" t="s">
        <v>948</v>
      </c>
      <c r="E271" s="3" t="s">
        <v>1014</v>
      </c>
      <c r="F271" s="3" t="s">
        <v>950</v>
      </c>
      <c r="G271" s="3" t="s">
        <v>950</v>
      </c>
      <c r="H271" s="3" t="s">
        <v>951</v>
      </c>
      <c r="I271" s="3" t="s">
        <v>1015</v>
      </c>
      <c r="J271" s="3" t="s">
        <v>954</v>
      </c>
      <c r="K271" s="3" t="s">
        <v>1016</v>
      </c>
      <c r="L271" s="3" t="s">
        <v>6</v>
      </c>
      <c r="M271" s="3" t="s">
        <v>1016</v>
      </c>
      <c r="N271" s="3" t="s">
        <v>6</v>
      </c>
      <c r="O271" s="3" t="s">
        <v>955</v>
      </c>
      <c r="P271" s="3" t="s">
        <v>1017</v>
      </c>
      <c r="Q271" s="3" t="s">
        <v>577</v>
      </c>
      <c r="R271" s="3" t="s">
        <v>1018</v>
      </c>
      <c r="S271" s="3" t="s">
        <v>958</v>
      </c>
      <c r="T271" s="3" t="s">
        <v>1019</v>
      </c>
    </row>
    <row r="272" spans="1:20" ht="45" customHeight="1" x14ac:dyDescent="0.25">
      <c r="A272" s="3" t="s">
        <v>218</v>
      </c>
      <c r="B272" s="3" t="s">
        <v>1246</v>
      </c>
      <c r="C272" s="3" t="s">
        <v>137</v>
      </c>
      <c r="D272" s="3" t="s">
        <v>948</v>
      </c>
      <c r="E272" s="3" t="s">
        <v>1014</v>
      </c>
      <c r="F272" s="3" t="s">
        <v>950</v>
      </c>
      <c r="G272" s="3" t="s">
        <v>950</v>
      </c>
      <c r="H272" s="3" t="s">
        <v>951</v>
      </c>
      <c r="I272" s="3" t="s">
        <v>1015</v>
      </c>
      <c r="J272" s="3" t="s">
        <v>954</v>
      </c>
      <c r="K272" s="3" t="s">
        <v>1016</v>
      </c>
      <c r="L272" s="3" t="s">
        <v>6</v>
      </c>
      <c r="M272" s="3" t="s">
        <v>1016</v>
      </c>
      <c r="N272" s="3" t="s">
        <v>6</v>
      </c>
      <c r="O272" s="3" t="s">
        <v>955</v>
      </c>
      <c r="P272" s="3" t="s">
        <v>1017</v>
      </c>
      <c r="Q272" s="3" t="s">
        <v>577</v>
      </c>
      <c r="R272" s="3" t="s">
        <v>1018</v>
      </c>
      <c r="S272" s="3" t="s">
        <v>958</v>
      </c>
      <c r="T272" s="3" t="s">
        <v>1019</v>
      </c>
    </row>
    <row r="273" spans="1:20" ht="45" customHeight="1" x14ac:dyDescent="0.25">
      <c r="A273" s="3" t="s">
        <v>218</v>
      </c>
      <c r="B273" s="3" t="s">
        <v>1247</v>
      </c>
      <c r="C273" s="3" t="s">
        <v>231</v>
      </c>
      <c r="D273" s="3" t="s">
        <v>948</v>
      </c>
      <c r="E273" s="3" t="s">
        <v>1014</v>
      </c>
      <c r="F273" s="3" t="s">
        <v>950</v>
      </c>
      <c r="G273" s="3" t="s">
        <v>950</v>
      </c>
      <c r="H273" s="3" t="s">
        <v>951</v>
      </c>
      <c r="I273" s="3" t="s">
        <v>1015</v>
      </c>
      <c r="J273" s="3" t="s">
        <v>954</v>
      </c>
      <c r="K273" s="3" t="s">
        <v>1016</v>
      </c>
      <c r="L273" s="3" t="s">
        <v>6</v>
      </c>
      <c r="M273" s="3" t="s">
        <v>1016</v>
      </c>
      <c r="N273" s="3" t="s">
        <v>6</v>
      </c>
      <c r="O273" s="3" t="s">
        <v>955</v>
      </c>
      <c r="P273" s="3" t="s">
        <v>1017</v>
      </c>
      <c r="Q273" s="3" t="s">
        <v>577</v>
      </c>
      <c r="R273" s="3" t="s">
        <v>1018</v>
      </c>
      <c r="S273" s="3" t="s">
        <v>958</v>
      </c>
      <c r="T273" s="3" t="s">
        <v>1019</v>
      </c>
    </row>
    <row r="274" spans="1:20" ht="45" customHeight="1" x14ac:dyDescent="0.25">
      <c r="A274" s="3" t="s">
        <v>218</v>
      </c>
      <c r="B274" s="3" t="s">
        <v>1248</v>
      </c>
      <c r="C274" s="3" t="s">
        <v>227</v>
      </c>
      <c r="D274" s="3" t="s">
        <v>948</v>
      </c>
      <c r="E274" s="3" t="s">
        <v>1014</v>
      </c>
      <c r="F274" s="3" t="s">
        <v>950</v>
      </c>
      <c r="G274" s="3" t="s">
        <v>950</v>
      </c>
      <c r="H274" s="3" t="s">
        <v>951</v>
      </c>
      <c r="I274" s="3" t="s">
        <v>1015</v>
      </c>
      <c r="J274" s="3" t="s">
        <v>954</v>
      </c>
      <c r="K274" s="3" t="s">
        <v>1016</v>
      </c>
      <c r="L274" s="3" t="s">
        <v>6</v>
      </c>
      <c r="M274" s="3" t="s">
        <v>1016</v>
      </c>
      <c r="N274" s="3" t="s">
        <v>6</v>
      </c>
      <c r="O274" s="3" t="s">
        <v>955</v>
      </c>
      <c r="P274" s="3" t="s">
        <v>1017</v>
      </c>
      <c r="Q274" s="3" t="s">
        <v>577</v>
      </c>
      <c r="R274" s="3" t="s">
        <v>1018</v>
      </c>
      <c r="S274" s="3" t="s">
        <v>958</v>
      </c>
      <c r="T274" s="3" t="s">
        <v>1019</v>
      </c>
    </row>
    <row r="275" spans="1:20" ht="45" customHeight="1" x14ac:dyDescent="0.25">
      <c r="A275" s="3" t="s">
        <v>218</v>
      </c>
      <c r="B275" s="3" t="s">
        <v>1249</v>
      </c>
      <c r="C275" s="3" t="s">
        <v>223</v>
      </c>
      <c r="D275" s="3" t="s">
        <v>948</v>
      </c>
      <c r="E275" s="3" t="s">
        <v>1014</v>
      </c>
      <c r="F275" s="3" t="s">
        <v>950</v>
      </c>
      <c r="G275" s="3" t="s">
        <v>950</v>
      </c>
      <c r="H275" s="3" t="s">
        <v>951</v>
      </c>
      <c r="I275" s="3" t="s">
        <v>1015</v>
      </c>
      <c r="J275" s="3" t="s">
        <v>954</v>
      </c>
      <c r="K275" s="3" t="s">
        <v>1016</v>
      </c>
      <c r="L275" s="3" t="s">
        <v>6</v>
      </c>
      <c r="M275" s="3" t="s">
        <v>1016</v>
      </c>
      <c r="N275" s="3" t="s">
        <v>6</v>
      </c>
      <c r="O275" s="3" t="s">
        <v>955</v>
      </c>
      <c r="P275" s="3" t="s">
        <v>1017</v>
      </c>
      <c r="Q275" s="3" t="s">
        <v>577</v>
      </c>
      <c r="R275" s="3" t="s">
        <v>1018</v>
      </c>
      <c r="S275" s="3" t="s">
        <v>958</v>
      </c>
      <c r="T275" s="3" t="s">
        <v>1019</v>
      </c>
    </row>
    <row r="276" spans="1:20" ht="45" customHeight="1" x14ac:dyDescent="0.25">
      <c r="A276" s="3" t="s">
        <v>218</v>
      </c>
      <c r="B276" s="3" t="s">
        <v>1250</v>
      </c>
      <c r="C276" s="3" t="s">
        <v>220</v>
      </c>
      <c r="D276" s="3" t="s">
        <v>948</v>
      </c>
      <c r="E276" s="3" t="s">
        <v>1014</v>
      </c>
      <c r="F276" s="3" t="s">
        <v>950</v>
      </c>
      <c r="G276" s="3" t="s">
        <v>950</v>
      </c>
      <c r="H276" s="3" t="s">
        <v>951</v>
      </c>
      <c r="I276" s="3" t="s">
        <v>1015</v>
      </c>
      <c r="J276" s="3" t="s">
        <v>954</v>
      </c>
      <c r="K276" s="3" t="s">
        <v>1016</v>
      </c>
      <c r="L276" s="3" t="s">
        <v>6</v>
      </c>
      <c r="M276" s="3" t="s">
        <v>1016</v>
      </c>
      <c r="N276" s="3" t="s">
        <v>6</v>
      </c>
      <c r="O276" s="3" t="s">
        <v>955</v>
      </c>
      <c r="P276" s="3" t="s">
        <v>1017</v>
      </c>
      <c r="Q276" s="3" t="s">
        <v>577</v>
      </c>
      <c r="R276" s="3" t="s">
        <v>1018</v>
      </c>
      <c r="S276" s="3" t="s">
        <v>958</v>
      </c>
      <c r="T276" s="3" t="s">
        <v>1019</v>
      </c>
    </row>
    <row r="277" spans="1:20" ht="45" customHeight="1" x14ac:dyDescent="0.25">
      <c r="A277" s="3" t="s">
        <v>218</v>
      </c>
      <c r="B277" s="3" t="s">
        <v>1251</v>
      </c>
      <c r="C277" s="3" t="s">
        <v>217</v>
      </c>
      <c r="D277" s="3" t="s">
        <v>948</v>
      </c>
      <c r="E277" s="3" t="s">
        <v>1014</v>
      </c>
      <c r="F277" s="3" t="s">
        <v>950</v>
      </c>
      <c r="G277" s="3" t="s">
        <v>950</v>
      </c>
      <c r="H277" s="3" t="s">
        <v>951</v>
      </c>
      <c r="I277" s="3" t="s">
        <v>1015</v>
      </c>
      <c r="J277" s="3" t="s">
        <v>954</v>
      </c>
      <c r="K277" s="3" t="s">
        <v>1016</v>
      </c>
      <c r="L277" s="3" t="s">
        <v>6</v>
      </c>
      <c r="M277" s="3" t="s">
        <v>1016</v>
      </c>
      <c r="N277" s="3" t="s">
        <v>6</v>
      </c>
      <c r="O277" s="3" t="s">
        <v>955</v>
      </c>
      <c r="P277" s="3" t="s">
        <v>1017</v>
      </c>
      <c r="Q277" s="3" t="s">
        <v>577</v>
      </c>
      <c r="R277" s="3" t="s">
        <v>1035</v>
      </c>
      <c r="S277" s="3" t="s">
        <v>958</v>
      </c>
      <c r="T277" s="3" t="s">
        <v>1019</v>
      </c>
    </row>
    <row r="278" spans="1:20" ht="45" customHeight="1" x14ac:dyDescent="0.25">
      <c r="A278" s="3" t="s">
        <v>221</v>
      </c>
      <c r="B278" s="3" t="s">
        <v>1252</v>
      </c>
      <c r="C278" s="3" t="s">
        <v>220</v>
      </c>
      <c r="D278" s="3" t="s">
        <v>948</v>
      </c>
      <c r="E278" s="3" t="s">
        <v>1014</v>
      </c>
      <c r="F278" s="3" t="s">
        <v>950</v>
      </c>
      <c r="G278" s="3" t="s">
        <v>950</v>
      </c>
      <c r="H278" s="3" t="s">
        <v>951</v>
      </c>
      <c r="I278" s="3" t="s">
        <v>1015</v>
      </c>
      <c r="J278" s="3" t="s">
        <v>954</v>
      </c>
      <c r="K278" s="3" t="s">
        <v>1016</v>
      </c>
      <c r="L278" s="3" t="s">
        <v>6</v>
      </c>
      <c r="M278" s="3" t="s">
        <v>1016</v>
      </c>
      <c r="N278" s="3" t="s">
        <v>6</v>
      </c>
      <c r="O278" s="3" t="s">
        <v>955</v>
      </c>
      <c r="P278" s="3" t="s">
        <v>1017</v>
      </c>
      <c r="Q278" s="3" t="s">
        <v>577</v>
      </c>
      <c r="R278" s="3" t="s">
        <v>1018</v>
      </c>
      <c r="S278" s="3" t="s">
        <v>958</v>
      </c>
      <c r="T278" s="3" t="s">
        <v>1019</v>
      </c>
    </row>
    <row r="279" spans="1:20" ht="45" customHeight="1" x14ac:dyDescent="0.25">
      <c r="A279" s="3" t="s">
        <v>221</v>
      </c>
      <c r="B279" s="3" t="s">
        <v>1253</v>
      </c>
      <c r="C279" s="3" t="s">
        <v>217</v>
      </c>
      <c r="D279" s="3" t="s">
        <v>948</v>
      </c>
      <c r="E279" s="3" t="s">
        <v>1014</v>
      </c>
      <c r="F279" s="3" t="s">
        <v>950</v>
      </c>
      <c r="G279" s="3" t="s">
        <v>950</v>
      </c>
      <c r="H279" s="3" t="s">
        <v>951</v>
      </c>
      <c r="I279" s="3" t="s">
        <v>1015</v>
      </c>
      <c r="J279" s="3" t="s">
        <v>954</v>
      </c>
      <c r="K279" s="3" t="s">
        <v>1016</v>
      </c>
      <c r="L279" s="3" t="s">
        <v>6</v>
      </c>
      <c r="M279" s="3" t="s">
        <v>1016</v>
      </c>
      <c r="N279" s="3" t="s">
        <v>6</v>
      </c>
      <c r="O279" s="3" t="s">
        <v>955</v>
      </c>
      <c r="P279" s="3" t="s">
        <v>1017</v>
      </c>
      <c r="Q279" s="3" t="s">
        <v>577</v>
      </c>
      <c r="R279" s="3" t="s">
        <v>1035</v>
      </c>
      <c r="S279" s="3" t="s">
        <v>958</v>
      </c>
      <c r="T279" s="3" t="s">
        <v>1019</v>
      </c>
    </row>
    <row r="280" spans="1:20" ht="45" customHeight="1" x14ac:dyDescent="0.25">
      <c r="A280" s="3" t="s">
        <v>221</v>
      </c>
      <c r="B280" s="3" t="s">
        <v>1254</v>
      </c>
      <c r="C280" s="3" t="s">
        <v>223</v>
      </c>
      <c r="D280" s="3" t="s">
        <v>948</v>
      </c>
      <c r="E280" s="3" t="s">
        <v>1014</v>
      </c>
      <c r="F280" s="3" t="s">
        <v>950</v>
      </c>
      <c r="G280" s="3" t="s">
        <v>950</v>
      </c>
      <c r="H280" s="3" t="s">
        <v>951</v>
      </c>
      <c r="I280" s="3" t="s">
        <v>1015</v>
      </c>
      <c r="J280" s="3" t="s">
        <v>954</v>
      </c>
      <c r="K280" s="3" t="s">
        <v>1016</v>
      </c>
      <c r="L280" s="3" t="s">
        <v>6</v>
      </c>
      <c r="M280" s="3" t="s">
        <v>1016</v>
      </c>
      <c r="N280" s="3" t="s">
        <v>6</v>
      </c>
      <c r="O280" s="3" t="s">
        <v>955</v>
      </c>
      <c r="P280" s="3" t="s">
        <v>1017</v>
      </c>
      <c r="Q280" s="3" t="s">
        <v>577</v>
      </c>
      <c r="R280" s="3" t="s">
        <v>1018</v>
      </c>
      <c r="S280" s="3" t="s">
        <v>958</v>
      </c>
      <c r="T280" s="3" t="s">
        <v>1019</v>
      </c>
    </row>
    <row r="281" spans="1:20" ht="45" customHeight="1" x14ac:dyDescent="0.25">
      <c r="A281" s="3" t="s">
        <v>221</v>
      </c>
      <c r="B281" s="3" t="s">
        <v>1255</v>
      </c>
      <c r="C281" s="3" t="s">
        <v>1013</v>
      </c>
      <c r="D281" s="3" t="s">
        <v>948</v>
      </c>
      <c r="E281" s="3" t="s">
        <v>1014</v>
      </c>
      <c r="F281" s="3" t="s">
        <v>950</v>
      </c>
      <c r="G281" s="3" t="s">
        <v>950</v>
      </c>
      <c r="H281" s="3" t="s">
        <v>951</v>
      </c>
      <c r="I281" s="3" t="s">
        <v>1015</v>
      </c>
      <c r="J281" s="3" t="s">
        <v>954</v>
      </c>
      <c r="K281" s="3" t="s">
        <v>1016</v>
      </c>
      <c r="L281" s="3" t="s">
        <v>6</v>
      </c>
      <c r="M281" s="3" t="s">
        <v>1016</v>
      </c>
      <c r="N281" s="3" t="s">
        <v>6</v>
      </c>
      <c r="O281" s="3" t="s">
        <v>955</v>
      </c>
      <c r="P281" s="3" t="s">
        <v>1017</v>
      </c>
      <c r="Q281" s="3" t="s">
        <v>577</v>
      </c>
      <c r="R281" s="3" t="s">
        <v>1018</v>
      </c>
      <c r="S281" s="3" t="s">
        <v>958</v>
      </c>
      <c r="T281" s="3" t="s">
        <v>1019</v>
      </c>
    </row>
    <row r="282" spans="1:20" ht="45" customHeight="1" x14ac:dyDescent="0.25">
      <c r="A282" s="3" t="s">
        <v>221</v>
      </c>
      <c r="B282" s="3" t="s">
        <v>1256</v>
      </c>
      <c r="C282" s="3" t="s">
        <v>188</v>
      </c>
      <c r="D282" s="3" t="s">
        <v>948</v>
      </c>
      <c r="E282" s="3" t="s">
        <v>1014</v>
      </c>
      <c r="F282" s="3" t="s">
        <v>950</v>
      </c>
      <c r="G282" s="3" t="s">
        <v>950</v>
      </c>
      <c r="H282" s="3" t="s">
        <v>951</v>
      </c>
      <c r="I282" s="3" t="s">
        <v>1015</v>
      </c>
      <c r="J282" s="3" t="s">
        <v>954</v>
      </c>
      <c r="K282" s="3" t="s">
        <v>1016</v>
      </c>
      <c r="L282" s="3" t="s">
        <v>6</v>
      </c>
      <c r="M282" s="3" t="s">
        <v>1016</v>
      </c>
      <c r="N282" s="3" t="s">
        <v>6</v>
      </c>
      <c r="O282" s="3" t="s">
        <v>955</v>
      </c>
      <c r="P282" s="3" t="s">
        <v>1017</v>
      </c>
      <c r="Q282" s="3" t="s">
        <v>577</v>
      </c>
      <c r="R282" s="3" t="s">
        <v>1018</v>
      </c>
      <c r="S282" s="3" t="s">
        <v>958</v>
      </c>
      <c r="T282" s="3" t="s">
        <v>1019</v>
      </c>
    </row>
    <row r="283" spans="1:20" ht="45" customHeight="1" x14ac:dyDescent="0.25">
      <c r="A283" s="3" t="s">
        <v>221</v>
      </c>
      <c r="B283" s="3" t="s">
        <v>1257</v>
      </c>
      <c r="C283" s="3" t="s">
        <v>185</v>
      </c>
      <c r="D283" s="3" t="s">
        <v>948</v>
      </c>
      <c r="E283" s="3" t="s">
        <v>1014</v>
      </c>
      <c r="F283" s="3" t="s">
        <v>950</v>
      </c>
      <c r="G283" s="3" t="s">
        <v>950</v>
      </c>
      <c r="H283" s="3" t="s">
        <v>951</v>
      </c>
      <c r="I283" s="3" t="s">
        <v>1015</v>
      </c>
      <c r="J283" s="3" t="s">
        <v>954</v>
      </c>
      <c r="K283" s="3" t="s">
        <v>1016</v>
      </c>
      <c r="L283" s="3" t="s">
        <v>6</v>
      </c>
      <c r="M283" s="3" t="s">
        <v>1016</v>
      </c>
      <c r="N283" s="3" t="s">
        <v>6</v>
      </c>
      <c r="O283" s="3" t="s">
        <v>955</v>
      </c>
      <c r="P283" s="3" t="s">
        <v>1017</v>
      </c>
      <c r="Q283" s="3" t="s">
        <v>577</v>
      </c>
      <c r="R283" s="3" t="s">
        <v>1018</v>
      </c>
      <c r="S283" s="3" t="s">
        <v>958</v>
      </c>
      <c r="T283" s="3" t="s">
        <v>1019</v>
      </c>
    </row>
    <row r="284" spans="1:20" ht="45" customHeight="1" x14ac:dyDescent="0.25">
      <c r="A284" s="3" t="s">
        <v>221</v>
      </c>
      <c r="B284" s="3" t="s">
        <v>1258</v>
      </c>
      <c r="C284" s="3" t="s">
        <v>181</v>
      </c>
      <c r="D284" s="3" t="s">
        <v>948</v>
      </c>
      <c r="E284" s="3" t="s">
        <v>1014</v>
      </c>
      <c r="F284" s="3" t="s">
        <v>950</v>
      </c>
      <c r="G284" s="3" t="s">
        <v>950</v>
      </c>
      <c r="H284" s="3" t="s">
        <v>951</v>
      </c>
      <c r="I284" s="3" t="s">
        <v>1015</v>
      </c>
      <c r="J284" s="3" t="s">
        <v>954</v>
      </c>
      <c r="K284" s="3" t="s">
        <v>1016</v>
      </c>
      <c r="L284" s="3" t="s">
        <v>6</v>
      </c>
      <c r="M284" s="3" t="s">
        <v>1016</v>
      </c>
      <c r="N284" s="3" t="s">
        <v>6</v>
      </c>
      <c r="O284" s="3" t="s">
        <v>955</v>
      </c>
      <c r="P284" s="3" t="s">
        <v>1017</v>
      </c>
      <c r="Q284" s="3" t="s">
        <v>577</v>
      </c>
      <c r="R284" s="3" t="s">
        <v>1018</v>
      </c>
      <c r="S284" s="3" t="s">
        <v>958</v>
      </c>
      <c r="T284" s="3" t="s">
        <v>1019</v>
      </c>
    </row>
    <row r="285" spans="1:20" ht="45" customHeight="1" x14ac:dyDescent="0.25">
      <c r="A285" s="3" t="s">
        <v>221</v>
      </c>
      <c r="B285" s="3" t="s">
        <v>1259</v>
      </c>
      <c r="C285" s="3" t="s">
        <v>178</v>
      </c>
      <c r="D285" s="3" t="s">
        <v>948</v>
      </c>
      <c r="E285" s="3" t="s">
        <v>1014</v>
      </c>
      <c r="F285" s="3" t="s">
        <v>950</v>
      </c>
      <c r="G285" s="3" t="s">
        <v>950</v>
      </c>
      <c r="H285" s="3" t="s">
        <v>951</v>
      </c>
      <c r="I285" s="3" t="s">
        <v>1015</v>
      </c>
      <c r="J285" s="3" t="s">
        <v>954</v>
      </c>
      <c r="K285" s="3" t="s">
        <v>1016</v>
      </c>
      <c r="L285" s="3" t="s">
        <v>6</v>
      </c>
      <c r="M285" s="3" t="s">
        <v>1016</v>
      </c>
      <c r="N285" s="3" t="s">
        <v>6</v>
      </c>
      <c r="O285" s="3" t="s">
        <v>955</v>
      </c>
      <c r="P285" s="3" t="s">
        <v>1017</v>
      </c>
      <c r="Q285" s="3" t="s">
        <v>577</v>
      </c>
      <c r="R285" s="3" t="s">
        <v>1018</v>
      </c>
      <c r="S285" s="3" t="s">
        <v>958</v>
      </c>
      <c r="T285" s="3" t="s">
        <v>1019</v>
      </c>
    </row>
    <row r="286" spans="1:20" ht="45" customHeight="1" x14ac:dyDescent="0.25">
      <c r="A286" s="3" t="s">
        <v>221</v>
      </c>
      <c r="B286" s="3" t="s">
        <v>1260</v>
      </c>
      <c r="C286" s="3" t="s">
        <v>175</v>
      </c>
      <c r="D286" s="3" t="s">
        <v>948</v>
      </c>
      <c r="E286" s="3" t="s">
        <v>1014</v>
      </c>
      <c r="F286" s="3" t="s">
        <v>950</v>
      </c>
      <c r="G286" s="3" t="s">
        <v>950</v>
      </c>
      <c r="H286" s="3" t="s">
        <v>951</v>
      </c>
      <c r="I286" s="3" t="s">
        <v>1015</v>
      </c>
      <c r="J286" s="3" t="s">
        <v>954</v>
      </c>
      <c r="K286" s="3" t="s">
        <v>1016</v>
      </c>
      <c r="L286" s="3" t="s">
        <v>6</v>
      </c>
      <c r="M286" s="3" t="s">
        <v>1016</v>
      </c>
      <c r="N286" s="3" t="s">
        <v>6</v>
      </c>
      <c r="O286" s="3" t="s">
        <v>955</v>
      </c>
      <c r="P286" s="3" t="s">
        <v>1017</v>
      </c>
      <c r="Q286" s="3" t="s">
        <v>577</v>
      </c>
      <c r="R286" s="3" t="s">
        <v>1018</v>
      </c>
      <c r="S286" s="3" t="s">
        <v>958</v>
      </c>
      <c r="T286" s="3" t="s">
        <v>1019</v>
      </c>
    </row>
    <row r="287" spans="1:20" ht="45" customHeight="1" x14ac:dyDescent="0.25">
      <c r="A287" s="3" t="s">
        <v>221</v>
      </c>
      <c r="B287" s="3" t="s">
        <v>1261</v>
      </c>
      <c r="C287" s="3" t="s">
        <v>172</v>
      </c>
      <c r="D287" s="3" t="s">
        <v>948</v>
      </c>
      <c r="E287" s="3" t="s">
        <v>1014</v>
      </c>
      <c r="F287" s="3" t="s">
        <v>950</v>
      </c>
      <c r="G287" s="3" t="s">
        <v>950</v>
      </c>
      <c r="H287" s="3" t="s">
        <v>951</v>
      </c>
      <c r="I287" s="3" t="s">
        <v>1015</v>
      </c>
      <c r="J287" s="3" t="s">
        <v>954</v>
      </c>
      <c r="K287" s="3" t="s">
        <v>1016</v>
      </c>
      <c r="L287" s="3" t="s">
        <v>6</v>
      </c>
      <c r="M287" s="3" t="s">
        <v>1016</v>
      </c>
      <c r="N287" s="3" t="s">
        <v>6</v>
      </c>
      <c r="O287" s="3" t="s">
        <v>955</v>
      </c>
      <c r="P287" s="3" t="s">
        <v>1017</v>
      </c>
      <c r="Q287" s="3" t="s">
        <v>577</v>
      </c>
      <c r="R287" s="3" t="s">
        <v>1018</v>
      </c>
      <c r="S287" s="3" t="s">
        <v>958</v>
      </c>
      <c r="T287" s="3" t="s">
        <v>1019</v>
      </c>
    </row>
    <row r="288" spans="1:20" ht="45" customHeight="1" x14ac:dyDescent="0.25">
      <c r="A288" s="3" t="s">
        <v>221</v>
      </c>
      <c r="B288" s="3" t="s">
        <v>1262</v>
      </c>
      <c r="C288" s="3" t="s">
        <v>168</v>
      </c>
      <c r="D288" s="3" t="s">
        <v>948</v>
      </c>
      <c r="E288" s="3" t="s">
        <v>1014</v>
      </c>
      <c r="F288" s="3" t="s">
        <v>950</v>
      </c>
      <c r="G288" s="3" t="s">
        <v>950</v>
      </c>
      <c r="H288" s="3" t="s">
        <v>951</v>
      </c>
      <c r="I288" s="3" t="s">
        <v>1015</v>
      </c>
      <c r="J288" s="3" t="s">
        <v>954</v>
      </c>
      <c r="K288" s="3" t="s">
        <v>1016</v>
      </c>
      <c r="L288" s="3" t="s">
        <v>6</v>
      </c>
      <c r="M288" s="3" t="s">
        <v>1016</v>
      </c>
      <c r="N288" s="3" t="s">
        <v>6</v>
      </c>
      <c r="O288" s="3" t="s">
        <v>955</v>
      </c>
      <c r="P288" s="3" t="s">
        <v>1017</v>
      </c>
      <c r="Q288" s="3" t="s">
        <v>577</v>
      </c>
      <c r="R288" s="3" t="s">
        <v>1018</v>
      </c>
      <c r="S288" s="3" t="s">
        <v>958</v>
      </c>
      <c r="T288" s="3" t="s">
        <v>1019</v>
      </c>
    </row>
    <row r="289" spans="1:20" ht="45" customHeight="1" x14ac:dyDescent="0.25">
      <c r="A289" s="3" t="s">
        <v>221</v>
      </c>
      <c r="B289" s="3" t="s">
        <v>1263</v>
      </c>
      <c r="C289" s="3" t="s">
        <v>164</v>
      </c>
      <c r="D289" s="3" t="s">
        <v>948</v>
      </c>
      <c r="E289" s="3" t="s">
        <v>1014</v>
      </c>
      <c r="F289" s="3" t="s">
        <v>950</v>
      </c>
      <c r="G289" s="3" t="s">
        <v>950</v>
      </c>
      <c r="H289" s="3" t="s">
        <v>951</v>
      </c>
      <c r="I289" s="3" t="s">
        <v>1015</v>
      </c>
      <c r="J289" s="3" t="s">
        <v>954</v>
      </c>
      <c r="K289" s="3" t="s">
        <v>1016</v>
      </c>
      <c r="L289" s="3" t="s">
        <v>6</v>
      </c>
      <c r="M289" s="3" t="s">
        <v>1016</v>
      </c>
      <c r="N289" s="3" t="s">
        <v>6</v>
      </c>
      <c r="O289" s="3" t="s">
        <v>955</v>
      </c>
      <c r="P289" s="3" t="s">
        <v>1017</v>
      </c>
      <c r="Q289" s="3" t="s">
        <v>577</v>
      </c>
      <c r="R289" s="3" t="s">
        <v>1018</v>
      </c>
      <c r="S289" s="3" t="s">
        <v>958</v>
      </c>
      <c r="T289" s="3" t="s">
        <v>1019</v>
      </c>
    </row>
    <row r="290" spans="1:20" ht="45" customHeight="1" x14ac:dyDescent="0.25">
      <c r="A290" s="3" t="s">
        <v>221</v>
      </c>
      <c r="B290" s="3" t="s">
        <v>1264</v>
      </c>
      <c r="C290" s="3" t="s">
        <v>157</v>
      </c>
      <c r="D290" s="3" t="s">
        <v>948</v>
      </c>
      <c r="E290" s="3" t="s">
        <v>1014</v>
      </c>
      <c r="F290" s="3" t="s">
        <v>950</v>
      </c>
      <c r="G290" s="3" t="s">
        <v>950</v>
      </c>
      <c r="H290" s="3" t="s">
        <v>951</v>
      </c>
      <c r="I290" s="3" t="s">
        <v>1015</v>
      </c>
      <c r="J290" s="3" t="s">
        <v>954</v>
      </c>
      <c r="K290" s="3" t="s">
        <v>1016</v>
      </c>
      <c r="L290" s="3" t="s">
        <v>6</v>
      </c>
      <c r="M290" s="3" t="s">
        <v>1016</v>
      </c>
      <c r="N290" s="3" t="s">
        <v>6</v>
      </c>
      <c r="O290" s="3" t="s">
        <v>955</v>
      </c>
      <c r="P290" s="3" t="s">
        <v>1017</v>
      </c>
      <c r="Q290" s="3" t="s">
        <v>577</v>
      </c>
      <c r="R290" s="3" t="s">
        <v>1018</v>
      </c>
      <c r="S290" s="3" t="s">
        <v>958</v>
      </c>
      <c r="T290" s="3" t="s">
        <v>1019</v>
      </c>
    </row>
    <row r="291" spans="1:20" ht="45" customHeight="1" x14ac:dyDescent="0.25">
      <c r="A291" s="3" t="s">
        <v>221</v>
      </c>
      <c r="B291" s="3" t="s">
        <v>1265</v>
      </c>
      <c r="C291" s="3" t="s">
        <v>137</v>
      </c>
      <c r="D291" s="3" t="s">
        <v>948</v>
      </c>
      <c r="E291" s="3" t="s">
        <v>1014</v>
      </c>
      <c r="F291" s="3" t="s">
        <v>950</v>
      </c>
      <c r="G291" s="3" t="s">
        <v>950</v>
      </c>
      <c r="H291" s="3" t="s">
        <v>951</v>
      </c>
      <c r="I291" s="3" t="s">
        <v>1015</v>
      </c>
      <c r="J291" s="3" t="s">
        <v>954</v>
      </c>
      <c r="K291" s="3" t="s">
        <v>1016</v>
      </c>
      <c r="L291" s="3" t="s">
        <v>6</v>
      </c>
      <c r="M291" s="3" t="s">
        <v>1016</v>
      </c>
      <c r="N291" s="3" t="s">
        <v>6</v>
      </c>
      <c r="O291" s="3" t="s">
        <v>955</v>
      </c>
      <c r="P291" s="3" t="s">
        <v>1017</v>
      </c>
      <c r="Q291" s="3" t="s">
        <v>577</v>
      </c>
      <c r="R291" s="3" t="s">
        <v>1018</v>
      </c>
      <c r="S291" s="3" t="s">
        <v>958</v>
      </c>
      <c r="T291" s="3" t="s">
        <v>1019</v>
      </c>
    </row>
    <row r="292" spans="1:20" ht="45" customHeight="1" x14ac:dyDescent="0.25">
      <c r="A292" s="3" t="s">
        <v>221</v>
      </c>
      <c r="B292" s="3" t="s">
        <v>1266</v>
      </c>
      <c r="C292" s="3" t="s">
        <v>231</v>
      </c>
      <c r="D292" s="3" t="s">
        <v>948</v>
      </c>
      <c r="E292" s="3" t="s">
        <v>1014</v>
      </c>
      <c r="F292" s="3" t="s">
        <v>950</v>
      </c>
      <c r="G292" s="3" t="s">
        <v>950</v>
      </c>
      <c r="H292" s="3" t="s">
        <v>951</v>
      </c>
      <c r="I292" s="3" t="s">
        <v>1015</v>
      </c>
      <c r="J292" s="3" t="s">
        <v>954</v>
      </c>
      <c r="K292" s="3" t="s">
        <v>1016</v>
      </c>
      <c r="L292" s="3" t="s">
        <v>6</v>
      </c>
      <c r="M292" s="3" t="s">
        <v>1016</v>
      </c>
      <c r="N292" s="3" t="s">
        <v>6</v>
      </c>
      <c r="O292" s="3" t="s">
        <v>955</v>
      </c>
      <c r="P292" s="3" t="s">
        <v>1017</v>
      </c>
      <c r="Q292" s="3" t="s">
        <v>577</v>
      </c>
      <c r="R292" s="3" t="s">
        <v>1018</v>
      </c>
      <c r="S292" s="3" t="s">
        <v>958</v>
      </c>
      <c r="T292" s="3" t="s">
        <v>1019</v>
      </c>
    </row>
    <row r="293" spans="1:20" ht="45" customHeight="1" x14ac:dyDescent="0.25">
      <c r="A293" s="3" t="s">
        <v>221</v>
      </c>
      <c r="B293" s="3" t="s">
        <v>1267</v>
      </c>
      <c r="C293" s="3" t="s">
        <v>227</v>
      </c>
      <c r="D293" s="3" t="s">
        <v>948</v>
      </c>
      <c r="E293" s="3" t="s">
        <v>1014</v>
      </c>
      <c r="F293" s="3" t="s">
        <v>950</v>
      </c>
      <c r="G293" s="3" t="s">
        <v>950</v>
      </c>
      <c r="H293" s="3" t="s">
        <v>951</v>
      </c>
      <c r="I293" s="3" t="s">
        <v>1015</v>
      </c>
      <c r="J293" s="3" t="s">
        <v>954</v>
      </c>
      <c r="K293" s="3" t="s">
        <v>1016</v>
      </c>
      <c r="L293" s="3" t="s">
        <v>6</v>
      </c>
      <c r="M293" s="3" t="s">
        <v>1016</v>
      </c>
      <c r="N293" s="3" t="s">
        <v>6</v>
      </c>
      <c r="O293" s="3" t="s">
        <v>955</v>
      </c>
      <c r="P293" s="3" t="s">
        <v>1017</v>
      </c>
      <c r="Q293" s="3" t="s">
        <v>577</v>
      </c>
      <c r="R293" s="3" t="s">
        <v>1018</v>
      </c>
      <c r="S293" s="3" t="s">
        <v>958</v>
      </c>
      <c r="T293" s="3" t="s">
        <v>1019</v>
      </c>
    </row>
    <row r="294" spans="1:20" ht="45" customHeight="1" x14ac:dyDescent="0.25">
      <c r="A294" s="3" t="s">
        <v>221</v>
      </c>
      <c r="B294" s="3" t="s">
        <v>1268</v>
      </c>
      <c r="C294" s="3" t="s">
        <v>161</v>
      </c>
      <c r="D294" s="3" t="s">
        <v>948</v>
      </c>
      <c r="E294" s="3" t="s">
        <v>1014</v>
      </c>
      <c r="F294" s="3" t="s">
        <v>950</v>
      </c>
      <c r="G294" s="3" t="s">
        <v>950</v>
      </c>
      <c r="H294" s="3" t="s">
        <v>951</v>
      </c>
      <c r="I294" s="3" t="s">
        <v>1015</v>
      </c>
      <c r="J294" s="3" t="s">
        <v>954</v>
      </c>
      <c r="K294" s="3" t="s">
        <v>1016</v>
      </c>
      <c r="L294" s="3" t="s">
        <v>6</v>
      </c>
      <c r="M294" s="3" t="s">
        <v>1016</v>
      </c>
      <c r="N294" s="3" t="s">
        <v>6</v>
      </c>
      <c r="O294" s="3" t="s">
        <v>955</v>
      </c>
      <c r="P294" s="3" t="s">
        <v>1017</v>
      </c>
      <c r="Q294" s="3" t="s">
        <v>577</v>
      </c>
      <c r="R294" s="3" t="s">
        <v>1018</v>
      </c>
      <c r="S294" s="3" t="s">
        <v>958</v>
      </c>
      <c r="T294" s="3" t="s">
        <v>1019</v>
      </c>
    </row>
    <row r="295" spans="1:20" ht="45" customHeight="1" x14ac:dyDescent="0.25">
      <c r="A295" s="3" t="s">
        <v>225</v>
      </c>
      <c r="B295" s="3" t="s">
        <v>1269</v>
      </c>
      <c r="C295" s="3" t="s">
        <v>1013</v>
      </c>
      <c r="D295" s="3" t="s">
        <v>948</v>
      </c>
      <c r="E295" s="3" t="s">
        <v>1014</v>
      </c>
      <c r="F295" s="3" t="s">
        <v>950</v>
      </c>
      <c r="G295" s="3" t="s">
        <v>950</v>
      </c>
      <c r="H295" s="3" t="s">
        <v>951</v>
      </c>
      <c r="I295" s="3" t="s">
        <v>1015</v>
      </c>
      <c r="J295" s="3" t="s">
        <v>954</v>
      </c>
      <c r="K295" s="3" t="s">
        <v>1016</v>
      </c>
      <c r="L295" s="3" t="s">
        <v>6</v>
      </c>
      <c r="M295" s="3" t="s">
        <v>1016</v>
      </c>
      <c r="N295" s="3" t="s">
        <v>6</v>
      </c>
      <c r="O295" s="3" t="s">
        <v>955</v>
      </c>
      <c r="P295" s="3" t="s">
        <v>1017</v>
      </c>
      <c r="Q295" s="3" t="s">
        <v>577</v>
      </c>
      <c r="R295" s="3" t="s">
        <v>1018</v>
      </c>
      <c r="S295" s="3" t="s">
        <v>958</v>
      </c>
      <c r="T295" s="3" t="s">
        <v>1019</v>
      </c>
    </row>
    <row r="296" spans="1:20" ht="45" customHeight="1" x14ac:dyDescent="0.25">
      <c r="A296" s="3" t="s">
        <v>225</v>
      </c>
      <c r="B296" s="3" t="s">
        <v>1270</v>
      </c>
      <c r="C296" s="3" t="s">
        <v>188</v>
      </c>
      <c r="D296" s="3" t="s">
        <v>948</v>
      </c>
      <c r="E296" s="3" t="s">
        <v>1014</v>
      </c>
      <c r="F296" s="3" t="s">
        <v>950</v>
      </c>
      <c r="G296" s="3" t="s">
        <v>950</v>
      </c>
      <c r="H296" s="3" t="s">
        <v>951</v>
      </c>
      <c r="I296" s="3" t="s">
        <v>1015</v>
      </c>
      <c r="J296" s="3" t="s">
        <v>954</v>
      </c>
      <c r="K296" s="3" t="s">
        <v>1016</v>
      </c>
      <c r="L296" s="3" t="s">
        <v>6</v>
      </c>
      <c r="M296" s="3" t="s">
        <v>1016</v>
      </c>
      <c r="N296" s="3" t="s">
        <v>6</v>
      </c>
      <c r="O296" s="3" t="s">
        <v>955</v>
      </c>
      <c r="P296" s="3" t="s">
        <v>1017</v>
      </c>
      <c r="Q296" s="3" t="s">
        <v>577</v>
      </c>
      <c r="R296" s="3" t="s">
        <v>1018</v>
      </c>
      <c r="S296" s="3" t="s">
        <v>958</v>
      </c>
      <c r="T296" s="3" t="s">
        <v>1019</v>
      </c>
    </row>
    <row r="297" spans="1:20" ht="45" customHeight="1" x14ac:dyDescent="0.25">
      <c r="A297" s="3" t="s">
        <v>225</v>
      </c>
      <c r="B297" s="3" t="s">
        <v>1271</v>
      </c>
      <c r="C297" s="3" t="s">
        <v>185</v>
      </c>
      <c r="D297" s="3" t="s">
        <v>948</v>
      </c>
      <c r="E297" s="3" t="s">
        <v>1014</v>
      </c>
      <c r="F297" s="3" t="s">
        <v>950</v>
      </c>
      <c r="G297" s="3" t="s">
        <v>950</v>
      </c>
      <c r="H297" s="3" t="s">
        <v>951</v>
      </c>
      <c r="I297" s="3" t="s">
        <v>1015</v>
      </c>
      <c r="J297" s="3" t="s">
        <v>954</v>
      </c>
      <c r="K297" s="3" t="s">
        <v>1016</v>
      </c>
      <c r="L297" s="3" t="s">
        <v>6</v>
      </c>
      <c r="M297" s="3" t="s">
        <v>1016</v>
      </c>
      <c r="N297" s="3" t="s">
        <v>6</v>
      </c>
      <c r="O297" s="3" t="s">
        <v>955</v>
      </c>
      <c r="P297" s="3" t="s">
        <v>1017</v>
      </c>
      <c r="Q297" s="3" t="s">
        <v>577</v>
      </c>
      <c r="R297" s="3" t="s">
        <v>1018</v>
      </c>
      <c r="S297" s="3" t="s">
        <v>958</v>
      </c>
      <c r="T297" s="3" t="s">
        <v>1019</v>
      </c>
    </row>
    <row r="298" spans="1:20" ht="45" customHeight="1" x14ac:dyDescent="0.25">
      <c r="A298" s="3" t="s">
        <v>225</v>
      </c>
      <c r="B298" s="3" t="s">
        <v>1272</v>
      </c>
      <c r="C298" s="3" t="s">
        <v>172</v>
      </c>
      <c r="D298" s="3" t="s">
        <v>948</v>
      </c>
      <c r="E298" s="3" t="s">
        <v>1014</v>
      </c>
      <c r="F298" s="3" t="s">
        <v>950</v>
      </c>
      <c r="G298" s="3" t="s">
        <v>950</v>
      </c>
      <c r="H298" s="3" t="s">
        <v>951</v>
      </c>
      <c r="I298" s="3" t="s">
        <v>1015</v>
      </c>
      <c r="J298" s="3" t="s">
        <v>954</v>
      </c>
      <c r="K298" s="3" t="s">
        <v>1016</v>
      </c>
      <c r="L298" s="3" t="s">
        <v>6</v>
      </c>
      <c r="M298" s="3" t="s">
        <v>1016</v>
      </c>
      <c r="N298" s="3" t="s">
        <v>6</v>
      </c>
      <c r="O298" s="3" t="s">
        <v>955</v>
      </c>
      <c r="P298" s="3" t="s">
        <v>1017</v>
      </c>
      <c r="Q298" s="3" t="s">
        <v>577</v>
      </c>
      <c r="R298" s="3" t="s">
        <v>1018</v>
      </c>
      <c r="S298" s="3" t="s">
        <v>958</v>
      </c>
      <c r="T298" s="3" t="s">
        <v>1019</v>
      </c>
    </row>
    <row r="299" spans="1:20" ht="45" customHeight="1" x14ac:dyDescent="0.25">
      <c r="A299" s="3" t="s">
        <v>225</v>
      </c>
      <c r="B299" s="3" t="s">
        <v>1273</v>
      </c>
      <c r="C299" s="3" t="s">
        <v>168</v>
      </c>
      <c r="D299" s="3" t="s">
        <v>948</v>
      </c>
      <c r="E299" s="3" t="s">
        <v>1014</v>
      </c>
      <c r="F299" s="3" t="s">
        <v>950</v>
      </c>
      <c r="G299" s="3" t="s">
        <v>950</v>
      </c>
      <c r="H299" s="3" t="s">
        <v>951</v>
      </c>
      <c r="I299" s="3" t="s">
        <v>1015</v>
      </c>
      <c r="J299" s="3" t="s">
        <v>954</v>
      </c>
      <c r="K299" s="3" t="s">
        <v>1016</v>
      </c>
      <c r="L299" s="3" t="s">
        <v>6</v>
      </c>
      <c r="M299" s="3" t="s">
        <v>1016</v>
      </c>
      <c r="N299" s="3" t="s">
        <v>6</v>
      </c>
      <c r="O299" s="3" t="s">
        <v>955</v>
      </c>
      <c r="P299" s="3" t="s">
        <v>1017</v>
      </c>
      <c r="Q299" s="3" t="s">
        <v>577</v>
      </c>
      <c r="R299" s="3" t="s">
        <v>1018</v>
      </c>
      <c r="S299" s="3" t="s">
        <v>958</v>
      </c>
      <c r="T299" s="3" t="s">
        <v>1019</v>
      </c>
    </row>
    <row r="300" spans="1:20" ht="45" customHeight="1" x14ac:dyDescent="0.25">
      <c r="A300" s="3" t="s">
        <v>225</v>
      </c>
      <c r="B300" s="3" t="s">
        <v>1274</v>
      </c>
      <c r="C300" s="3" t="s">
        <v>164</v>
      </c>
      <c r="D300" s="3" t="s">
        <v>948</v>
      </c>
      <c r="E300" s="3" t="s">
        <v>1014</v>
      </c>
      <c r="F300" s="3" t="s">
        <v>950</v>
      </c>
      <c r="G300" s="3" t="s">
        <v>950</v>
      </c>
      <c r="H300" s="3" t="s">
        <v>951</v>
      </c>
      <c r="I300" s="3" t="s">
        <v>1015</v>
      </c>
      <c r="J300" s="3" t="s">
        <v>954</v>
      </c>
      <c r="K300" s="3" t="s">
        <v>1016</v>
      </c>
      <c r="L300" s="3" t="s">
        <v>6</v>
      </c>
      <c r="M300" s="3" t="s">
        <v>1016</v>
      </c>
      <c r="N300" s="3" t="s">
        <v>6</v>
      </c>
      <c r="O300" s="3" t="s">
        <v>955</v>
      </c>
      <c r="P300" s="3" t="s">
        <v>1017</v>
      </c>
      <c r="Q300" s="3" t="s">
        <v>577</v>
      </c>
      <c r="R300" s="3" t="s">
        <v>1018</v>
      </c>
      <c r="S300" s="3" t="s">
        <v>958</v>
      </c>
      <c r="T300" s="3" t="s">
        <v>1019</v>
      </c>
    </row>
    <row r="301" spans="1:20" ht="45" customHeight="1" x14ac:dyDescent="0.25">
      <c r="A301" s="3" t="s">
        <v>225</v>
      </c>
      <c r="B301" s="3" t="s">
        <v>1275</v>
      </c>
      <c r="C301" s="3" t="s">
        <v>161</v>
      </c>
      <c r="D301" s="3" t="s">
        <v>948</v>
      </c>
      <c r="E301" s="3" t="s">
        <v>1014</v>
      </c>
      <c r="F301" s="3" t="s">
        <v>950</v>
      </c>
      <c r="G301" s="3" t="s">
        <v>950</v>
      </c>
      <c r="H301" s="3" t="s">
        <v>951</v>
      </c>
      <c r="I301" s="3" t="s">
        <v>1015</v>
      </c>
      <c r="J301" s="3" t="s">
        <v>954</v>
      </c>
      <c r="K301" s="3" t="s">
        <v>1016</v>
      </c>
      <c r="L301" s="3" t="s">
        <v>6</v>
      </c>
      <c r="M301" s="3" t="s">
        <v>1016</v>
      </c>
      <c r="N301" s="3" t="s">
        <v>6</v>
      </c>
      <c r="O301" s="3" t="s">
        <v>955</v>
      </c>
      <c r="P301" s="3" t="s">
        <v>1017</v>
      </c>
      <c r="Q301" s="3" t="s">
        <v>577</v>
      </c>
      <c r="R301" s="3" t="s">
        <v>1018</v>
      </c>
      <c r="S301" s="3" t="s">
        <v>958</v>
      </c>
      <c r="T301" s="3" t="s">
        <v>1019</v>
      </c>
    </row>
    <row r="302" spans="1:20" ht="45" customHeight="1" x14ac:dyDescent="0.25">
      <c r="A302" s="3" t="s">
        <v>225</v>
      </c>
      <c r="B302" s="3" t="s">
        <v>1276</v>
      </c>
      <c r="C302" s="3" t="s">
        <v>157</v>
      </c>
      <c r="D302" s="3" t="s">
        <v>948</v>
      </c>
      <c r="E302" s="3" t="s">
        <v>1014</v>
      </c>
      <c r="F302" s="3" t="s">
        <v>950</v>
      </c>
      <c r="G302" s="3" t="s">
        <v>950</v>
      </c>
      <c r="H302" s="3" t="s">
        <v>951</v>
      </c>
      <c r="I302" s="3" t="s">
        <v>1015</v>
      </c>
      <c r="J302" s="3" t="s">
        <v>954</v>
      </c>
      <c r="K302" s="3" t="s">
        <v>1016</v>
      </c>
      <c r="L302" s="3" t="s">
        <v>6</v>
      </c>
      <c r="M302" s="3" t="s">
        <v>1016</v>
      </c>
      <c r="N302" s="3" t="s">
        <v>6</v>
      </c>
      <c r="O302" s="3" t="s">
        <v>955</v>
      </c>
      <c r="P302" s="3" t="s">
        <v>1017</v>
      </c>
      <c r="Q302" s="3" t="s">
        <v>577</v>
      </c>
      <c r="R302" s="3" t="s">
        <v>1018</v>
      </c>
      <c r="S302" s="3" t="s">
        <v>958</v>
      </c>
      <c r="T302" s="3" t="s">
        <v>1019</v>
      </c>
    </row>
    <row r="303" spans="1:20" ht="45" customHeight="1" x14ac:dyDescent="0.25">
      <c r="A303" s="3" t="s">
        <v>225</v>
      </c>
      <c r="B303" s="3" t="s">
        <v>1277</v>
      </c>
      <c r="C303" s="3" t="s">
        <v>137</v>
      </c>
      <c r="D303" s="3" t="s">
        <v>948</v>
      </c>
      <c r="E303" s="3" t="s">
        <v>1014</v>
      </c>
      <c r="F303" s="3" t="s">
        <v>950</v>
      </c>
      <c r="G303" s="3" t="s">
        <v>950</v>
      </c>
      <c r="H303" s="3" t="s">
        <v>951</v>
      </c>
      <c r="I303" s="3" t="s">
        <v>1015</v>
      </c>
      <c r="J303" s="3" t="s">
        <v>954</v>
      </c>
      <c r="K303" s="3" t="s">
        <v>1016</v>
      </c>
      <c r="L303" s="3" t="s">
        <v>6</v>
      </c>
      <c r="M303" s="3" t="s">
        <v>1016</v>
      </c>
      <c r="N303" s="3" t="s">
        <v>6</v>
      </c>
      <c r="O303" s="3" t="s">
        <v>955</v>
      </c>
      <c r="P303" s="3" t="s">
        <v>1017</v>
      </c>
      <c r="Q303" s="3" t="s">
        <v>577</v>
      </c>
      <c r="R303" s="3" t="s">
        <v>1018</v>
      </c>
      <c r="S303" s="3" t="s">
        <v>958</v>
      </c>
      <c r="T303" s="3" t="s">
        <v>1019</v>
      </c>
    </row>
    <row r="304" spans="1:20" ht="45" customHeight="1" x14ac:dyDescent="0.25">
      <c r="A304" s="3" t="s">
        <v>225</v>
      </c>
      <c r="B304" s="3" t="s">
        <v>1278</v>
      </c>
      <c r="C304" s="3" t="s">
        <v>231</v>
      </c>
      <c r="D304" s="3" t="s">
        <v>948</v>
      </c>
      <c r="E304" s="3" t="s">
        <v>1014</v>
      </c>
      <c r="F304" s="3" t="s">
        <v>950</v>
      </c>
      <c r="G304" s="3" t="s">
        <v>950</v>
      </c>
      <c r="H304" s="3" t="s">
        <v>951</v>
      </c>
      <c r="I304" s="3" t="s">
        <v>1015</v>
      </c>
      <c r="J304" s="3" t="s">
        <v>954</v>
      </c>
      <c r="K304" s="3" t="s">
        <v>1016</v>
      </c>
      <c r="L304" s="3" t="s">
        <v>6</v>
      </c>
      <c r="M304" s="3" t="s">
        <v>1016</v>
      </c>
      <c r="N304" s="3" t="s">
        <v>6</v>
      </c>
      <c r="O304" s="3" t="s">
        <v>955</v>
      </c>
      <c r="P304" s="3" t="s">
        <v>1017</v>
      </c>
      <c r="Q304" s="3" t="s">
        <v>577</v>
      </c>
      <c r="R304" s="3" t="s">
        <v>1018</v>
      </c>
      <c r="S304" s="3" t="s">
        <v>958</v>
      </c>
      <c r="T304" s="3" t="s">
        <v>1019</v>
      </c>
    </row>
    <row r="305" spans="1:20" ht="45" customHeight="1" x14ac:dyDescent="0.25">
      <c r="A305" s="3" t="s">
        <v>225</v>
      </c>
      <c r="B305" s="3" t="s">
        <v>1279</v>
      </c>
      <c r="C305" s="3" t="s">
        <v>175</v>
      </c>
      <c r="D305" s="3" t="s">
        <v>948</v>
      </c>
      <c r="E305" s="3" t="s">
        <v>1014</v>
      </c>
      <c r="F305" s="3" t="s">
        <v>950</v>
      </c>
      <c r="G305" s="3" t="s">
        <v>950</v>
      </c>
      <c r="H305" s="3" t="s">
        <v>951</v>
      </c>
      <c r="I305" s="3" t="s">
        <v>1015</v>
      </c>
      <c r="J305" s="3" t="s">
        <v>954</v>
      </c>
      <c r="K305" s="3" t="s">
        <v>1016</v>
      </c>
      <c r="L305" s="3" t="s">
        <v>6</v>
      </c>
      <c r="M305" s="3" t="s">
        <v>1016</v>
      </c>
      <c r="N305" s="3" t="s">
        <v>6</v>
      </c>
      <c r="O305" s="3" t="s">
        <v>955</v>
      </c>
      <c r="P305" s="3" t="s">
        <v>1017</v>
      </c>
      <c r="Q305" s="3" t="s">
        <v>577</v>
      </c>
      <c r="R305" s="3" t="s">
        <v>1018</v>
      </c>
      <c r="S305" s="3" t="s">
        <v>958</v>
      </c>
      <c r="T305" s="3" t="s">
        <v>1019</v>
      </c>
    </row>
    <row r="306" spans="1:20" ht="45" customHeight="1" x14ac:dyDescent="0.25">
      <c r="A306" s="3" t="s">
        <v>225</v>
      </c>
      <c r="B306" s="3" t="s">
        <v>1280</v>
      </c>
      <c r="C306" s="3" t="s">
        <v>223</v>
      </c>
      <c r="D306" s="3" t="s">
        <v>948</v>
      </c>
      <c r="E306" s="3" t="s">
        <v>1014</v>
      </c>
      <c r="F306" s="3" t="s">
        <v>950</v>
      </c>
      <c r="G306" s="3" t="s">
        <v>950</v>
      </c>
      <c r="H306" s="3" t="s">
        <v>951</v>
      </c>
      <c r="I306" s="3" t="s">
        <v>1015</v>
      </c>
      <c r="J306" s="3" t="s">
        <v>954</v>
      </c>
      <c r="K306" s="3" t="s">
        <v>1016</v>
      </c>
      <c r="L306" s="3" t="s">
        <v>6</v>
      </c>
      <c r="M306" s="3" t="s">
        <v>1016</v>
      </c>
      <c r="N306" s="3" t="s">
        <v>6</v>
      </c>
      <c r="O306" s="3" t="s">
        <v>955</v>
      </c>
      <c r="P306" s="3" t="s">
        <v>1017</v>
      </c>
      <c r="Q306" s="3" t="s">
        <v>577</v>
      </c>
      <c r="R306" s="3" t="s">
        <v>1018</v>
      </c>
      <c r="S306" s="3" t="s">
        <v>958</v>
      </c>
      <c r="T306" s="3" t="s">
        <v>1019</v>
      </c>
    </row>
    <row r="307" spans="1:20" ht="45" customHeight="1" x14ac:dyDescent="0.25">
      <c r="A307" s="3" t="s">
        <v>225</v>
      </c>
      <c r="B307" s="3" t="s">
        <v>1281</v>
      </c>
      <c r="C307" s="3" t="s">
        <v>220</v>
      </c>
      <c r="D307" s="3" t="s">
        <v>948</v>
      </c>
      <c r="E307" s="3" t="s">
        <v>1014</v>
      </c>
      <c r="F307" s="3" t="s">
        <v>950</v>
      </c>
      <c r="G307" s="3" t="s">
        <v>950</v>
      </c>
      <c r="H307" s="3" t="s">
        <v>951</v>
      </c>
      <c r="I307" s="3" t="s">
        <v>1015</v>
      </c>
      <c r="J307" s="3" t="s">
        <v>954</v>
      </c>
      <c r="K307" s="3" t="s">
        <v>1016</v>
      </c>
      <c r="L307" s="3" t="s">
        <v>6</v>
      </c>
      <c r="M307" s="3" t="s">
        <v>1016</v>
      </c>
      <c r="N307" s="3" t="s">
        <v>6</v>
      </c>
      <c r="O307" s="3" t="s">
        <v>955</v>
      </c>
      <c r="P307" s="3" t="s">
        <v>1017</v>
      </c>
      <c r="Q307" s="3" t="s">
        <v>577</v>
      </c>
      <c r="R307" s="3" t="s">
        <v>1018</v>
      </c>
      <c r="S307" s="3" t="s">
        <v>958</v>
      </c>
      <c r="T307" s="3" t="s">
        <v>1019</v>
      </c>
    </row>
    <row r="308" spans="1:20" ht="45" customHeight="1" x14ac:dyDescent="0.25">
      <c r="A308" s="3" t="s">
        <v>225</v>
      </c>
      <c r="B308" s="3" t="s">
        <v>1282</v>
      </c>
      <c r="C308" s="3" t="s">
        <v>217</v>
      </c>
      <c r="D308" s="3" t="s">
        <v>948</v>
      </c>
      <c r="E308" s="3" t="s">
        <v>1014</v>
      </c>
      <c r="F308" s="3" t="s">
        <v>950</v>
      </c>
      <c r="G308" s="3" t="s">
        <v>950</v>
      </c>
      <c r="H308" s="3" t="s">
        <v>951</v>
      </c>
      <c r="I308" s="3" t="s">
        <v>1015</v>
      </c>
      <c r="J308" s="3" t="s">
        <v>954</v>
      </c>
      <c r="K308" s="3" t="s">
        <v>1016</v>
      </c>
      <c r="L308" s="3" t="s">
        <v>6</v>
      </c>
      <c r="M308" s="3" t="s">
        <v>1016</v>
      </c>
      <c r="N308" s="3" t="s">
        <v>6</v>
      </c>
      <c r="O308" s="3" t="s">
        <v>955</v>
      </c>
      <c r="P308" s="3" t="s">
        <v>1017</v>
      </c>
      <c r="Q308" s="3" t="s">
        <v>577</v>
      </c>
      <c r="R308" s="3" t="s">
        <v>1035</v>
      </c>
      <c r="S308" s="3" t="s">
        <v>958</v>
      </c>
      <c r="T308" s="3" t="s">
        <v>1019</v>
      </c>
    </row>
    <row r="309" spans="1:20" ht="45" customHeight="1" x14ac:dyDescent="0.25">
      <c r="A309" s="3" t="s">
        <v>225</v>
      </c>
      <c r="B309" s="3" t="s">
        <v>1283</v>
      </c>
      <c r="C309" s="3" t="s">
        <v>227</v>
      </c>
      <c r="D309" s="3" t="s">
        <v>948</v>
      </c>
      <c r="E309" s="3" t="s">
        <v>1014</v>
      </c>
      <c r="F309" s="3" t="s">
        <v>950</v>
      </c>
      <c r="G309" s="3" t="s">
        <v>950</v>
      </c>
      <c r="H309" s="3" t="s">
        <v>951</v>
      </c>
      <c r="I309" s="3" t="s">
        <v>1015</v>
      </c>
      <c r="J309" s="3" t="s">
        <v>954</v>
      </c>
      <c r="K309" s="3" t="s">
        <v>1016</v>
      </c>
      <c r="L309" s="3" t="s">
        <v>6</v>
      </c>
      <c r="M309" s="3" t="s">
        <v>1016</v>
      </c>
      <c r="N309" s="3" t="s">
        <v>6</v>
      </c>
      <c r="O309" s="3" t="s">
        <v>955</v>
      </c>
      <c r="P309" s="3" t="s">
        <v>1017</v>
      </c>
      <c r="Q309" s="3" t="s">
        <v>577</v>
      </c>
      <c r="R309" s="3" t="s">
        <v>1018</v>
      </c>
      <c r="S309" s="3" t="s">
        <v>958</v>
      </c>
      <c r="T309" s="3" t="s">
        <v>1019</v>
      </c>
    </row>
    <row r="310" spans="1:20" ht="45" customHeight="1" x14ac:dyDescent="0.25">
      <c r="A310" s="3" t="s">
        <v>225</v>
      </c>
      <c r="B310" s="3" t="s">
        <v>1284</v>
      </c>
      <c r="C310" s="3" t="s">
        <v>178</v>
      </c>
      <c r="D310" s="3" t="s">
        <v>948</v>
      </c>
      <c r="E310" s="3" t="s">
        <v>1014</v>
      </c>
      <c r="F310" s="3" t="s">
        <v>950</v>
      </c>
      <c r="G310" s="3" t="s">
        <v>950</v>
      </c>
      <c r="H310" s="3" t="s">
        <v>951</v>
      </c>
      <c r="I310" s="3" t="s">
        <v>1015</v>
      </c>
      <c r="J310" s="3" t="s">
        <v>954</v>
      </c>
      <c r="K310" s="3" t="s">
        <v>1016</v>
      </c>
      <c r="L310" s="3" t="s">
        <v>6</v>
      </c>
      <c r="M310" s="3" t="s">
        <v>1016</v>
      </c>
      <c r="N310" s="3" t="s">
        <v>6</v>
      </c>
      <c r="O310" s="3" t="s">
        <v>955</v>
      </c>
      <c r="P310" s="3" t="s">
        <v>1017</v>
      </c>
      <c r="Q310" s="3" t="s">
        <v>577</v>
      </c>
      <c r="R310" s="3" t="s">
        <v>1018</v>
      </c>
      <c r="S310" s="3" t="s">
        <v>958</v>
      </c>
      <c r="T310" s="3" t="s">
        <v>1019</v>
      </c>
    </row>
    <row r="311" spans="1:20" ht="45" customHeight="1" x14ac:dyDescent="0.25">
      <c r="A311" s="3" t="s">
        <v>225</v>
      </c>
      <c r="B311" s="3" t="s">
        <v>1285</v>
      </c>
      <c r="C311" s="3" t="s">
        <v>181</v>
      </c>
      <c r="D311" s="3" t="s">
        <v>948</v>
      </c>
      <c r="E311" s="3" t="s">
        <v>1014</v>
      </c>
      <c r="F311" s="3" t="s">
        <v>950</v>
      </c>
      <c r="G311" s="3" t="s">
        <v>950</v>
      </c>
      <c r="H311" s="3" t="s">
        <v>951</v>
      </c>
      <c r="I311" s="3" t="s">
        <v>1015</v>
      </c>
      <c r="J311" s="3" t="s">
        <v>954</v>
      </c>
      <c r="K311" s="3" t="s">
        <v>1016</v>
      </c>
      <c r="L311" s="3" t="s">
        <v>6</v>
      </c>
      <c r="M311" s="3" t="s">
        <v>1016</v>
      </c>
      <c r="N311" s="3" t="s">
        <v>6</v>
      </c>
      <c r="O311" s="3" t="s">
        <v>955</v>
      </c>
      <c r="P311" s="3" t="s">
        <v>1017</v>
      </c>
      <c r="Q311" s="3" t="s">
        <v>577</v>
      </c>
      <c r="R311" s="3" t="s">
        <v>1018</v>
      </c>
      <c r="S311" s="3" t="s">
        <v>958</v>
      </c>
      <c r="T311" s="3" t="s">
        <v>1019</v>
      </c>
    </row>
    <row r="312" spans="1:20" ht="45" customHeight="1" x14ac:dyDescent="0.25">
      <c r="A312" s="3" t="s">
        <v>229</v>
      </c>
      <c r="B312" s="3" t="s">
        <v>1286</v>
      </c>
      <c r="C312" s="3" t="s">
        <v>178</v>
      </c>
      <c r="D312" s="3" t="s">
        <v>948</v>
      </c>
      <c r="E312" s="3" t="s">
        <v>1014</v>
      </c>
      <c r="F312" s="3" t="s">
        <v>950</v>
      </c>
      <c r="G312" s="3" t="s">
        <v>950</v>
      </c>
      <c r="H312" s="3" t="s">
        <v>951</v>
      </c>
      <c r="I312" s="3" t="s">
        <v>1015</v>
      </c>
      <c r="J312" s="3" t="s">
        <v>954</v>
      </c>
      <c r="K312" s="3" t="s">
        <v>1016</v>
      </c>
      <c r="L312" s="3" t="s">
        <v>6</v>
      </c>
      <c r="M312" s="3" t="s">
        <v>1016</v>
      </c>
      <c r="N312" s="3" t="s">
        <v>6</v>
      </c>
      <c r="O312" s="3" t="s">
        <v>955</v>
      </c>
      <c r="P312" s="3" t="s">
        <v>1017</v>
      </c>
      <c r="Q312" s="3" t="s">
        <v>577</v>
      </c>
      <c r="R312" s="3" t="s">
        <v>1018</v>
      </c>
      <c r="S312" s="3" t="s">
        <v>958</v>
      </c>
      <c r="T312" s="3" t="s">
        <v>1019</v>
      </c>
    </row>
    <row r="313" spans="1:20" ht="45" customHeight="1" x14ac:dyDescent="0.25">
      <c r="A313" s="3" t="s">
        <v>229</v>
      </c>
      <c r="B313" s="3" t="s">
        <v>1287</v>
      </c>
      <c r="C313" s="3" t="s">
        <v>175</v>
      </c>
      <c r="D313" s="3" t="s">
        <v>948</v>
      </c>
      <c r="E313" s="3" t="s">
        <v>1014</v>
      </c>
      <c r="F313" s="3" t="s">
        <v>950</v>
      </c>
      <c r="G313" s="3" t="s">
        <v>950</v>
      </c>
      <c r="H313" s="3" t="s">
        <v>951</v>
      </c>
      <c r="I313" s="3" t="s">
        <v>1015</v>
      </c>
      <c r="J313" s="3" t="s">
        <v>954</v>
      </c>
      <c r="K313" s="3" t="s">
        <v>1016</v>
      </c>
      <c r="L313" s="3" t="s">
        <v>6</v>
      </c>
      <c r="M313" s="3" t="s">
        <v>1016</v>
      </c>
      <c r="N313" s="3" t="s">
        <v>6</v>
      </c>
      <c r="O313" s="3" t="s">
        <v>955</v>
      </c>
      <c r="P313" s="3" t="s">
        <v>1017</v>
      </c>
      <c r="Q313" s="3" t="s">
        <v>577</v>
      </c>
      <c r="R313" s="3" t="s">
        <v>1018</v>
      </c>
      <c r="S313" s="3" t="s">
        <v>958</v>
      </c>
      <c r="T313" s="3" t="s">
        <v>1019</v>
      </c>
    </row>
    <row r="314" spans="1:20" ht="45" customHeight="1" x14ac:dyDescent="0.25">
      <c r="A314" s="3" t="s">
        <v>229</v>
      </c>
      <c r="B314" s="3" t="s">
        <v>1288</v>
      </c>
      <c r="C314" s="3" t="s">
        <v>172</v>
      </c>
      <c r="D314" s="3" t="s">
        <v>948</v>
      </c>
      <c r="E314" s="3" t="s">
        <v>1014</v>
      </c>
      <c r="F314" s="3" t="s">
        <v>950</v>
      </c>
      <c r="G314" s="3" t="s">
        <v>950</v>
      </c>
      <c r="H314" s="3" t="s">
        <v>951</v>
      </c>
      <c r="I314" s="3" t="s">
        <v>1015</v>
      </c>
      <c r="J314" s="3" t="s">
        <v>954</v>
      </c>
      <c r="K314" s="3" t="s">
        <v>1016</v>
      </c>
      <c r="L314" s="3" t="s">
        <v>6</v>
      </c>
      <c r="M314" s="3" t="s">
        <v>1016</v>
      </c>
      <c r="N314" s="3" t="s">
        <v>6</v>
      </c>
      <c r="O314" s="3" t="s">
        <v>955</v>
      </c>
      <c r="P314" s="3" t="s">
        <v>1017</v>
      </c>
      <c r="Q314" s="3" t="s">
        <v>577</v>
      </c>
      <c r="R314" s="3" t="s">
        <v>1018</v>
      </c>
      <c r="S314" s="3" t="s">
        <v>958</v>
      </c>
      <c r="T314" s="3" t="s">
        <v>1019</v>
      </c>
    </row>
    <row r="315" spans="1:20" ht="45" customHeight="1" x14ac:dyDescent="0.25">
      <c r="A315" s="3" t="s">
        <v>229</v>
      </c>
      <c r="B315" s="3" t="s">
        <v>1289</v>
      </c>
      <c r="C315" s="3" t="s">
        <v>168</v>
      </c>
      <c r="D315" s="3" t="s">
        <v>948</v>
      </c>
      <c r="E315" s="3" t="s">
        <v>1014</v>
      </c>
      <c r="F315" s="3" t="s">
        <v>950</v>
      </c>
      <c r="G315" s="3" t="s">
        <v>950</v>
      </c>
      <c r="H315" s="3" t="s">
        <v>951</v>
      </c>
      <c r="I315" s="3" t="s">
        <v>1015</v>
      </c>
      <c r="J315" s="3" t="s">
        <v>954</v>
      </c>
      <c r="K315" s="3" t="s">
        <v>1016</v>
      </c>
      <c r="L315" s="3" t="s">
        <v>6</v>
      </c>
      <c r="M315" s="3" t="s">
        <v>1016</v>
      </c>
      <c r="N315" s="3" t="s">
        <v>6</v>
      </c>
      <c r="O315" s="3" t="s">
        <v>955</v>
      </c>
      <c r="P315" s="3" t="s">
        <v>1017</v>
      </c>
      <c r="Q315" s="3" t="s">
        <v>577</v>
      </c>
      <c r="R315" s="3" t="s">
        <v>1018</v>
      </c>
      <c r="S315" s="3" t="s">
        <v>958</v>
      </c>
      <c r="T315" s="3" t="s">
        <v>1019</v>
      </c>
    </row>
    <row r="316" spans="1:20" ht="45" customHeight="1" x14ac:dyDescent="0.25">
      <c r="A316" s="3" t="s">
        <v>229</v>
      </c>
      <c r="B316" s="3" t="s">
        <v>1290</v>
      </c>
      <c r="C316" s="3" t="s">
        <v>164</v>
      </c>
      <c r="D316" s="3" t="s">
        <v>948</v>
      </c>
      <c r="E316" s="3" t="s">
        <v>1014</v>
      </c>
      <c r="F316" s="3" t="s">
        <v>950</v>
      </c>
      <c r="G316" s="3" t="s">
        <v>950</v>
      </c>
      <c r="H316" s="3" t="s">
        <v>951</v>
      </c>
      <c r="I316" s="3" t="s">
        <v>1015</v>
      </c>
      <c r="J316" s="3" t="s">
        <v>954</v>
      </c>
      <c r="K316" s="3" t="s">
        <v>1016</v>
      </c>
      <c r="L316" s="3" t="s">
        <v>6</v>
      </c>
      <c r="M316" s="3" t="s">
        <v>1016</v>
      </c>
      <c r="N316" s="3" t="s">
        <v>6</v>
      </c>
      <c r="O316" s="3" t="s">
        <v>955</v>
      </c>
      <c r="P316" s="3" t="s">
        <v>1017</v>
      </c>
      <c r="Q316" s="3" t="s">
        <v>577</v>
      </c>
      <c r="R316" s="3" t="s">
        <v>1018</v>
      </c>
      <c r="S316" s="3" t="s">
        <v>958</v>
      </c>
      <c r="T316" s="3" t="s">
        <v>1019</v>
      </c>
    </row>
    <row r="317" spans="1:20" ht="45" customHeight="1" x14ac:dyDescent="0.25">
      <c r="A317" s="3" t="s">
        <v>229</v>
      </c>
      <c r="B317" s="3" t="s">
        <v>1291</v>
      </c>
      <c r="C317" s="3" t="s">
        <v>161</v>
      </c>
      <c r="D317" s="3" t="s">
        <v>948</v>
      </c>
      <c r="E317" s="3" t="s">
        <v>1014</v>
      </c>
      <c r="F317" s="3" t="s">
        <v>950</v>
      </c>
      <c r="G317" s="3" t="s">
        <v>950</v>
      </c>
      <c r="H317" s="3" t="s">
        <v>951</v>
      </c>
      <c r="I317" s="3" t="s">
        <v>1015</v>
      </c>
      <c r="J317" s="3" t="s">
        <v>954</v>
      </c>
      <c r="K317" s="3" t="s">
        <v>1016</v>
      </c>
      <c r="L317" s="3" t="s">
        <v>6</v>
      </c>
      <c r="M317" s="3" t="s">
        <v>1016</v>
      </c>
      <c r="N317" s="3" t="s">
        <v>6</v>
      </c>
      <c r="O317" s="3" t="s">
        <v>955</v>
      </c>
      <c r="P317" s="3" t="s">
        <v>1017</v>
      </c>
      <c r="Q317" s="3" t="s">
        <v>577</v>
      </c>
      <c r="R317" s="3" t="s">
        <v>1018</v>
      </c>
      <c r="S317" s="3" t="s">
        <v>958</v>
      </c>
      <c r="T317" s="3" t="s">
        <v>1019</v>
      </c>
    </row>
    <row r="318" spans="1:20" ht="45" customHeight="1" x14ac:dyDescent="0.25">
      <c r="A318" s="3" t="s">
        <v>229</v>
      </c>
      <c r="B318" s="3" t="s">
        <v>1292</v>
      </c>
      <c r="C318" s="3" t="s">
        <v>137</v>
      </c>
      <c r="D318" s="3" t="s">
        <v>948</v>
      </c>
      <c r="E318" s="3" t="s">
        <v>1014</v>
      </c>
      <c r="F318" s="3" t="s">
        <v>950</v>
      </c>
      <c r="G318" s="3" t="s">
        <v>950</v>
      </c>
      <c r="H318" s="3" t="s">
        <v>951</v>
      </c>
      <c r="I318" s="3" t="s">
        <v>1015</v>
      </c>
      <c r="J318" s="3" t="s">
        <v>954</v>
      </c>
      <c r="K318" s="3" t="s">
        <v>1016</v>
      </c>
      <c r="L318" s="3" t="s">
        <v>6</v>
      </c>
      <c r="M318" s="3" t="s">
        <v>1016</v>
      </c>
      <c r="N318" s="3" t="s">
        <v>6</v>
      </c>
      <c r="O318" s="3" t="s">
        <v>955</v>
      </c>
      <c r="P318" s="3" t="s">
        <v>1017</v>
      </c>
      <c r="Q318" s="3" t="s">
        <v>577</v>
      </c>
      <c r="R318" s="3" t="s">
        <v>1018</v>
      </c>
      <c r="S318" s="3" t="s">
        <v>958</v>
      </c>
      <c r="T318" s="3" t="s">
        <v>1019</v>
      </c>
    </row>
    <row r="319" spans="1:20" ht="45" customHeight="1" x14ac:dyDescent="0.25">
      <c r="A319" s="3" t="s">
        <v>229</v>
      </c>
      <c r="B319" s="3" t="s">
        <v>1293</v>
      </c>
      <c r="C319" s="3" t="s">
        <v>231</v>
      </c>
      <c r="D319" s="3" t="s">
        <v>948</v>
      </c>
      <c r="E319" s="3" t="s">
        <v>1014</v>
      </c>
      <c r="F319" s="3" t="s">
        <v>950</v>
      </c>
      <c r="G319" s="3" t="s">
        <v>950</v>
      </c>
      <c r="H319" s="3" t="s">
        <v>951</v>
      </c>
      <c r="I319" s="3" t="s">
        <v>1015</v>
      </c>
      <c r="J319" s="3" t="s">
        <v>954</v>
      </c>
      <c r="K319" s="3" t="s">
        <v>1016</v>
      </c>
      <c r="L319" s="3" t="s">
        <v>6</v>
      </c>
      <c r="M319" s="3" t="s">
        <v>1016</v>
      </c>
      <c r="N319" s="3" t="s">
        <v>6</v>
      </c>
      <c r="O319" s="3" t="s">
        <v>955</v>
      </c>
      <c r="P319" s="3" t="s">
        <v>1017</v>
      </c>
      <c r="Q319" s="3" t="s">
        <v>577</v>
      </c>
      <c r="R319" s="3" t="s">
        <v>1018</v>
      </c>
      <c r="S319" s="3" t="s">
        <v>958</v>
      </c>
      <c r="T319" s="3" t="s">
        <v>1019</v>
      </c>
    </row>
    <row r="320" spans="1:20" ht="45" customHeight="1" x14ac:dyDescent="0.25">
      <c r="A320" s="3" t="s">
        <v>229</v>
      </c>
      <c r="B320" s="3" t="s">
        <v>1294</v>
      </c>
      <c r="C320" s="3" t="s">
        <v>227</v>
      </c>
      <c r="D320" s="3" t="s">
        <v>948</v>
      </c>
      <c r="E320" s="3" t="s">
        <v>1014</v>
      </c>
      <c r="F320" s="3" t="s">
        <v>950</v>
      </c>
      <c r="G320" s="3" t="s">
        <v>950</v>
      </c>
      <c r="H320" s="3" t="s">
        <v>951</v>
      </c>
      <c r="I320" s="3" t="s">
        <v>1015</v>
      </c>
      <c r="J320" s="3" t="s">
        <v>954</v>
      </c>
      <c r="K320" s="3" t="s">
        <v>1016</v>
      </c>
      <c r="L320" s="3" t="s">
        <v>6</v>
      </c>
      <c r="M320" s="3" t="s">
        <v>1016</v>
      </c>
      <c r="N320" s="3" t="s">
        <v>6</v>
      </c>
      <c r="O320" s="3" t="s">
        <v>955</v>
      </c>
      <c r="P320" s="3" t="s">
        <v>1017</v>
      </c>
      <c r="Q320" s="3" t="s">
        <v>577</v>
      </c>
      <c r="R320" s="3" t="s">
        <v>1018</v>
      </c>
      <c r="S320" s="3" t="s">
        <v>958</v>
      </c>
      <c r="T320" s="3" t="s">
        <v>1019</v>
      </c>
    </row>
    <row r="321" spans="1:20" ht="45" customHeight="1" x14ac:dyDescent="0.25">
      <c r="A321" s="3" t="s">
        <v>229</v>
      </c>
      <c r="B321" s="3" t="s">
        <v>1295</v>
      </c>
      <c r="C321" s="3" t="s">
        <v>223</v>
      </c>
      <c r="D321" s="3" t="s">
        <v>948</v>
      </c>
      <c r="E321" s="3" t="s">
        <v>1014</v>
      </c>
      <c r="F321" s="3" t="s">
        <v>950</v>
      </c>
      <c r="G321" s="3" t="s">
        <v>950</v>
      </c>
      <c r="H321" s="3" t="s">
        <v>951</v>
      </c>
      <c r="I321" s="3" t="s">
        <v>1015</v>
      </c>
      <c r="J321" s="3" t="s">
        <v>954</v>
      </c>
      <c r="K321" s="3" t="s">
        <v>1016</v>
      </c>
      <c r="L321" s="3" t="s">
        <v>6</v>
      </c>
      <c r="M321" s="3" t="s">
        <v>1016</v>
      </c>
      <c r="N321" s="3" t="s">
        <v>6</v>
      </c>
      <c r="O321" s="3" t="s">
        <v>955</v>
      </c>
      <c r="P321" s="3" t="s">
        <v>1017</v>
      </c>
      <c r="Q321" s="3" t="s">
        <v>577</v>
      </c>
      <c r="R321" s="3" t="s">
        <v>1018</v>
      </c>
      <c r="S321" s="3" t="s">
        <v>958</v>
      </c>
      <c r="T321" s="3" t="s">
        <v>1019</v>
      </c>
    </row>
    <row r="322" spans="1:20" ht="45" customHeight="1" x14ac:dyDescent="0.25">
      <c r="A322" s="3" t="s">
        <v>229</v>
      </c>
      <c r="B322" s="3" t="s">
        <v>1296</v>
      </c>
      <c r="C322" s="3" t="s">
        <v>220</v>
      </c>
      <c r="D322" s="3" t="s">
        <v>948</v>
      </c>
      <c r="E322" s="3" t="s">
        <v>1014</v>
      </c>
      <c r="F322" s="3" t="s">
        <v>950</v>
      </c>
      <c r="G322" s="3" t="s">
        <v>950</v>
      </c>
      <c r="H322" s="3" t="s">
        <v>951</v>
      </c>
      <c r="I322" s="3" t="s">
        <v>1015</v>
      </c>
      <c r="J322" s="3" t="s">
        <v>954</v>
      </c>
      <c r="K322" s="3" t="s">
        <v>1016</v>
      </c>
      <c r="L322" s="3" t="s">
        <v>6</v>
      </c>
      <c r="M322" s="3" t="s">
        <v>1016</v>
      </c>
      <c r="N322" s="3" t="s">
        <v>6</v>
      </c>
      <c r="O322" s="3" t="s">
        <v>955</v>
      </c>
      <c r="P322" s="3" t="s">
        <v>1017</v>
      </c>
      <c r="Q322" s="3" t="s">
        <v>577</v>
      </c>
      <c r="R322" s="3" t="s">
        <v>1018</v>
      </c>
      <c r="S322" s="3" t="s">
        <v>958</v>
      </c>
      <c r="T322" s="3" t="s">
        <v>1019</v>
      </c>
    </row>
    <row r="323" spans="1:20" ht="45" customHeight="1" x14ac:dyDescent="0.25">
      <c r="A323" s="3" t="s">
        <v>229</v>
      </c>
      <c r="B323" s="3" t="s">
        <v>1297</v>
      </c>
      <c r="C323" s="3" t="s">
        <v>217</v>
      </c>
      <c r="D323" s="3" t="s">
        <v>948</v>
      </c>
      <c r="E323" s="3" t="s">
        <v>1014</v>
      </c>
      <c r="F323" s="3" t="s">
        <v>950</v>
      </c>
      <c r="G323" s="3" t="s">
        <v>950</v>
      </c>
      <c r="H323" s="3" t="s">
        <v>951</v>
      </c>
      <c r="I323" s="3" t="s">
        <v>1015</v>
      </c>
      <c r="J323" s="3" t="s">
        <v>954</v>
      </c>
      <c r="K323" s="3" t="s">
        <v>1016</v>
      </c>
      <c r="L323" s="3" t="s">
        <v>6</v>
      </c>
      <c r="M323" s="3" t="s">
        <v>1016</v>
      </c>
      <c r="N323" s="3" t="s">
        <v>6</v>
      </c>
      <c r="O323" s="3" t="s">
        <v>955</v>
      </c>
      <c r="P323" s="3" t="s">
        <v>1017</v>
      </c>
      <c r="Q323" s="3" t="s">
        <v>577</v>
      </c>
      <c r="R323" s="3" t="s">
        <v>1035</v>
      </c>
      <c r="S323" s="3" t="s">
        <v>958</v>
      </c>
      <c r="T323" s="3" t="s">
        <v>1019</v>
      </c>
    </row>
    <row r="324" spans="1:20" ht="45" customHeight="1" x14ac:dyDescent="0.25">
      <c r="A324" s="3" t="s">
        <v>229</v>
      </c>
      <c r="B324" s="3" t="s">
        <v>1298</v>
      </c>
      <c r="C324" s="3" t="s">
        <v>157</v>
      </c>
      <c r="D324" s="3" t="s">
        <v>948</v>
      </c>
      <c r="E324" s="3" t="s">
        <v>1014</v>
      </c>
      <c r="F324" s="3" t="s">
        <v>950</v>
      </c>
      <c r="G324" s="3" t="s">
        <v>950</v>
      </c>
      <c r="H324" s="3" t="s">
        <v>951</v>
      </c>
      <c r="I324" s="3" t="s">
        <v>1015</v>
      </c>
      <c r="J324" s="3" t="s">
        <v>954</v>
      </c>
      <c r="K324" s="3" t="s">
        <v>1016</v>
      </c>
      <c r="L324" s="3" t="s">
        <v>6</v>
      </c>
      <c r="M324" s="3" t="s">
        <v>1016</v>
      </c>
      <c r="N324" s="3" t="s">
        <v>6</v>
      </c>
      <c r="O324" s="3" t="s">
        <v>955</v>
      </c>
      <c r="P324" s="3" t="s">
        <v>1017</v>
      </c>
      <c r="Q324" s="3" t="s">
        <v>577</v>
      </c>
      <c r="R324" s="3" t="s">
        <v>1018</v>
      </c>
      <c r="S324" s="3" t="s">
        <v>958</v>
      </c>
      <c r="T324" s="3" t="s">
        <v>1019</v>
      </c>
    </row>
    <row r="325" spans="1:20" ht="45" customHeight="1" x14ac:dyDescent="0.25">
      <c r="A325" s="3" t="s">
        <v>229</v>
      </c>
      <c r="B325" s="3" t="s">
        <v>1299</v>
      </c>
      <c r="C325" s="3" t="s">
        <v>1013</v>
      </c>
      <c r="D325" s="3" t="s">
        <v>948</v>
      </c>
      <c r="E325" s="3" t="s">
        <v>1014</v>
      </c>
      <c r="F325" s="3" t="s">
        <v>950</v>
      </c>
      <c r="G325" s="3" t="s">
        <v>950</v>
      </c>
      <c r="H325" s="3" t="s">
        <v>951</v>
      </c>
      <c r="I325" s="3" t="s">
        <v>1015</v>
      </c>
      <c r="J325" s="3" t="s">
        <v>954</v>
      </c>
      <c r="K325" s="3" t="s">
        <v>1016</v>
      </c>
      <c r="L325" s="3" t="s">
        <v>6</v>
      </c>
      <c r="M325" s="3" t="s">
        <v>1016</v>
      </c>
      <c r="N325" s="3" t="s">
        <v>6</v>
      </c>
      <c r="O325" s="3" t="s">
        <v>955</v>
      </c>
      <c r="P325" s="3" t="s">
        <v>1017</v>
      </c>
      <c r="Q325" s="3" t="s">
        <v>577</v>
      </c>
      <c r="R325" s="3" t="s">
        <v>1018</v>
      </c>
      <c r="S325" s="3" t="s">
        <v>958</v>
      </c>
      <c r="T325" s="3" t="s">
        <v>1019</v>
      </c>
    </row>
    <row r="326" spans="1:20" ht="45" customHeight="1" x14ac:dyDescent="0.25">
      <c r="A326" s="3" t="s">
        <v>229</v>
      </c>
      <c r="B326" s="3" t="s">
        <v>1300</v>
      </c>
      <c r="C326" s="3" t="s">
        <v>188</v>
      </c>
      <c r="D326" s="3" t="s">
        <v>948</v>
      </c>
      <c r="E326" s="3" t="s">
        <v>1014</v>
      </c>
      <c r="F326" s="3" t="s">
        <v>950</v>
      </c>
      <c r="G326" s="3" t="s">
        <v>950</v>
      </c>
      <c r="H326" s="3" t="s">
        <v>951</v>
      </c>
      <c r="I326" s="3" t="s">
        <v>1015</v>
      </c>
      <c r="J326" s="3" t="s">
        <v>954</v>
      </c>
      <c r="K326" s="3" t="s">
        <v>1016</v>
      </c>
      <c r="L326" s="3" t="s">
        <v>6</v>
      </c>
      <c r="M326" s="3" t="s">
        <v>1016</v>
      </c>
      <c r="N326" s="3" t="s">
        <v>6</v>
      </c>
      <c r="O326" s="3" t="s">
        <v>955</v>
      </c>
      <c r="P326" s="3" t="s">
        <v>1017</v>
      </c>
      <c r="Q326" s="3" t="s">
        <v>577</v>
      </c>
      <c r="R326" s="3" t="s">
        <v>1018</v>
      </c>
      <c r="S326" s="3" t="s">
        <v>958</v>
      </c>
      <c r="T326" s="3" t="s">
        <v>1019</v>
      </c>
    </row>
    <row r="327" spans="1:20" ht="45" customHeight="1" x14ac:dyDescent="0.25">
      <c r="A327" s="3" t="s">
        <v>229</v>
      </c>
      <c r="B327" s="3" t="s">
        <v>1301</v>
      </c>
      <c r="C327" s="3" t="s">
        <v>185</v>
      </c>
      <c r="D327" s="3" t="s">
        <v>948</v>
      </c>
      <c r="E327" s="3" t="s">
        <v>1014</v>
      </c>
      <c r="F327" s="3" t="s">
        <v>950</v>
      </c>
      <c r="G327" s="3" t="s">
        <v>950</v>
      </c>
      <c r="H327" s="3" t="s">
        <v>951</v>
      </c>
      <c r="I327" s="3" t="s">
        <v>1015</v>
      </c>
      <c r="J327" s="3" t="s">
        <v>954</v>
      </c>
      <c r="K327" s="3" t="s">
        <v>1016</v>
      </c>
      <c r="L327" s="3" t="s">
        <v>6</v>
      </c>
      <c r="M327" s="3" t="s">
        <v>1016</v>
      </c>
      <c r="N327" s="3" t="s">
        <v>6</v>
      </c>
      <c r="O327" s="3" t="s">
        <v>955</v>
      </c>
      <c r="P327" s="3" t="s">
        <v>1017</v>
      </c>
      <c r="Q327" s="3" t="s">
        <v>577</v>
      </c>
      <c r="R327" s="3" t="s">
        <v>1018</v>
      </c>
      <c r="S327" s="3" t="s">
        <v>958</v>
      </c>
      <c r="T327" s="3" t="s">
        <v>1019</v>
      </c>
    </row>
    <row r="328" spans="1:20" ht="45" customHeight="1" x14ac:dyDescent="0.25">
      <c r="A328" s="3" t="s">
        <v>229</v>
      </c>
      <c r="B328" s="3" t="s">
        <v>1302</v>
      </c>
      <c r="C328" s="3" t="s">
        <v>181</v>
      </c>
      <c r="D328" s="3" t="s">
        <v>948</v>
      </c>
      <c r="E328" s="3" t="s">
        <v>1014</v>
      </c>
      <c r="F328" s="3" t="s">
        <v>950</v>
      </c>
      <c r="G328" s="3" t="s">
        <v>950</v>
      </c>
      <c r="H328" s="3" t="s">
        <v>951</v>
      </c>
      <c r="I328" s="3" t="s">
        <v>1015</v>
      </c>
      <c r="J328" s="3" t="s">
        <v>954</v>
      </c>
      <c r="K328" s="3" t="s">
        <v>1016</v>
      </c>
      <c r="L328" s="3" t="s">
        <v>6</v>
      </c>
      <c r="M328" s="3" t="s">
        <v>1016</v>
      </c>
      <c r="N328" s="3" t="s">
        <v>6</v>
      </c>
      <c r="O328" s="3" t="s">
        <v>955</v>
      </c>
      <c r="P328" s="3" t="s">
        <v>1017</v>
      </c>
      <c r="Q328" s="3" t="s">
        <v>577</v>
      </c>
      <c r="R328" s="3" t="s">
        <v>1018</v>
      </c>
      <c r="S328" s="3" t="s">
        <v>958</v>
      </c>
      <c r="T328" s="3" t="s">
        <v>1019</v>
      </c>
    </row>
    <row r="329" spans="1:20" ht="45" customHeight="1" x14ac:dyDescent="0.25">
      <c r="A329" s="3" t="s">
        <v>233</v>
      </c>
      <c r="B329" s="3" t="s">
        <v>1303</v>
      </c>
      <c r="C329" s="3" t="s">
        <v>164</v>
      </c>
      <c r="D329" s="3" t="s">
        <v>948</v>
      </c>
      <c r="E329" s="3" t="s">
        <v>1014</v>
      </c>
      <c r="F329" s="3" t="s">
        <v>950</v>
      </c>
      <c r="G329" s="3" t="s">
        <v>950</v>
      </c>
      <c r="H329" s="3" t="s">
        <v>951</v>
      </c>
      <c r="I329" s="3" t="s">
        <v>1015</v>
      </c>
      <c r="J329" s="3" t="s">
        <v>954</v>
      </c>
      <c r="K329" s="3" t="s">
        <v>1016</v>
      </c>
      <c r="L329" s="3" t="s">
        <v>6</v>
      </c>
      <c r="M329" s="3" t="s">
        <v>1016</v>
      </c>
      <c r="N329" s="3" t="s">
        <v>6</v>
      </c>
      <c r="O329" s="3" t="s">
        <v>955</v>
      </c>
      <c r="P329" s="3" t="s">
        <v>1017</v>
      </c>
      <c r="Q329" s="3" t="s">
        <v>577</v>
      </c>
      <c r="R329" s="3" t="s">
        <v>1018</v>
      </c>
      <c r="S329" s="3" t="s">
        <v>958</v>
      </c>
      <c r="T329" s="3" t="s">
        <v>1019</v>
      </c>
    </row>
    <row r="330" spans="1:20" ht="45" customHeight="1" x14ac:dyDescent="0.25">
      <c r="A330" s="3" t="s">
        <v>233</v>
      </c>
      <c r="B330" s="3" t="s">
        <v>1304</v>
      </c>
      <c r="C330" s="3" t="s">
        <v>161</v>
      </c>
      <c r="D330" s="3" t="s">
        <v>948</v>
      </c>
      <c r="E330" s="3" t="s">
        <v>1014</v>
      </c>
      <c r="F330" s="3" t="s">
        <v>950</v>
      </c>
      <c r="G330" s="3" t="s">
        <v>950</v>
      </c>
      <c r="H330" s="3" t="s">
        <v>951</v>
      </c>
      <c r="I330" s="3" t="s">
        <v>1015</v>
      </c>
      <c r="J330" s="3" t="s">
        <v>954</v>
      </c>
      <c r="K330" s="3" t="s">
        <v>1016</v>
      </c>
      <c r="L330" s="3" t="s">
        <v>6</v>
      </c>
      <c r="M330" s="3" t="s">
        <v>1016</v>
      </c>
      <c r="N330" s="3" t="s">
        <v>6</v>
      </c>
      <c r="O330" s="3" t="s">
        <v>955</v>
      </c>
      <c r="P330" s="3" t="s">
        <v>1017</v>
      </c>
      <c r="Q330" s="3" t="s">
        <v>577</v>
      </c>
      <c r="R330" s="3" t="s">
        <v>1018</v>
      </c>
      <c r="S330" s="3" t="s">
        <v>958</v>
      </c>
      <c r="T330" s="3" t="s">
        <v>1019</v>
      </c>
    </row>
    <row r="331" spans="1:20" ht="45" customHeight="1" x14ac:dyDescent="0.25">
      <c r="A331" s="3" t="s">
        <v>233</v>
      </c>
      <c r="B331" s="3" t="s">
        <v>1305</v>
      </c>
      <c r="C331" s="3" t="s">
        <v>157</v>
      </c>
      <c r="D331" s="3" t="s">
        <v>948</v>
      </c>
      <c r="E331" s="3" t="s">
        <v>1014</v>
      </c>
      <c r="F331" s="3" t="s">
        <v>950</v>
      </c>
      <c r="G331" s="3" t="s">
        <v>950</v>
      </c>
      <c r="H331" s="3" t="s">
        <v>951</v>
      </c>
      <c r="I331" s="3" t="s">
        <v>1015</v>
      </c>
      <c r="J331" s="3" t="s">
        <v>954</v>
      </c>
      <c r="K331" s="3" t="s">
        <v>1016</v>
      </c>
      <c r="L331" s="3" t="s">
        <v>6</v>
      </c>
      <c r="M331" s="3" t="s">
        <v>1016</v>
      </c>
      <c r="N331" s="3" t="s">
        <v>6</v>
      </c>
      <c r="O331" s="3" t="s">
        <v>955</v>
      </c>
      <c r="P331" s="3" t="s">
        <v>1017</v>
      </c>
      <c r="Q331" s="3" t="s">
        <v>577</v>
      </c>
      <c r="R331" s="3" t="s">
        <v>1018</v>
      </c>
      <c r="S331" s="3" t="s">
        <v>958</v>
      </c>
      <c r="T331" s="3" t="s">
        <v>1019</v>
      </c>
    </row>
    <row r="332" spans="1:20" ht="45" customHeight="1" x14ac:dyDescent="0.25">
      <c r="A332" s="3" t="s">
        <v>233</v>
      </c>
      <c r="B332" s="3" t="s">
        <v>1306</v>
      </c>
      <c r="C332" s="3" t="s">
        <v>137</v>
      </c>
      <c r="D332" s="3" t="s">
        <v>948</v>
      </c>
      <c r="E332" s="3" t="s">
        <v>1014</v>
      </c>
      <c r="F332" s="3" t="s">
        <v>950</v>
      </c>
      <c r="G332" s="3" t="s">
        <v>950</v>
      </c>
      <c r="H332" s="3" t="s">
        <v>951</v>
      </c>
      <c r="I332" s="3" t="s">
        <v>1015</v>
      </c>
      <c r="J332" s="3" t="s">
        <v>954</v>
      </c>
      <c r="K332" s="3" t="s">
        <v>1016</v>
      </c>
      <c r="L332" s="3" t="s">
        <v>6</v>
      </c>
      <c r="M332" s="3" t="s">
        <v>1016</v>
      </c>
      <c r="N332" s="3" t="s">
        <v>6</v>
      </c>
      <c r="O332" s="3" t="s">
        <v>955</v>
      </c>
      <c r="P332" s="3" t="s">
        <v>1017</v>
      </c>
      <c r="Q332" s="3" t="s">
        <v>577</v>
      </c>
      <c r="R332" s="3" t="s">
        <v>1018</v>
      </c>
      <c r="S332" s="3" t="s">
        <v>958</v>
      </c>
      <c r="T332" s="3" t="s">
        <v>1019</v>
      </c>
    </row>
    <row r="333" spans="1:20" ht="45" customHeight="1" x14ac:dyDescent="0.25">
      <c r="A333" s="3" t="s">
        <v>233</v>
      </c>
      <c r="B333" s="3" t="s">
        <v>1307</v>
      </c>
      <c r="C333" s="3" t="s">
        <v>231</v>
      </c>
      <c r="D333" s="3" t="s">
        <v>948</v>
      </c>
      <c r="E333" s="3" t="s">
        <v>1014</v>
      </c>
      <c r="F333" s="3" t="s">
        <v>950</v>
      </c>
      <c r="G333" s="3" t="s">
        <v>950</v>
      </c>
      <c r="H333" s="3" t="s">
        <v>951</v>
      </c>
      <c r="I333" s="3" t="s">
        <v>1015</v>
      </c>
      <c r="J333" s="3" t="s">
        <v>954</v>
      </c>
      <c r="K333" s="3" t="s">
        <v>1016</v>
      </c>
      <c r="L333" s="3" t="s">
        <v>6</v>
      </c>
      <c r="M333" s="3" t="s">
        <v>1016</v>
      </c>
      <c r="N333" s="3" t="s">
        <v>6</v>
      </c>
      <c r="O333" s="3" t="s">
        <v>955</v>
      </c>
      <c r="P333" s="3" t="s">
        <v>1017</v>
      </c>
      <c r="Q333" s="3" t="s">
        <v>577</v>
      </c>
      <c r="R333" s="3" t="s">
        <v>1018</v>
      </c>
      <c r="S333" s="3" t="s">
        <v>958</v>
      </c>
      <c r="T333" s="3" t="s">
        <v>1019</v>
      </c>
    </row>
    <row r="334" spans="1:20" ht="45" customHeight="1" x14ac:dyDescent="0.25">
      <c r="A334" s="3" t="s">
        <v>233</v>
      </c>
      <c r="B334" s="3" t="s">
        <v>1308</v>
      </c>
      <c r="C334" s="3" t="s">
        <v>227</v>
      </c>
      <c r="D334" s="3" t="s">
        <v>948</v>
      </c>
      <c r="E334" s="3" t="s">
        <v>1014</v>
      </c>
      <c r="F334" s="3" t="s">
        <v>950</v>
      </c>
      <c r="G334" s="3" t="s">
        <v>950</v>
      </c>
      <c r="H334" s="3" t="s">
        <v>951</v>
      </c>
      <c r="I334" s="3" t="s">
        <v>1015</v>
      </c>
      <c r="J334" s="3" t="s">
        <v>954</v>
      </c>
      <c r="K334" s="3" t="s">
        <v>1016</v>
      </c>
      <c r="L334" s="3" t="s">
        <v>6</v>
      </c>
      <c r="M334" s="3" t="s">
        <v>1016</v>
      </c>
      <c r="N334" s="3" t="s">
        <v>6</v>
      </c>
      <c r="O334" s="3" t="s">
        <v>955</v>
      </c>
      <c r="P334" s="3" t="s">
        <v>1017</v>
      </c>
      <c r="Q334" s="3" t="s">
        <v>577</v>
      </c>
      <c r="R334" s="3" t="s">
        <v>1018</v>
      </c>
      <c r="S334" s="3" t="s">
        <v>958</v>
      </c>
      <c r="T334" s="3" t="s">
        <v>1019</v>
      </c>
    </row>
    <row r="335" spans="1:20" ht="45" customHeight="1" x14ac:dyDescent="0.25">
      <c r="A335" s="3" t="s">
        <v>233</v>
      </c>
      <c r="B335" s="3" t="s">
        <v>1309</v>
      </c>
      <c r="C335" s="3" t="s">
        <v>223</v>
      </c>
      <c r="D335" s="3" t="s">
        <v>948</v>
      </c>
      <c r="E335" s="3" t="s">
        <v>1014</v>
      </c>
      <c r="F335" s="3" t="s">
        <v>950</v>
      </c>
      <c r="G335" s="3" t="s">
        <v>950</v>
      </c>
      <c r="H335" s="3" t="s">
        <v>951</v>
      </c>
      <c r="I335" s="3" t="s">
        <v>1015</v>
      </c>
      <c r="J335" s="3" t="s">
        <v>954</v>
      </c>
      <c r="K335" s="3" t="s">
        <v>1016</v>
      </c>
      <c r="L335" s="3" t="s">
        <v>6</v>
      </c>
      <c r="M335" s="3" t="s">
        <v>1016</v>
      </c>
      <c r="N335" s="3" t="s">
        <v>6</v>
      </c>
      <c r="O335" s="3" t="s">
        <v>955</v>
      </c>
      <c r="P335" s="3" t="s">
        <v>1017</v>
      </c>
      <c r="Q335" s="3" t="s">
        <v>577</v>
      </c>
      <c r="R335" s="3" t="s">
        <v>1018</v>
      </c>
      <c r="S335" s="3" t="s">
        <v>958</v>
      </c>
      <c r="T335" s="3" t="s">
        <v>1019</v>
      </c>
    </row>
    <row r="336" spans="1:20" ht="45" customHeight="1" x14ac:dyDescent="0.25">
      <c r="A336" s="3" t="s">
        <v>233</v>
      </c>
      <c r="B336" s="3" t="s">
        <v>1310</v>
      </c>
      <c r="C336" s="3" t="s">
        <v>168</v>
      </c>
      <c r="D336" s="3" t="s">
        <v>948</v>
      </c>
      <c r="E336" s="3" t="s">
        <v>1014</v>
      </c>
      <c r="F336" s="3" t="s">
        <v>950</v>
      </c>
      <c r="G336" s="3" t="s">
        <v>950</v>
      </c>
      <c r="H336" s="3" t="s">
        <v>951</v>
      </c>
      <c r="I336" s="3" t="s">
        <v>1015</v>
      </c>
      <c r="J336" s="3" t="s">
        <v>954</v>
      </c>
      <c r="K336" s="3" t="s">
        <v>1016</v>
      </c>
      <c r="L336" s="3" t="s">
        <v>6</v>
      </c>
      <c r="M336" s="3" t="s">
        <v>1016</v>
      </c>
      <c r="N336" s="3" t="s">
        <v>6</v>
      </c>
      <c r="O336" s="3" t="s">
        <v>955</v>
      </c>
      <c r="P336" s="3" t="s">
        <v>1017</v>
      </c>
      <c r="Q336" s="3" t="s">
        <v>577</v>
      </c>
      <c r="R336" s="3" t="s">
        <v>1018</v>
      </c>
      <c r="S336" s="3" t="s">
        <v>958</v>
      </c>
      <c r="T336" s="3" t="s">
        <v>1019</v>
      </c>
    </row>
    <row r="337" spans="1:20" ht="45" customHeight="1" x14ac:dyDescent="0.25">
      <c r="A337" s="3" t="s">
        <v>233</v>
      </c>
      <c r="B337" s="3" t="s">
        <v>1311</v>
      </c>
      <c r="C337" s="3" t="s">
        <v>217</v>
      </c>
      <c r="D337" s="3" t="s">
        <v>948</v>
      </c>
      <c r="E337" s="3" t="s">
        <v>1014</v>
      </c>
      <c r="F337" s="3" t="s">
        <v>950</v>
      </c>
      <c r="G337" s="3" t="s">
        <v>950</v>
      </c>
      <c r="H337" s="3" t="s">
        <v>951</v>
      </c>
      <c r="I337" s="3" t="s">
        <v>1015</v>
      </c>
      <c r="J337" s="3" t="s">
        <v>954</v>
      </c>
      <c r="K337" s="3" t="s">
        <v>1016</v>
      </c>
      <c r="L337" s="3" t="s">
        <v>6</v>
      </c>
      <c r="M337" s="3" t="s">
        <v>1016</v>
      </c>
      <c r="N337" s="3" t="s">
        <v>6</v>
      </c>
      <c r="O337" s="3" t="s">
        <v>955</v>
      </c>
      <c r="P337" s="3" t="s">
        <v>1017</v>
      </c>
      <c r="Q337" s="3" t="s">
        <v>577</v>
      </c>
      <c r="R337" s="3" t="s">
        <v>1035</v>
      </c>
      <c r="S337" s="3" t="s">
        <v>958</v>
      </c>
      <c r="T337" s="3" t="s">
        <v>1019</v>
      </c>
    </row>
    <row r="338" spans="1:20" ht="45" customHeight="1" x14ac:dyDescent="0.25">
      <c r="A338" s="3" t="s">
        <v>233</v>
      </c>
      <c r="B338" s="3" t="s">
        <v>1312</v>
      </c>
      <c r="C338" s="3" t="s">
        <v>220</v>
      </c>
      <c r="D338" s="3" t="s">
        <v>948</v>
      </c>
      <c r="E338" s="3" t="s">
        <v>1014</v>
      </c>
      <c r="F338" s="3" t="s">
        <v>950</v>
      </c>
      <c r="G338" s="3" t="s">
        <v>950</v>
      </c>
      <c r="H338" s="3" t="s">
        <v>951</v>
      </c>
      <c r="I338" s="3" t="s">
        <v>1015</v>
      </c>
      <c r="J338" s="3" t="s">
        <v>954</v>
      </c>
      <c r="K338" s="3" t="s">
        <v>1016</v>
      </c>
      <c r="L338" s="3" t="s">
        <v>6</v>
      </c>
      <c r="M338" s="3" t="s">
        <v>1016</v>
      </c>
      <c r="N338" s="3" t="s">
        <v>6</v>
      </c>
      <c r="O338" s="3" t="s">
        <v>955</v>
      </c>
      <c r="P338" s="3" t="s">
        <v>1017</v>
      </c>
      <c r="Q338" s="3" t="s">
        <v>577</v>
      </c>
      <c r="R338" s="3" t="s">
        <v>1018</v>
      </c>
      <c r="S338" s="3" t="s">
        <v>958</v>
      </c>
      <c r="T338" s="3" t="s">
        <v>1019</v>
      </c>
    </row>
    <row r="339" spans="1:20" ht="45" customHeight="1" x14ac:dyDescent="0.25">
      <c r="A339" s="3" t="s">
        <v>233</v>
      </c>
      <c r="B339" s="3" t="s">
        <v>1313</v>
      </c>
      <c r="C339" s="3" t="s">
        <v>1013</v>
      </c>
      <c r="D339" s="3" t="s">
        <v>948</v>
      </c>
      <c r="E339" s="3" t="s">
        <v>1014</v>
      </c>
      <c r="F339" s="3" t="s">
        <v>950</v>
      </c>
      <c r="G339" s="3" t="s">
        <v>950</v>
      </c>
      <c r="H339" s="3" t="s">
        <v>951</v>
      </c>
      <c r="I339" s="3" t="s">
        <v>1015</v>
      </c>
      <c r="J339" s="3" t="s">
        <v>954</v>
      </c>
      <c r="K339" s="3" t="s">
        <v>1016</v>
      </c>
      <c r="L339" s="3" t="s">
        <v>6</v>
      </c>
      <c r="M339" s="3" t="s">
        <v>1016</v>
      </c>
      <c r="N339" s="3" t="s">
        <v>6</v>
      </c>
      <c r="O339" s="3" t="s">
        <v>955</v>
      </c>
      <c r="P339" s="3" t="s">
        <v>1017</v>
      </c>
      <c r="Q339" s="3" t="s">
        <v>577</v>
      </c>
      <c r="R339" s="3" t="s">
        <v>1018</v>
      </c>
      <c r="S339" s="3" t="s">
        <v>958</v>
      </c>
      <c r="T339" s="3" t="s">
        <v>1019</v>
      </c>
    </row>
    <row r="340" spans="1:20" ht="45" customHeight="1" x14ac:dyDescent="0.25">
      <c r="A340" s="3" t="s">
        <v>233</v>
      </c>
      <c r="B340" s="3" t="s">
        <v>1314</v>
      </c>
      <c r="C340" s="3" t="s">
        <v>188</v>
      </c>
      <c r="D340" s="3" t="s">
        <v>948</v>
      </c>
      <c r="E340" s="3" t="s">
        <v>1014</v>
      </c>
      <c r="F340" s="3" t="s">
        <v>950</v>
      </c>
      <c r="G340" s="3" t="s">
        <v>950</v>
      </c>
      <c r="H340" s="3" t="s">
        <v>951</v>
      </c>
      <c r="I340" s="3" t="s">
        <v>1015</v>
      </c>
      <c r="J340" s="3" t="s">
        <v>954</v>
      </c>
      <c r="K340" s="3" t="s">
        <v>1016</v>
      </c>
      <c r="L340" s="3" t="s">
        <v>6</v>
      </c>
      <c r="M340" s="3" t="s">
        <v>1016</v>
      </c>
      <c r="N340" s="3" t="s">
        <v>6</v>
      </c>
      <c r="O340" s="3" t="s">
        <v>955</v>
      </c>
      <c r="P340" s="3" t="s">
        <v>1017</v>
      </c>
      <c r="Q340" s="3" t="s">
        <v>577</v>
      </c>
      <c r="R340" s="3" t="s">
        <v>1018</v>
      </c>
      <c r="S340" s="3" t="s">
        <v>958</v>
      </c>
      <c r="T340" s="3" t="s">
        <v>1019</v>
      </c>
    </row>
    <row r="341" spans="1:20" ht="45" customHeight="1" x14ac:dyDescent="0.25">
      <c r="A341" s="3" t="s">
        <v>233</v>
      </c>
      <c r="B341" s="3" t="s">
        <v>1315</v>
      </c>
      <c r="C341" s="3" t="s">
        <v>185</v>
      </c>
      <c r="D341" s="3" t="s">
        <v>948</v>
      </c>
      <c r="E341" s="3" t="s">
        <v>1014</v>
      </c>
      <c r="F341" s="3" t="s">
        <v>950</v>
      </c>
      <c r="G341" s="3" t="s">
        <v>950</v>
      </c>
      <c r="H341" s="3" t="s">
        <v>951</v>
      </c>
      <c r="I341" s="3" t="s">
        <v>1015</v>
      </c>
      <c r="J341" s="3" t="s">
        <v>954</v>
      </c>
      <c r="K341" s="3" t="s">
        <v>1016</v>
      </c>
      <c r="L341" s="3" t="s">
        <v>6</v>
      </c>
      <c r="M341" s="3" t="s">
        <v>1016</v>
      </c>
      <c r="N341" s="3" t="s">
        <v>6</v>
      </c>
      <c r="O341" s="3" t="s">
        <v>955</v>
      </c>
      <c r="P341" s="3" t="s">
        <v>1017</v>
      </c>
      <c r="Q341" s="3" t="s">
        <v>577</v>
      </c>
      <c r="R341" s="3" t="s">
        <v>1018</v>
      </c>
      <c r="S341" s="3" t="s">
        <v>958</v>
      </c>
      <c r="T341" s="3" t="s">
        <v>1019</v>
      </c>
    </row>
    <row r="342" spans="1:20" ht="45" customHeight="1" x14ac:dyDescent="0.25">
      <c r="A342" s="3" t="s">
        <v>233</v>
      </c>
      <c r="B342" s="3" t="s">
        <v>1316</v>
      </c>
      <c r="C342" s="3" t="s">
        <v>181</v>
      </c>
      <c r="D342" s="3" t="s">
        <v>948</v>
      </c>
      <c r="E342" s="3" t="s">
        <v>1014</v>
      </c>
      <c r="F342" s="3" t="s">
        <v>950</v>
      </c>
      <c r="G342" s="3" t="s">
        <v>950</v>
      </c>
      <c r="H342" s="3" t="s">
        <v>951</v>
      </c>
      <c r="I342" s="3" t="s">
        <v>1015</v>
      </c>
      <c r="J342" s="3" t="s">
        <v>954</v>
      </c>
      <c r="K342" s="3" t="s">
        <v>1016</v>
      </c>
      <c r="L342" s="3" t="s">
        <v>6</v>
      </c>
      <c r="M342" s="3" t="s">
        <v>1016</v>
      </c>
      <c r="N342" s="3" t="s">
        <v>6</v>
      </c>
      <c r="O342" s="3" t="s">
        <v>955</v>
      </c>
      <c r="P342" s="3" t="s">
        <v>1017</v>
      </c>
      <c r="Q342" s="3" t="s">
        <v>577</v>
      </c>
      <c r="R342" s="3" t="s">
        <v>1018</v>
      </c>
      <c r="S342" s="3" t="s">
        <v>958</v>
      </c>
      <c r="T342" s="3" t="s">
        <v>1019</v>
      </c>
    </row>
    <row r="343" spans="1:20" ht="45" customHeight="1" x14ac:dyDescent="0.25">
      <c r="A343" s="3" t="s">
        <v>233</v>
      </c>
      <c r="B343" s="3" t="s">
        <v>1317</v>
      </c>
      <c r="C343" s="3" t="s">
        <v>178</v>
      </c>
      <c r="D343" s="3" t="s">
        <v>948</v>
      </c>
      <c r="E343" s="3" t="s">
        <v>1014</v>
      </c>
      <c r="F343" s="3" t="s">
        <v>950</v>
      </c>
      <c r="G343" s="3" t="s">
        <v>950</v>
      </c>
      <c r="H343" s="3" t="s">
        <v>951</v>
      </c>
      <c r="I343" s="3" t="s">
        <v>1015</v>
      </c>
      <c r="J343" s="3" t="s">
        <v>954</v>
      </c>
      <c r="K343" s="3" t="s">
        <v>1016</v>
      </c>
      <c r="L343" s="3" t="s">
        <v>6</v>
      </c>
      <c r="M343" s="3" t="s">
        <v>1016</v>
      </c>
      <c r="N343" s="3" t="s">
        <v>6</v>
      </c>
      <c r="O343" s="3" t="s">
        <v>955</v>
      </c>
      <c r="P343" s="3" t="s">
        <v>1017</v>
      </c>
      <c r="Q343" s="3" t="s">
        <v>577</v>
      </c>
      <c r="R343" s="3" t="s">
        <v>1018</v>
      </c>
      <c r="S343" s="3" t="s">
        <v>958</v>
      </c>
      <c r="T343" s="3" t="s">
        <v>1019</v>
      </c>
    </row>
    <row r="344" spans="1:20" ht="45" customHeight="1" x14ac:dyDescent="0.25">
      <c r="A344" s="3" t="s">
        <v>233</v>
      </c>
      <c r="B344" s="3" t="s">
        <v>1318</v>
      </c>
      <c r="C344" s="3" t="s">
        <v>175</v>
      </c>
      <c r="D344" s="3" t="s">
        <v>948</v>
      </c>
      <c r="E344" s="3" t="s">
        <v>1014</v>
      </c>
      <c r="F344" s="3" t="s">
        <v>950</v>
      </c>
      <c r="G344" s="3" t="s">
        <v>950</v>
      </c>
      <c r="H344" s="3" t="s">
        <v>951</v>
      </c>
      <c r="I344" s="3" t="s">
        <v>1015</v>
      </c>
      <c r="J344" s="3" t="s">
        <v>954</v>
      </c>
      <c r="K344" s="3" t="s">
        <v>1016</v>
      </c>
      <c r="L344" s="3" t="s">
        <v>6</v>
      </c>
      <c r="M344" s="3" t="s">
        <v>1016</v>
      </c>
      <c r="N344" s="3" t="s">
        <v>6</v>
      </c>
      <c r="O344" s="3" t="s">
        <v>955</v>
      </c>
      <c r="P344" s="3" t="s">
        <v>1017</v>
      </c>
      <c r="Q344" s="3" t="s">
        <v>577</v>
      </c>
      <c r="R344" s="3" t="s">
        <v>1018</v>
      </c>
      <c r="S344" s="3" t="s">
        <v>958</v>
      </c>
      <c r="T344" s="3" t="s">
        <v>1019</v>
      </c>
    </row>
    <row r="345" spans="1:20" ht="45" customHeight="1" x14ac:dyDescent="0.25">
      <c r="A345" s="3" t="s">
        <v>233</v>
      </c>
      <c r="B345" s="3" t="s">
        <v>1319</v>
      </c>
      <c r="C345" s="3" t="s">
        <v>172</v>
      </c>
      <c r="D345" s="3" t="s">
        <v>948</v>
      </c>
      <c r="E345" s="3" t="s">
        <v>1014</v>
      </c>
      <c r="F345" s="3" t="s">
        <v>950</v>
      </c>
      <c r="G345" s="3" t="s">
        <v>950</v>
      </c>
      <c r="H345" s="3" t="s">
        <v>951</v>
      </c>
      <c r="I345" s="3" t="s">
        <v>1015</v>
      </c>
      <c r="J345" s="3" t="s">
        <v>954</v>
      </c>
      <c r="K345" s="3" t="s">
        <v>1016</v>
      </c>
      <c r="L345" s="3" t="s">
        <v>6</v>
      </c>
      <c r="M345" s="3" t="s">
        <v>1016</v>
      </c>
      <c r="N345" s="3" t="s">
        <v>6</v>
      </c>
      <c r="O345" s="3" t="s">
        <v>955</v>
      </c>
      <c r="P345" s="3" t="s">
        <v>1017</v>
      </c>
      <c r="Q345" s="3" t="s">
        <v>577</v>
      </c>
      <c r="R345" s="3" t="s">
        <v>1018</v>
      </c>
      <c r="S345" s="3" t="s">
        <v>958</v>
      </c>
      <c r="T345" s="3" t="s">
        <v>1019</v>
      </c>
    </row>
    <row r="346" spans="1:20" ht="45" customHeight="1" x14ac:dyDescent="0.25">
      <c r="A346" s="3" t="s">
        <v>244</v>
      </c>
      <c r="B346" s="3" t="s">
        <v>1320</v>
      </c>
      <c r="C346" s="3" t="s">
        <v>1321</v>
      </c>
      <c r="D346" s="3" t="s">
        <v>948</v>
      </c>
      <c r="E346" s="3" t="s">
        <v>1322</v>
      </c>
      <c r="F346" s="3" t="s">
        <v>1323</v>
      </c>
      <c r="G346" s="3" t="s">
        <v>6</v>
      </c>
      <c r="H346" s="3" t="s">
        <v>951</v>
      </c>
      <c r="I346" s="3" t="s">
        <v>1227</v>
      </c>
      <c r="J346" s="3" t="s">
        <v>1324</v>
      </c>
      <c r="K346" s="3" t="s">
        <v>953</v>
      </c>
      <c r="L346" s="3" t="s">
        <v>183</v>
      </c>
      <c r="M346" s="3" t="s">
        <v>953</v>
      </c>
      <c r="N346" s="3" t="s">
        <v>955</v>
      </c>
      <c r="O346" s="3" t="s">
        <v>955</v>
      </c>
      <c r="P346" s="3" t="s">
        <v>1324</v>
      </c>
      <c r="Q346" s="3" t="s">
        <v>1325</v>
      </c>
      <c r="R346" s="3" t="s">
        <v>1326</v>
      </c>
      <c r="S346" s="3" t="s">
        <v>1327</v>
      </c>
      <c r="T346" s="3" t="s">
        <v>1328</v>
      </c>
    </row>
    <row r="347" spans="1:20" ht="45" customHeight="1" x14ac:dyDescent="0.25">
      <c r="A347" s="3" t="s">
        <v>265</v>
      </c>
      <c r="B347" s="3" t="s">
        <v>1329</v>
      </c>
      <c r="C347" s="3" t="s">
        <v>272</v>
      </c>
      <c r="D347" s="3" t="s">
        <v>948</v>
      </c>
      <c r="E347" s="3" t="s">
        <v>1330</v>
      </c>
      <c r="F347" s="3" t="s">
        <v>242</v>
      </c>
      <c r="G347" s="3" t="s">
        <v>135</v>
      </c>
      <c r="H347" s="3" t="s">
        <v>951</v>
      </c>
      <c r="I347" s="3" t="s">
        <v>1331</v>
      </c>
      <c r="J347" s="3" t="s">
        <v>954</v>
      </c>
      <c r="K347" s="3" t="s">
        <v>1228</v>
      </c>
      <c r="L347" s="3" t="s">
        <v>954</v>
      </c>
      <c r="M347" s="3" t="s">
        <v>1228</v>
      </c>
      <c r="N347" s="3" t="s">
        <v>6</v>
      </c>
      <c r="O347" s="3" t="s">
        <v>955</v>
      </c>
      <c r="P347" s="3" t="s">
        <v>1332</v>
      </c>
      <c r="Q347" s="3" t="s">
        <v>100</v>
      </c>
      <c r="R347" s="3" t="s">
        <v>1333</v>
      </c>
      <c r="S347" s="3" t="s">
        <v>1334</v>
      </c>
      <c r="T347" s="3" t="s">
        <v>1335</v>
      </c>
    </row>
    <row r="348" spans="1:20" ht="45" customHeight="1" x14ac:dyDescent="0.25">
      <c r="A348" s="3" t="s">
        <v>277</v>
      </c>
      <c r="B348" s="3" t="s">
        <v>1336</v>
      </c>
      <c r="C348" s="3" t="s">
        <v>272</v>
      </c>
      <c r="D348" s="3" t="s">
        <v>948</v>
      </c>
      <c r="E348" s="3" t="s">
        <v>1330</v>
      </c>
      <c r="F348" s="3" t="s">
        <v>242</v>
      </c>
      <c r="G348" s="3" t="s">
        <v>135</v>
      </c>
      <c r="H348" s="3" t="s">
        <v>951</v>
      </c>
      <c r="I348" s="3" t="s">
        <v>1331</v>
      </c>
      <c r="J348" s="3" t="s">
        <v>954</v>
      </c>
      <c r="K348" s="3" t="s">
        <v>1228</v>
      </c>
      <c r="L348" s="3" t="s">
        <v>954</v>
      </c>
      <c r="M348" s="3" t="s">
        <v>1228</v>
      </c>
      <c r="N348" s="3" t="s">
        <v>6</v>
      </c>
      <c r="O348" s="3" t="s">
        <v>955</v>
      </c>
      <c r="P348" s="3" t="s">
        <v>1332</v>
      </c>
      <c r="Q348" s="3" t="s">
        <v>100</v>
      </c>
      <c r="R348" s="3" t="s">
        <v>1333</v>
      </c>
      <c r="S348" s="3" t="s">
        <v>1334</v>
      </c>
      <c r="T348" s="3" t="s">
        <v>1335</v>
      </c>
    </row>
    <row r="349" spans="1:20" ht="45" customHeight="1" x14ac:dyDescent="0.25">
      <c r="A349" s="3" t="s">
        <v>280</v>
      </c>
      <c r="B349" s="3" t="s">
        <v>1337</v>
      </c>
      <c r="C349" s="3" t="s">
        <v>272</v>
      </c>
      <c r="D349" s="3" t="s">
        <v>948</v>
      </c>
      <c r="E349" s="3" t="s">
        <v>1330</v>
      </c>
      <c r="F349" s="3" t="s">
        <v>242</v>
      </c>
      <c r="G349" s="3" t="s">
        <v>135</v>
      </c>
      <c r="H349" s="3" t="s">
        <v>951</v>
      </c>
      <c r="I349" s="3" t="s">
        <v>1331</v>
      </c>
      <c r="J349" s="3" t="s">
        <v>954</v>
      </c>
      <c r="K349" s="3" t="s">
        <v>1228</v>
      </c>
      <c r="L349" s="3" t="s">
        <v>954</v>
      </c>
      <c r="M349" s="3" t="s">
        <v>1228</v>
      </c>
      <c r="N349" s="3" t="s">
        <v>6</v>
      </c>
      <c r="O349" s="3" t="s">
        <v>955</v>
      </c>
      <c r="P349" s="3" t="s">
        <v>1332</v>
      </c>
      <c r="Q349" s="3" t="s">
        <v>100</v>
      </c>
      <c r="R349" s="3" t="s">
        <v>1333</v>
      </c>
      <c r="S349" s="3" t="s">
        <v>1334</v>
      </c>
      <c r="T349" s="3" t="s">
        <v>1335</v>
      </c>
    </row>
    <row r="350" spans="1:20" ht="45" customHeight="1" x14ac:dyDescent="0.25">
      <c r="A350" s="3" t="s">
        <v>284</v>
      </c>
      <c r="B350" s="3" t="s">
        <v>1338</v>
      </c>
      <c r="C350" s="3" t="s">
        <v>272</v>
      </c>
      <c r="D350" s="3" t="s">
        <v>948</v>
      </c>
      <c r="E350" s="3" t="s">
        <v>1330</v>
      </c>
      <c r="F350" s="3" t="s">
        <v>242</v>
      </c>
      <c r="G350" s="3" t="s">
        <v>135</v>
      </c>
      <c r="H350" s="3" t="s">
        <v>951</v>
      </c>
      <c r="I350" s="3" t="s">
        <v>1331</v>
      </c>
      <c r="J350" s="3" t="s">
        <v>954</v>
      </c>
      <c r="K350" s="3" t="s">
        <v>1228</v>
      </c>
      <c r="L350" s="3" t="s">
        <v>954</v>
      </c>
      <c r="M350" s="3" t="s">
        <v>1228</v>
      </c>
      <c r="N350" s="3" t="s">
        <v>6</v>
      </c>
      <c r="O350" s="3" t="s">
        <v>955</v>
      </c>
      <c r="P350" s="3" t="s">
        <v>1332</v>
      </c>
      <c r="Q350" s="3" t="s">
        <v>100</v>
      </c>
      <c r="R350" s="3" t="s">
        <v>1333</v>
      </c>
      <c r="S350" s="3" t="s">
        <v>1334</v>
      </c>
      <c r="T350" s="3" t="s">
        <v>1335</v>
      </c>
    </row>
    <row r="351" spans="1:20" ht="45" customHeight="1" x14ac:dyDescent="0.25">
      <c r="A351" s="3" t="s">
        <v>290</v>
      </c>
      <c r="B351" s="3" t="s">
        <v>1339</v>
      </c>
      <c r="C351" s="3" t="s">
        <v>272</v>
      </c>
      <c r="D351" s="3" t="s">
        <v>948</v>
      </c>
      <c r="E351" s="3" t="s">
        <v>1330</v>
      </c>
      <c r="F351" s="3" t="s">
        <v>242</v>
      </c>
      <c r="G351" s="3" t="s">
        <v>135</v>
      </c>
      <c r="H351" s="3" t="s">
        <v>951</v>
      </c>
      <c r="I351" s="3" t="s">
        <v>1331</v>
      </c>
      <c r="J351" s="3" t="s">
        <v>954</v>
      </c>
      <c r="K351" s="3" t="s">
        <v>1228</v>
      </c>
      <c r="L351" s="3" t="s">
        <v>954</v>
      </c>
      <c r="M351" s="3" t="s">
        <v>1228</v>
      </c>
      <c r="N351" s="3" t="s">
        <v>6</v>
      </c>
      <c r="O351" s="3" t="s">
        <v>955</v>
      </c>
      <c r="P351" s="3" t="s">
        <v>1332</v>
      </c>
      <c r="Q351" s="3" t="s">
        <v>100</v>
      </c>
      <c r="R351" s="3" t="s">
        <v>1333</v>
      </c>
      <c r="S351" s="3" t="s">
        <v>1334</v>
      </c>
      <c r="T351" s="3" t="s">
        <v>1335</v>
      </c>
    </row>
    <row r="352" spans="1:20" ht="45" customHeight="1" x14ac:dyDescent="0.25">
      <c r="A352" s="3" t="s">
        <v>294</v>
      </c>
      <c r="B352" s="3" t="s">
        <v>1340</v>
      </c>
      <c r="C352" s="3" t="s">
        <v>272</v>
      </c>
      <c r="D352" s="3" t="s">
        <v>948</v>
      </c>
      <c r="E352" s="3" t="s">
        <v>1330</v>
      </c>
      <c r="F352" s="3" t="s">
        <v>242</v>
      </c>
      <c r="G352" s="3" t="s">
        <v>135</v>
      </c>
      <c r="H352" s="3" t="s">
        <v>951</v>
      </c>
      <c r="I352" s="3" t="s">
        <v>1331</v>
      </c>
      <c r="J352" s="3" t="s">
        <v>954</v>
      </c>
      <c r="K352" s="3" t="s">
        <v>1228</v>
      </c>
      <c r="L352" s="3" t="s">
        <v>954</v>
      </c>
      <c r="M352" s="3" t="s">
        <v>1228</v>
      </c>
      <c r="N352" s="3" t="s">
        <v>6</v>
      </c>
      <c r="O352" s="3" t="s">
        <v>955</v>
      </c>
      <c r="P352" s="3" t="s">
        <v>1332</v>
      </c>
      <c r="Q352" s="3" t="s">
        <v>100</v>
      </c>
      <c r="R352" s="3" t="s">
        <v>1333</v>
      </c>
      <c r="S352" s="3" t="s">
        <v>1334</v>
      </c>
      <c r="T352" s="3" t="s">
        <v>1335</v>
      </c>
    </row>
    <row r="353" spans="1:20" ht="45" customHeight="1" x14ac:dyDescent="0.25">
      <c r="A353" s="3" t="s">
        <v>299</v>
      </c>
      <c r="B353" s="3" t="s">
        <v>1341</v>
      </c>
      <c r="C353" s="3" t="s">
        <v>272</v>
      </c>
      <c r="D353" s="3" t="s">
        <v>948</v>
      </c>
      <c r="E353" s="3" t="s">
        <v>1330</v>
      </c>
      <c r="F353" s="3" t="s">
        <v>242</v>
      </c>
      <c r="G353" s="3" t="s">
        <v>135</v>
      </c>
      <c r="H353" s="3" t="s">
        <v>951</v>
      </c>
      <c r="I353" s="3" t="s">
        <v>1331</v>
      </c>
      <c r="J353" s="3" t="s">
        <v>954</v>
      </c>
      <c r="K353" s="3" t="s">
        <v>1228</v>
      </c>
      <c r="L353" s="3" t="s">
        <v>954</v>
      </c>
      <c r="M353" s="3" t="s">
        <v>1228</v>
      </c>
      <c r="N353" s="3" t="s">
        <v>6</v>
      </c>
      <c r="O353" s="3" t="s">
        <v>955</v>
      </c>
      <c r="P353" s="3" t="s">
        <v>1332</v>
      </c>
      <c r="Q353" s="3" t="s">
        <v>100</v>
      </c>
      <c r="R353" s="3" t="s">
        <v>1333</v>
      </c>
      <c r="S353" s="3" t="s">
        <v>1334</v>
      </c>
      <c r="T353" s="3" t="s">
        <v>1335</v>
      </c>
    </row>
    <row r="354" spans="1:20" ht="45" customHeight="1" x14ac:dyDescent="0.25">
      <c r="A354" s="3" t="s">
        <v>311</v>
      </c>
      <c r="B354" s="3" t="s">
        <v>1342</v>
      </c>
      <c r="C354" s="3" t="s">
        <v>319</v>
      </c>
      <c r="D354" s="3" t="s">
        <v>948</v>
      </c>
      <c r="E354" s="3" t="s">
        <v>1322</v>
      </c>
      <c r="F354" s="3" t="s">
        <v>1323</v>
      </c>
      <c r="G354" s="3" t="s">
        <v>135</v>
      </c>
      <c r="H354" s="3" t="s">
        <v>951</v>
      </c>
      <c r="I354" s="3" t="s">
        <v>1227</v>
      </c>
      <c r="J354" s="3" t="s">
        <v>6</v>
      </c>
      <c r="K354" s="3" t="s">
        <v>953</v>
      </c>
      <c r="L354" s="3" t="s">
        <v>954</v>
      </c>
      <c r="M354" s="3" t="s">
        <v>953</v>
      </c>
      <c r="N354" s="3" t="s">
        <v>6</v>
      </c>
      <c r="O354" s="3" t="s">
        <v>955</v>
      </c>
      <c r="P354" s="3" t="s">
        <v>956</v>
      </c>
      <c r="Q354" s="3" t="s">
        <v>266</v>
      </c>
      <c r="R354" s="3" t="s">
        <v>1343</v>
      </c>
      <c r="S354" s="3" t="s">
        <v>1344</v>
      </c>
      <c r="T354" s="3" t="s">
        <v>1345</v>
      </c>
    </row>
    <row r="355" spans="1:20" ht="45" customHeight="1" x14ac:dyDescent="0.25">
      <c r="A355" s="3" t="s">
        <v>323</v>
      </c>
      <c r="B355" s="3" t="s">
        <v>1346</v>
      </c>
      <c r="C355" s="3" t="s">
        <v>319</v>
      </c>
      <c r="D355" s="3" t="s">
        <v>948</v>
      </c>
      <c r="E355" s="3" t="s">
        <v>1322</v>
      </c>
      <c r="F355" s="3" t="s">
        <v>1323</v>
      </c>
      <c r="G355" s="3" t="s">
        <v>135</v>
      </c>
      <c r="H355" s="3" t="s">
        <v>951</v>
      </c>
      <c r="I355" s="3" t="s">
        <v>1227</v>
      </c>
      <c r="J355" s="3" t="s">
        <v>6</v>
      </c>
      <c r="K355" s="3" t="s">
        <v>953</v>
      </c>
      <c r="L355" s="3" t="s">
        <v>954</v>
      </c>
      <c r="M355" s="3" t="s">
        <v>953</v>
      </c>
      <c r="N355" s="3" t="s">
        <v>6</v>
      </c>
      <c r="O355" s="3" t="s">
        <v>955</v>
      </c>
      <c r="P355" s="3" t="s">
        <v>956</v>
      </c>
      <c r="Q355" s="3" t="s">
        <v>266</v>
      </c>
      <c r="R355" s="3" t="s">
        <v>1343</v>
      </c>
      <c r="S355" s="3" t="s">
        <v>1344</v>
      </c>
      <c r="T355" s="3" t="s">
        <v>1345</v>
      </c>
    </row>
    <row r="356" spans="1:20" ht="45" customHeight="1" x14ac:dyDescent="0.25">
      <c r="A356" s="3" t="s">
        <v>328</v>
      </c>
      <c r="B356" s="3" t="s">
        <v>1347</v>
      </c>
      <c r="C356" s="3" t="s">
        <v>319</v>
      </c>
      <c r="D356" s="3" t="s">
        <v>948</v>
      </c>
      <c r="E356" s="3" t="s">
        <v>1322</v>
      </c>
      <c r="F356" s="3" t="s">
        <v>1323</v>
      </c>
      <c r="G356" s="3" t="s">
        <v>135</v>
      </c>
      <c r="H356" s="3" t="s">
        <v>951</v>
      </c>
      <c r="I356" s="3" t="s">
        <v>1227</v>
      </c>
      <c r="J356" s="3" t="s">
        <v>6</v>
      </c>
      <c r="K356" s="3" t="s">
        <v>953</v>
      </c>
      <c r="L356" s="3" t="s">
        <v>954</v>
      </c>
      <c r="M356" s="3" t="s">
        <v>953</v>
      </c>
      <c r="N356" s="3" t="s">
        <v>6</v>
      </c>
      <c r="O356" s="3" t="s">
        <v>955</v>
      </c>
      <c r="P356" s="3" t="s">
        <v>956</v>
      </c>
      <c r="Q356" s="3" t="s">
        <v>266</v>
      </c>
      <c r="R356" s="3" t="s">
        <v>1343</v>
      </c>
      <c r="S356" s="3" t="s">
        <v>1344</v>
      </c>
      <c r="T356" s="3" t="s">
        <v>1345</v>
      </c>
    </row>
    <row r="357" spans="1:20" ht="45" customHeight="1" x14ac:dyDescent="0.25">
      <c r="A357" s="3" t="s">
        <v>331</v>
      </c>
      <c r="B357" s="3" t="s">
        <v>1348</v>
      </c>
      <c r="C357" s="3" t="s">
        <v>319</v>
      </c>
      <c r="D357" s="3" t="s">
        <v>948</v>
      </c>
      <c r="E357" s="3" t="s">
        <v>1322</v>
      </c>
      <c r="F357" s="3" t="s">
        <v>1323</v>
      </c>
      <c r="G357" s="3" t="s">
        <v>135</v>
      </c>
      <c r="H357" s="3" t="s">
        <v>951</v>
      </c>
      <c r="I357" s="3" t="s">
        <v>1227</v>
      </c>
      <c r="J357" s="3" t="s">
        <v>6</v>
      </c>
      <c r="K357" s="3" t="s">
        <v>953</v>
      </c>
      <c r="L357" s="3" t="s">
        <v>954</v>
      </c>
      <c r="M357" s="3" t="s">
        <v>953</v>
      </c>
      <c r="N357" s="3" t="s">
        <v>6</v>
      </c>
      <c r="O357" s="3" t="s">
        <v>955</v>
      </c>
      <c r="P357" s="3" t="s">
        <v>956</v>
      </c>
      <c r="Q357" s="3" t="s">
        <v>266</v>
      </c>
      <c r="R357" s="3" t="s">
        <v>1343</v>
      </c>
      <c r="S357" s="3" t="s">
        <v>1344</v>
      </c>
      <c r="T357" s="3" t="s">
        <v>1345</v>
      </c>
    </row>
    <row r="358" spans="1:20" ht="45" customHeight="1" x14ac:dyDescent="0.25">
      <c r="A358" s="3" t="s">
        <v>334</v>
      </c>
      <c r="B358" s="3" t="s">
        <v>1349</v>
      </c>
      <c r="C358" s="3" t="s">
        <v>319</v>
      </c>
      <c r="D358" s="3" t="s">
        <v>948</v>
      </c>
      <c r="E358" s="3" t="s">
        <v>1322</v>
      </c>
      <c r="F358" s="3" t="s">
        <v>1323</v>
      </c>
      <c r="G358" s="3" t="s">
        <v>135</v>
      </c>
      <c r="H358" s="3" t="s">
        <v>951</v>
      </c>
      <c r="I358" s="3" t="s">
        <v>1227</v>
      </c>
      <c r="J358" s="3" t="s">
        <v>6</v>
      </c>
      <c r="K358" s="3" t="s">
        <v>953</v>
      </c>
      <c r="L358" s="3" t="s">
        <v>954</v>
      </c>
      <c r="M358" s="3" t="s">
        <v>953</v>
      </c>
      <c r="N358" s="3" t="s">
        <v>6</v>
      </c>
      <c r="O358" s="3" t="s">
        <v>955</v>
      </c>
      <c r="P358" s="3" t="s">
        <v>956</v>
      </c>
      <c r="Q358" s="3" t="s">
        <v>266</v>
      </c>
      <c r="R358" s="3" t="s">
        <v>1343</v>
      </c>
      <c r="S358" s="3" t="s">
        <v>1344</v>
      </c>
      <c r="T358" s="3" t="s">
        <v>1345</v>
      </c>
    </row>
    <row r="359" spans="1:20" ht="45" customHeight="1" x14ac:dyDescent="0.25">
      <c r="A359" s="3" t="s">
        <v>337</v>
      </c>
      <c r="B359" s="3" t="s">
        <v>1350</v>
      </c>
      <c r="C359" s="3" t="s">
        <v>319</v>
      </c>
      <c r="D359" s="3" t="s">
        <v>948</v>
      </c>
      <c r="E359" s="3" t="s">
        <v>1322</v>
      </c>
      <c r="F359" s="3" t="s">
        <v>1323</v>
      </c>
      <c r="G359" s="3" t="s">
        <v>135</v>
      </c>
      <c r="H359" s="3" t="s">
        <v>951</v>
      </c>
      <c r="I359" s="3" t="s">
        <v>1227</v>
      </c>
      <c r="J359" s="3" t="s">
        <v>6</v>
      </c>
      <c r="K359" s="3" t="s">
        <v>953</v>
      </c>
      <c r="L359" s="3" t="s">
        <v>954</v>
      </c>
      <c r="M359" s="3" t="s">
        <v>953</v>
      </c>
      <c r="N359" s="3" t="s">
        <v>6</v>
      </c>
      <c r="O359" s="3" t="s">
        <v>955</v>
      </c>
      <c r="P359" s="3" t="s">
        <v>956</v>
      </c>
      <c r="Q359" s="3" t="s">
        <v>266</v>
      </c>
      <c r="R359" s="3" t="s">
        <v>1343</v>
      </c>
      <c r="S359" s="3" t="s">
        <v>1344</v>
      </c>
      <c r="T359" s="3" t="s">
        <v>1345</v>
      </c>
    </row>
    <row r="360" spans="1:20" ht="45" customHeight="1" x14ac:dyDescent="0.25">
      <c r="A360" s="3" t="s">
        <v>340</v>
      </c>
      <c r="B360" s="3" t="s">
        <v>1351</v>
      </c>
      <c r="C360" s="3" t="s">
        <v>319</v>
      </c>
      <c r="D360" s="3" t="s">
        <v>948</v>
      </c>
      <c r="E360" s="3" t="s">
        <v>1322</v>
      </c>
      <c r="F360" s="3" t="s">
        <v>1323</v>
      </c>
      <c r="G360" s="3" t="s">
        <v>135</v>
      </c>
      <c r="H360" s="3" t="s">
        <v>951</v>
      </c>
      <c r="I360" s="3" t="s">
        <v>1227</v>
      </c>
      <c r="J360" s="3" t="s">
        <v>6</v>
      </c>
      <c r="K360" s="3" t="s">
        <v>953</v>
      </c>
      <c r="L360" s="3" t="s">
        <v>954</v>
      </c>
      <c r="M360" s="3" t="s">
        <v>953</v>
      </c>
      <c r="N360" s="3" t="s">
        <v>6</v>
      </c>
      <c r="O360" s="3" t="s">
        <v>955</v>
      </c>
      <c r="P360" s="3" t="s">
        <v>956</v>
      </c>
      <c r="Q360" s="3" t="s">
        <v>266</v>
      </c>
      <c r="R360" s="3" t="s">
        <v>1343</v>
      </c>
      <c r="S360" s="3" t="s">
        <v>1344</v>
      </c>
      <c r="T360" s="3" t="s">
        <v>1345</v>
      </c>
    </row>
    <row r="361" spans="1:20" ht="45" customHeight="1" x14ac:dyDescent="0.25">
      <c r="A361" s="3" t="s">
        <v>343</v>
      </c>
      <c r="B361" s="3" t="s">
        <v>1352</v>
      </c>
      <c r="C361" s="3" t="s">
        <v>319</v>
      </c>
      <c r="D361" s="3" t="s">
        <v>948</v>
      </c>
      <c r="E361" s="3" t="s">
        <v>1322</v>
      </c>
      <c r="F361" s="3" t="s">
        <v>1323</v>
      </c>
      <c r="G361" s="3" t="s">
        <v>135</v>
      </c>
      <c r="H361" s="3" t="s">
        <v>951</v>
      </c>
      <c r="I361" s="3" t="s">
        <v>1227</v>
      </c>
      <c r="J361" s="3" t="s">
        <v>6</v>
      </c>
      <c r="K361" s="3" t="s">
        <v>953</v>
      </c>
      <c r="L361" s="3" t="s">
        <v>954</v>
      </c>
      <c r="M361" s="3" t="s">
        <v>953</v>
      </c>
      <c r="N361" s="3" t="s">
        <v>6</v>
      </c>
      <c r="O361" s="3" t="s">
        <v>955</v>
      </c>
      <c r="P361" s="3" t="s">
        <v>956</v>
      </c>
      <c r="Q361" s="3" t="s">
        <v>266</v>
      </c>
      <c r="R361" s="3" t="s">
        <v>1343</v>
      </c>
      <c r="S361" s="3" t="s">
        <v>1344</v>
      </c>
      <c r="T361" s="3" t="s">
        <v>1345</v>
      </c>
    </row>
    <row r="362" spans="1:20" ht="45" customHeight="1" x14ac:dyDescent="0.25">
      <c r="A362" s="3" t="s">
        <v>346</v>
      </c>
      <c r="B362" s="3" t="s">
        <v>1353</v>
      </c>
      <c r="C362" s="3" t="s">
        <v>319</v>
      </c>
      <c r="D362" s="3" t="s">
        <v>948</v>
      </c>
      <c r="E362" s="3" t="s">
        <v>1322</v>
      </c>
      <c r="F362" s="3" t="s">
        <v>1323</v>
      </c>
      <c r="G362" s="3" t="s">
        <v>135</v>
      </c>
      <c r="H362" s="3" t="s">
        <v>951</v>
      </c>
      <c r="I362" s="3" t="s">
        <v>1227</v>
      </c>
      <c r="J362" s="3" t="s">
        <v>6</v>
      </c>
      <c r="K362" s="3" t="s">
        <v>953</v>
      </c>
      <c r="L362" s="3" t="s">
        <v>954</v>
      </c>
      <c r="M362" s="3" t="s">
        <v>953</v>
      </c>
      <c r="N362" s="3" t="s">
        <v>6</v>
      </c>
      <c r="O362" s="3" t="s">
        <v>955</v>
      </c>
      <c r="P362" s="3" t="s">
        <v>956</v>
      </c>
      <c r="Q362" s="3" t="s">
        <v>266</v>
      </c>
      <c r="R362" s="3" t="s">
        <v>1343</v>
      </c>
      <c r="S362" s="3" t="s">
        <v>1344</v>
      </c>
      <c r="T362" s="3" t="s">
        <v>1345</v>
      </c>
    </row>
    <row r="363" spans="1:20" ht="45" customHeight="1" x14ac:dyDescent="0.25">
      <c r="A363" s="3" t="s">
        <v>349</v>
      </c>
      <c r="B363" s="3" t="s">
        <v>1354</v>
      </c>
      <c r="C363" s="3" t="s">
        <v>319</v>
      </c>
      <c r="D363" s="3" t="s">
        <v>948</v>
      </c>
      <c r="E363" s="3" t="s">
        <v>1322</v>
      </c>
      <c r="F363" s="3" t="s">
        <v>1323</v>
      </c>
      <c r="G363" s="3" t="s">
        <v>135</v>
      </c>
      <c r="H363" s="3" t="s">
        <v>951</v>
      </c>
      <c r="I363" s="3" t="s">
        <v>1227</v>
      </c>
      <c r="J363" s="3" t="s">
        <v>6</v>
      </c>
      <c r="K363" s="3" t="s">
        <v>953</v>
      </c>
      <c r="L363" s="3" t="s">
        <v>954</v>
      </c>
      <c r="M363" s="3" t="s">
        <v>953</v>
      </c>
      <c r="N363" s="3" t="s">
        <v>6</v>
      </c>
      <c r="O363" s="3" t="s">
        <v>955</v>
      </c>
      <c r="P363" s="3" t="s">
        <v>956</v>
      </c>
      <c r="Q363" s="3" t="s">
        <v>266</v>
      </c>
      <c r="R363" s="3" t="s">
        <v>1343</v>
      </c>
      <c r="S363" s="3" t="s">
        <v>1344</v>
      </c>
      <c r="T363" s="3" t="s">
        <v>1345</v>
      </c>
    </row>
    <row r="364" spans="1:20" ht="45" customHeight="1" x14ac:dyDescent="0.25">
      <c r="A364" s="3" t="s">
        <v>352</v>
      </c>
      <c r="B364" s="3" t="s">
        <v>1355</v>
      </c>
      <c r="C364" s="3" t="s">
        <v>319</v>
      </c>
      <c r="D364" s="3" t="s">
        <v>948</v>
      </c>
      <c r="E364" s="3" t="s">
        <v>1322</v>
      </c>
      <c r="F364" s="3" t="s">
        <v>1323</v>
      </c>
      <c r="G364" s="3" t="s">
        <v>135</v>
      </c>
      <c r="H364" s="3" t="s">
        <v>951</v>
      </c>
      <c r="I364" s="3" t="s">
        <v>1227</v>
      </c>
      <c r="J364" s="3" t="s">
        <v>6</v>
      </c>
      <c r="K364" s="3" t="s">
        <v>953</v>
      </c>
      <c r="L364" s="3" t="s">
        <v>954</v>
      </c>
      <c r="M364" s="3" t="s">
        <v>953</v>
      </c>
      <c r="N364" s="3" t="s">
        <v>6</v>
      </c>
      <c r="O364" s="3" t="s">
        <v>955</v>
      </c>
      <c r="P364" s="3" t="s">
        <v>956</v>
      </c>
      <c r="Q364" s="3" t="s">
        <v>266</v>
      </c>
      <c r="R364" s="3" t="s">
        <v>1343</v>
      </c>
      <c r="S364" s="3" t="s">
        <v>1344</v>
      </c>
      <c r="T364" s="3" t="s">
        <v>1345</v>
      </c>
    </row>
    <row r="365" spans="1:20" ht="45" customHeight="1" x14ac:dyDescent="0.25">
      <c r="A365" s="3" t="s">
        <v>355</v>
      </c>
      <c r="B365" s="3" t="s">
        <v>1356</v>
      </c>
      <c r="C365" s="3" t="s">
        <v>319</v>
      </c>
      <c r="D365" s="3" t="s">
        <v>948</v>
      </c>
      <c r="E365" s="3" t="s">
        <v>1322</v>
      </c>
      <c r="F365" s="3" t="s">
        <v>1323</v>
      </c>
      <c r="G365" s="3" t="s">
        <v>135</v>
      </c>
      <c r="H365" s="3" t="s">
        <v>951</v>
      </c>
      <c r="I365" s="3" t="s">
        <v>1227</v>
      </c>
      <c r="J365" s="3" t="s">
        <v>6</v>
      </c>
      <c r="K365" s="3" t="s">
        <v>953</v>
      </c>
      <c r="L365" s="3" t="s">
        <v>954</v>
      </c>
      <c r="M365" s="3" t="s">
        <v>953</v>
      </c>
      <c r="N365" s="3" t="s">
        <v>6</v>
      </c>
      <c r="O365" s="3" t="s">
        <v>955</v>
      </c>
      <c r="P365" s="3" t="s">
        <v>956</v>
      </c>
      <c r="Q365" s="3" t="s">
        <v>266</v>
      </c>
      <c r="R365" s="3" t="s">
        <v>1343</v>
      </c>
      <c r="S365" s="3" t="s">
        <v>1344</v>
      </c>
      <c r="T365" s="3" t="s">
        <v>1345</v>
      </c>
    </row>
    <row r="366" spans="1:20" ht="45" customHeight="1" x14ac:dyDescent="0.25">
      <c r="A366" s="3" t="s">
        <v>358</v>
      </c>
      <c r="B366" s="3" t="s">
        <v>1357</v>
      </c>
      <c r="C366" s="3" t="s">
        <v>319</v>
      </c>
      <c r="D366" s="3" t="s">
        <v>948</v>
      </c>
      <c r="E366" s="3" t="s">
        <v>1322</v>
      </c>
      <c r="F366" s="3" t="s">
        <v>1323</v>
      </c>
      <c r="G366" s="3" t="s">
        <v>135</v>
      </c>
      <c r="H366" s="3" t="s">
        <v>951</v>
      </c>
      <c r="I366" s="3" t="s">
        <v>1227</v>
      </c>
      <c r="J366" s="3" t="s">
        <v>6</v>
      </c>
      <c r="K366" s="3" t="s">
        <v>953</v>
      </c>
      <c r="L366" s="3" t="s">
        <v>954</v>
      </c>
      <c r="M366" s="3" t="s">
        <v>953</v>
      </c>
      <c r="N366" s="3" t="s">
        <v>6</v>
      </c>
      <c r="O366" s="3" t="s">
        <v>955</v>
      </c>
      <c r="P366" s="3" t="s">
        <v>956</v>
      </c>
      <c r="Q366" s="3" t="s">
        <v>266</v>
      </c>
      <c r="R366" s="3" t="s">
        <v>1343</v>
      </c>
      <c r="S366" s="3" t="s">
        <v>1344</v>
      </c>
      <c r="T366" s="3" t="s">
        <v>1345</v>
      </c>
    </row>
    <row r="367" spans="1:20" ht="45" customHeight="1" x14ac:dyDescent="0.25">
      <c r="A367" s="3" t="s">
        <v>361</v>
      </c>
      <c r="B367" s="3" t="s">
        <v>1358</v>
      </c>
      <c r="C367" s="3" t="s">
        <v>319</v>
      </c>
      <c r="D367" s="3" t="s">
        <v>948</v>
      </c>
      <c r="E367" s="3" t="s">
        <v>1322</v>
      </c>
      <c r="F367" s="3" t="s">
        <v>1323</v>
      </c>
      <c r="G367" s="3" t="s">
        <v>135</v>
      </c>
      <c r="H367" s="3" t="s">
        <v>951</v>
      </c>
      <c r="I367" s="3" t="s">
        <v>1227</v>
      </c>
      <c r="J367" s="3" t="s">
        <v>6</v>
      </c>
      <c r="K367" s="3" t="s">
        <v>953</v>
      </c>
      <c r="L367" s="3" t="s">
        <v>954</v>
      </c>
      <c r="M367" s="3" t="s">
        <v>953</v>
      </c>
      <c r="N367" s="3" t="s">
        <v>6</v>
      </c>
      <c r="O367" s="3" t="s">
        <v>955</v>
      </c>
      <c r="P367" s="3" t="s">
        <v>956</v>
      </c>
      <c r="Q367" s="3" t="s">
        <v>266</v>
      </c>
      <c r="R367" s="3" t="s">
        <v>1343</v>
      </c>
      <c r="S367" s="3" t="s">
        <v>1344</v>
      </c>
      <c r="T367" s="3" t="s">
        <v>1345</v>
      </c>
    </row>
    <row r="368" spans="1:20" ht="45" customHeight="1" x14ac:dyDescent="0.25">
      <c r="A368" s="3" t="s">
        <v>364</v>
      </c>
      <c r="B368" s="3" t="s">
        <v>1359</v>
      </c>
      <c r="C368" s="3" t="s">
        <v>319</v>
      </c>
      <c r="D368" s="3" t="s">
        <v>948</v>
      </c>
      <c r="E368" s="3" t="s">
        <v>1322</v>
      </c>
      <c r="F368" s="3" t="s">
        <v>1323</v>
      </c>
      <c r="G368" s="3" t="s">
        <v>135</v>
      </c>
      <c r="H368" s="3" t="s">
        <v>951</v>
      </c>
      <c r="I368" s="3" t="s">
        <v>1227</v>
      </c>
      <c r="J368" s="3" t="s">
        <v>6</v>
      </c>
      <c r="K368" s="3" t="s">
        <v>953</v>
      </c>
      <c r="L368" s="3" t="s">
        <v>954</v>
      </c>
      <c r="M368" s="3" t="s">
        <v>953</v>
      </c>
      <c r="N368" s="3" t="s">
        <v>6</v>
      </c>
      <c r="O368" s="3" t="s">
        <v>955</v>
      </c>
      <c r="P368" s="3" t="s">
        <v>956</v>
      </c>
      <c r="Q368" s="3" t="s">
        <v>266</v>
      </c>
      <c r="R368" s="3" t="s">
        <v>1343</v>
      </c>
      <c r="S368" s="3" t="s">
        <v>1344</v>
      </c>
      <c r="T368" s="3" t="s">
        <v>1345</v>
      </c>
    </row>
    <row r="369" spans="1:20" ht="45" customHeight="1" x14ac:dyDescent="0.25">
      <c r="A369" s="3" t="s">
        <v>368</v>
      </c>
      <c r="B369" s="3" t="s">
        <v>1360</v>
      </c>
      <c r="C369" s="3" t="s">
        <v>319</v>
      </c>
      <c r="D369" s="3" t="s">
        <v>948</v>
      </c>
      <c r="E369" s="3" t="s">
        <v>1322</v>
      </c>
      <c r="F369" s="3" t="s">
        <v>1323</v>
      </c>
      <c r="G369" s="3" t="s">
        <v>135</v>
      </c>
      <c r="H369" s="3" t="s">
        <v>951</v>
      </c>
      <c r="I369" s="3" t="s">
        <v>1227</v>
      </c>
      <c r="J369" s="3" t="s">
        <v>6</v>
      </c>
      <c r="K369" s="3" t="s">
        <v>953</v>
      </c>
      <c r="L369" s="3" t="s">
        <v>954</v>
      </c>
      <c r="M369" s="3" t="s">
        <v>953</v>
      </c>
      <c r="N369" s="3" t="s">
        <v>6</v>
      </c>
      <c r="O369" s="3" t="s">
        <v>955</v>
      </c>
      <c r="P369" s="3" t="s">
        <v>956</v>
      </c>
      <c r="Q369" s="3" t="s">
        <v>266</v>
      </c>
      <c r="R369" s="3" t="s">
        <v>1343</v>
      </c>
      <c r="S369" s="3" t="s">
        <v>1344</v>
      </c>
      <c r="T369" s="3" t="s">
        <v>1345</v>
      </c>
    </row>
    <row r="370" spans="1:20" ht="45" customHeight="1" x14ac:dyDescent="0.25">
      <c r="A370" s="3" t="s">
        <v>371</v>
      </c>
      <c r="B370" s="3" t="s">
        <v>1361</v>
      </c>
      <c r="C370" s="3" t="s">
        <v>319</v>
      </c>
      <c r="D370" s="3" t="s">
        <v>948</v>
      </c>
      <c r="E370" s="3" t="s">
        <v>1322</v>
      </c>
      <c r="F370" s="3" t="s">
        <v>1323</v>
      </c>
      <c r="G370" s="3" t="s">
        <v>135</v>
      </c>
      <c r="H370" s="3" t="s">
        <v>951</v>
      </c>
      <c r="I370" s="3" t="s">
        <v>1227</v>
      </c>
      <c r="J370" s="3" t="s">
        <v>6</v>
      </c>
      <c r="K370" s="3" t="s">
        <v>953</v>
      </c>
      <c r="L370" s="3" t="s">
        <v>954</v>
      </c>
      <c r="M370" s="3" t="s">
        <v>953</v>
      </c>
      <c r="N370" s="3" t="s">
        <v>6</v>
      </c>
      <c r="O370" s="3" t="s">
        <v>955</v>
      </c>
      <c r="P370" s="3" t="s">
        <v>956</v>
      </c>
      <c r="Q370" s="3" t="s">
        <v>266</v>
      </c>
      <c r="R370" s="3" t="s">
        <v>1343</v>
      </c>
      <c r="S370" s="3" t="s">
        <v>1344</v>
      </c>
      <c r="T370" s="3" t="s">
        <v>1345</v>
      </c>
    </row>
    <row r="371" spans="1:20" ht="45" customHeight="1" x14ac:dyDescent="0.25">
      <c r="A371" s="3" t="s">
        <v>374</v>
      </c>
      <c r="B371" s="3" t="s">
        <v>1362</v>
      </c>
      <c r="C371" s="3" t="s">
        <v>319</v>
      </c>
      <c r="D371" s="3" t="s">
        <v>948</v>
      </c>
      <c r="E371" s="3" t="s">
        <v>1322</v>
      </c>
      <c r="F371" s="3" t="s">
        <v>1323</v>
      </c>
      <c r="G371" s="3" t="s">
        <v>135</v>
      </c>
      <c r="H371" s="3" t="s">
        <v>951</v>
      </c>
      <c r="I371" s="3" t="s">
        <v>1227</v>
      </c>
      <c r="J371" s="3" t="s">
        <v>6</v>
      </c>
      <c r="K371" s="3" t="s">
        <v>953</v>
      </c>
      <c r="L371" s="3" t="s">
        <v>954</v>
      </c>
      <c r="M371" s="3" t="s">
        <v>953</v>
      </c>
      <c r="N371" s="3" t="s">
        <v>6</v>
      </c>
      <c r="O371" s="3" t="s">
        <v>955</v>
      </c>
      <c r="P371" s="3" t="s">
        <v>956</v>
      </c>
      <c r="Q371" s="3" t="s">
        <v>266</v>
      </c>
      <c r="R371" s="3" t="s">
        <v>1343</v>
      </c>
      <c r="S371" s="3" t="s">
        <v>1344</v>
      </c>
      <c r="T371" s="3" t="s">
        <v>1345</v>
      </c>
    </row>
    <row r="372" spans="1:20" ht="45" customHeight="1" x14ac:dyDescent="0.25">
      <c r="A372" s="3" t="s">
        <v>377</v>
      </c>
      <c r="B372" s="3" t="s">
        <v>1363</v>
      </c>
      <c r="C372" s="3" t="s">
        <v>319</v>
      </c>
      <c r="D372" s="3" t="s">
        <v>948</v>
      </c>
      <c r="E372" s="3" t="s">
        <v>1322</v>
      </c>
      <c r="F372" s="3" t="s">
        <v>1323</v>
      </c>
      <c r="G372" s="3" t="s">
        <v>135</v>
      </c>
      <c r="H372" s="3" t="s">
        <v>951</v>
      </c>
      <c r="I372" s="3" t="s">
        <v>1227</v>
      </c>
      <c r="J372" s="3" t="s">
        <v>6</v>
      </c>
      <c r="K372" s="3" t="s">
        <v>953</v>
      </c>
      <c r="L372" s="3" t="s">
        <v>954</v>
      </c>
      <c r="M372" s="3" t="s">
        <v>953</v>
      </c>
      <c r="N372" s="3" t="s">
        <v>6</v>
      </c>
      <c r="O372" s="3" t="s">
        <v>955</v>
      </c>
      <c r="P372" s="3" t="s">
        <v>956</v>
      </c>
      <c r="Q372" s="3" t="s">
        <v>266</v>
      </c>
      <c r="R372" s="3" t="s">
        <v>1343</v>
      </c>
      <c r="S372" s="3" t="s">
        <v>1344</v>
      </c>
      <c r="T372" s="3" t="s">
        <v>1345</v>
      </c>
    </row>
    <row r="373" spans="1:20" ht="45" customHeight="1" x14ac:dyDescent="0.25">
      <c r="A373" s="3" t="s">
        <v>380</v>
      </c>
      <c r="B373" s="3" t="s">
        <v>1364</v>
      </c>
      <c r="C373" s="3" t="s">
        <v>319</v>
      </c>
      <c r="D373" s="3" t="s">
        <v>948</v>
      </c>
      <c r="E373" s="3" t="s">
        <v>1322</v>
      </c>
      <c r="F373" s="3" t="s">
        <v>1323</v>
      </c>
      <c r="G373" s="3" t="s">
        <v>135</v>
      </c>
      <c r="H373" s="3" t="s">
        <v>951</v>
      </c>
      <c r="I373" s="3" t="s">
        <v>1227</v>
      </c>
      <c r="J373" s="3" t="s">
        <v>6</v>
      </c>
      <c r="K373" s="3" t="s">
        <v>953</v>
      </c>
      <c r="L373" s="3" t="s">
        <v>954</v>
      </c>
      <c r="M373" s="3" t="s">
        <v>953</v>
      </c>
      <c r="N373" s="3" t="s">
        <v>6</v>
      </c>
      <c r="O373" s="3" t="s">
        <v>955</v>
      </c>
      <c r="P373" s="3" t="s">
        <v>956</v>
      </c>
      <c r="Q373" s="3" t="s">
        <v>266</v>
      </c>
      <c r="R373" s="3" t="s">
        <v>1343</v>
      </c>
      <c r="S373" s="3" t="s">
        <v>1344</v>
      </c>
      <c r="T373" s="3" t="s">
        <v>1345</v>
      </c>
    </row>
    <row r="374" spans="1:20" ht="45" customHeight="1" x14ac:dyDescent="0.25">
      <c r="A374" s="3" t="s">
        <v>383</v>
      </c>
      <c r="B374" s="3" t="s">
        <v>1365</v>
      </c>
      <c r="C374" s="3" t="s">
        <v>319</v>
      </c>
      <c r="D374" s="3" t="s">
        <v>948</v>
      </c>
      <c r="E374" s="3" t="s">
        <v>1322</v>
      </c>
      <c r="F374" s="3" t="s">
        <v>1323</v>
      </c>
      <c r="G374" s="3" t="s">
        <v>135</v>
      </c>
      <c r="H374" s="3" t="s">
        <v>951</v>
      </c>
      <c r="I374" s="3" t="s">
        <v>1227</v>
      </c>
      <c r="J374" s="3" t="s">
        <v>6</v>
      </c>
      <c r="K374" s="3" t="s">
        <v>953</v>
      </c>
      <c r="L374" s="3" t="s">
        <v>954</v>
      </c>
      <c r="M374" s="3" t="s">
        <v>953</v>
      </c>
      <c r="N374" s="3" t="s">
        <v>6</v>
      </c>
      <c r="O374" s="3" t="s">
        <v>955</v>
      </c>
      <c r="P374" s="3" t="s">
        <v>956</v>
      </c>
      <c r="Q374" s="3" t="s">
        <v>266</v>
      </c>
      <c r="R374" s="3" t="s">
        <v>1343</v>
      </c>
      <c r="S374" s="3" t="s">
        <v>1344</v>
      </c>
      <c r="T374" s="3" t="s">
        <v>1345</v>
      </c>
    </row>
    <row r="375" spans="1:20" ht="45" customHeight="1" x14ac:dyDescent="0.25">
      <c r="A375" s="3" t="s">
        <v>386</v>
      </c>
      <c r="B375" s="3" t="s">
        <v>1366</v>
      </c>
      <c r="C375" s="3" t="s">
        <v>319</v>
      </c>
      <c r="D375" s="3" t="s">
        <v>948</v>
      </c>
      <c r="E375" s="3" t="s">
        <v>1322</v>
      </c>
      <c r="F375" s="3" t="s">
        <v>1323</v>
      </c>
      <c r="G375" s="3" t="s">
        <v>135</v>
      </c>
      <c r="H375" s="3" t="s">
        <v>951</v>
      </c>
      <c r="I375" s="3" t="s">
        <v>1227</v>
      </c>
      <c r="J375" s="3" t="s">
        <v>6</v>
      </c>
      <c r="K375" s="3" t="s">
        <v>953</v>
      </c>
      <c r="L375" s="3" t="s">
        <v>954</v>
      </c>
      <c r="M375" s="3" t="s">
        <v>953</v>
      </c>
      <c r="N375" s="3" t="s">
        <v>6</v>
      </c>
      <c r="O375" s="3" t="s">
        <v>955</v>
      </c>
      <c r="P375" s="3" t="s">
        <v>956</v>
      </c>
      <c r="Q375" s="3" t="s">
        <v>266</v>
      </c>
      <c r="R375" s="3" t="s">
        <v>1343</v>
      </c>
      <c r="S375" s="3" t="s">
        <v>1344</v>
      </c>
      <c r="T375" s="3" t="s">
        <v>1345</v>
      </c>
    </row>
    <row r="376" spans="1:20" ht="45" customHeight="1" x14ac:dyDescent="0.25">
      <c r="A376" s="3" t="s">
        <v>389</v>
      </c>
      <c r="B376" s="3" t="s">
        <v>1367</v>
      </c>
      <c r="C376" s="3" t="s">
        <v>319</v>
      </c>
      <c r="D376" s="3" t="s">
        <v>948</v>
      </c>
      <c r="E376" s="3" t="s">
        <v>1322</v>
      </c>
      <c r="F376" s="3" t="s">
        <v>1323</v>
      </c>
      <c r="G376" s="3" t="s">
        <v>135</v>
      </c>
      <c r="H376" s="3" t="s">
        <v>951</v>
      </c>
      <c r="I376" s="3" t="s">
        <v>1227</v>
      </c>
      <c r="J376" s="3" t="s">
        <v>6</v>
      </c>
      <c r="K376" s="3" t="s">
        <v>953</v>
      </c>
      <c r="L376" s="3" t="s">
        <v>954</v>
      </c>
      <c r="M376" s="3" t="s">
        <v>953</v>
      </c>
      <c r="N376" s="3" t="s">
        <v>6</v>
      </c>
      <c r="O376" s="3" t="s">
        <v>955</v>
      </c>
      <c r="P376" s="3" t="s">
        <v>956</v>
      </c>
      <c r="Q376" s="3" t="s">
        <v>266</v>
      </c>
      <c r="R376" s="3" t="s">
        <v>1343</v>
      </c>
      <c r="S376" s="3" t="s">
        <v>1344</v>
      </c>
      <c r="T376" s="3" t="s">
        <v>1345</v>
      </c>
    </row>
    <row r="377" spans="1:20" ht="45" customHeight="1" x14ac:dyDescent="0.25">
      <c r="A377" s="3" t="s">
        <v>392</v>
      </c>
      <c r="B377" s="3" t="s">
        <v>1368</v>
      </c>
      <c r="C377" s="3" t="s">
        <v>319</v>
      </c>
      <c r="D377" s="3" t="s">
        <v>948</v>
      </c>
      <c r="E377" s="3" t="s">
        <v>1322</v>
      </c>
      <c r="F377" s="3" t="s">
        <v>1323</v>
      </c>
      <c r="G377" s="3" t="s">
        <v>135</v>
      </c>
      <c r="H377" s="3" t="s">
        <v>951</v>
      </c>
      <c r="I377" s="3" t="s">
        <v>1227</v>
      </c>
      <c r="J377" s="3" t="s">
        <v>6</v>
      </c>
      <c r="K377" s="3" t="s">
        <v>953</v>
      </c>
      <c r="L377" s="3" t="s">
        <v>954</v>
      </c>
      <c r="M377" s="3" t="s">
        <v>953</v>
      </c>
      <c r="N377" s="3" t="s">
        <v>6</v>
      </c>
      <c r="O377" s="3" t="s">
        <v>955</v>
      </c>
      <c r="P377" s="3" t="s">
        <v>956</v>
      </c>
      <c r="Q377" s="3" t="s">
        <v>266</v>
      </c>
      <c r="R377" s="3" t="s">
        <v>1343</v>
      </c>
      <c r="S377" s="3" t="s">
        <v>1344</v>
      </c>
      <c r="T377" s="3" t="s">
        <v>1345</v>
      </c>
    </row>
    <row r="378" spans="1:20" ht="45" customHeight="1" x14ac:dyDescent="0.25">
      <c r="A378" s="3" t="s">
        <v>395</v>
      </c>
      <c r="B378" s="3" t="s">
        <v>1369</v>
      </c>
      <c r="C378" s="3" t="s">
        <v>319</v>
      </c>
      <c r="D378" s="3" t="s">
        <v>948</v>
      </c>
      <c r="E378" s="3" t="s">
        <v>1322</v>
      </c>
      <c r="F378" s="3" t="s">
        <v>1323</v>
      </c>
      <c r="G378" s="3" t="s">
        <v>135</v>
      </c>
      <c r="H378" s="3" t="s">
        <v>951</v>
      </c>
      <c r="I378" s="3" t="s">
        <v>1227</v>
      </c>
      <c r="J378" s="3" t="s">
        <v>6</v>
      </c>
      <c r="K378" s="3" t="s">
        <v>953</v>
      </c>
      <c r="L378" s="3" t="s">
        <v>954</v>
      </c>
      <c r="M378" s="3" t="s">
        <v>953</v>
      </c>
      <c r="N378" s="3" t="s">
        <v>6</v>
      </c>
      <c r="O378" s="3" t="s">
        <v>955</v>
      </c>
      <c r="P378" s="3" t="s">
        <v>956</v>
      </c>
      <c r="Q378" s="3" t="s">
        <v>266</v>
      </c>
      <c r="R378" s="3" t="s">
        <v>1343</v>
      </c>
      <c r="S378" s="3" t="s">
        <v>1344</v>
      </c>
      <c r="T378" s="3" t="s">
        <v>1345</v>
      </c>
    </row>
    <row r="379" spans="1:20" ht="45" customHeight="1" x14ac:dyDescent="0.25">
      <c r="A379" s="3" t="s">
        <v>399</v>
      </c>
      <c r="B379" s="3" t="s">
        <v>1370</v>
      </c>
      <c r="C379" s="3" t="s">
        <v>319</v>
      </c>
      <c r="D379" s="3" t="s">
        <v>948</v>
      </c>
      <c r="E379" s="3" t="s">
        <v>1322</v>
      </c>
      <c r="F379" s="3" t="s">
        <v>1323</v>
      </c>
      <c r="G379" s="3" t="s">
        <v>135</v>
      </c>
      <c r="H379" s="3" t="s">
        <v>951</v>
      </c>
      <c r="I379" s="3" t="s">
        <v>1227</v>
      </c>
      <c r="J379" s="3" t="s">
        <v>6</v>
      </c>
      <c r="K379" s="3" t="s">
        <v>953</v>
      </c>
      <c r="L379" s="3" t="s">
        <v>954</v>
      </c>
      <c r="M379" s="3" t="s">
        <v>953</v>
      </c>
      <c r="N379" s="3" t="s">
        <v>6</v>
      </c>
      <c r="O379" s="3" t="s">
        <v>955</v>
      </c>
      <c r="P379" s="3" t="s">
        <v>956</v>
      </c>
      <c r="Q379" s="3" t="s">
        <v>266</v>
      </c>
      <c r="R379" s="3" t="s">
        <v>1343</v>
      </c>
      <c r="S379" s="3" t="s">
        <v>1344</v>
      </c>
      <c r="T379" s="3" t="s">
        <v>1345</v>
      </c>
    </row>
    <row r="380" spans="1:20" ht="45" customHeight="1" x14ac:dyDescent="0.25">
      <c r="A380" s="3" t="s">
        <v>402</v>
      </c>
      <c r="B380" s="3" t="s">
        <v>1371</v>
      </c>
      <c r="C380" s="3" t="s">
        <v>319</v>
      </c>
      <c r="D380" s="3" t="s">
        <v>948</v>
      </c>
      <c r="E380" s="3" t="s">
        <v>1322</v>
      </c>
      <c r="F380" s="3" t="s">
        <v>1323</v>
      </c>
      <c r="G380" s="3" t="s">
        <v>135</v>
      </c>
      <c r="H380" s="3" t="s">
        <v>951</v>
      </c>
      <c r="I380" s="3" t="s">
        <v>1227</v>
      </c>
      <c r="J380" s="3" t="s">
        <v>6</v>
      </c>
      <c r="K380" s="3" t="s">
        <v>953</v>
      </c>
      <c r="L380" s="3" t="s">
        <v>954</v>
      </c>
      <c r="M380" s="3" t="s">
        <v>953</v>
      </c>
      <c r="N380" s="3" t="s">
        <v>6</v>
      </c>
      <c r="O380" s="3" t="s">
        <v>955</v>
      </c>
      <c r="P380" s="3" t="s">
        <v>956</v>
      </c>
      <c r="Q380" s="3" t="s">
        <v>266</v>
      </c>
      <c r="R380" s="3" t="s">
        <v>1343</v>
      </c>
      <c r="S380" s="3" t="s">
        <v>1344</v>
      </c>
      <c r="T380" s="3" t="s">
        <v>1345</v>
      </c>
    </row>
    <row r="381" spans="1:20" ht="45" customHeight="1" x14ac:dyDescent="0.25">
      <c r="A381" s="3" t="s">
        <v>405</v>
      </c>
      <c r="B381" s="3" t="s">
        <v>1372</v>
      </c>
      <c r="C381" s="3" t="s">
        <v>319</v>
      </c>
      <c r="D381" s="3" t="s">
        <v>948</v>
      </c>
      <c r="E381" s="3" t="s">
        <v>1322</v>
      </c>
      <c r="F381" s="3" t="s">
        <v>1323</v>
      </c>
      <c r="G381" s="3" t="s">
        <v>135</v>
      </c>
      <c r="H381" s="3" t="s">
        <v>951</v>
      </c>
      <c r="I381" s="3" t="s">
        <v>1227</v>
      </c>
      <c r="J381" s="3" t="s">
        <v>6</v>
      </c>
      <c r="K381" s="3" t="s">
        <v>953</v>
      </c>
      <c r="L381" s="3" t="s">
        <v>954</v>
      </c>
      <c r="M381" s="3" t="s">
        <v>953</v>
      </c>
      <c r="N381" s="3" t="s">
        <v>6</v>
      </c>
      <c r="O381" s="3" t="s">
        <v>955</v>
      </c>
      <c r="P381" s="3" t="s">
        <v>956</v>
      </c>
      <c r="Q381" s="3" t="s">
        <v>266</v>
      </c>
      <c r="R381" s="3" t="s">
        <v>1343</v>
      </c>
      <c r="S381" s="3" t="s">
        <v>1344</v>
      </c>
      <c r="T381" s="3" t="s">
        <v>1345</v>
      </c>
    </row>
    <row r="382" spans="1:20" ht="45" customHeight="1" x14ac:dyDescent="0.25">
      <c r="A382" s="3" t="s">
        <v>408</v>
      </c>
      <c r="B382" s="3" t="s">
        <v>1373</v>
      </c>
      <c r="C382" s="3" t="s">
        <v>319</v>
      </c>
      <c r="D382" s="3" t="s">
        <v>948</v>
      </c>
      <c r="E382" s="3" t="s">
        <v>1322</v>
      </c>
      <c r="F382" s="3" t="s">
        <v>1323</v>
      </c>
      <c r="G382" s="3" t="s">
        <v>135</v>
      </c>
      <c r="H382" s="3" t="s">
        <v>951</v>
      </c>
      <c r="I382" s="3" t="s">
        <v>1227</v>
      </c>
      <c r="J382" s="3" t="s">
        <v>6</v>
      </c>
      <c r="K382" s="3" t="s">
        <v>953</v>
      </c>
      <c r="L382" s="3" t="s">
        <v>954</v>
      </c>
      <c r="M382" s="3" t="s">
        <v>953</v>
      </c>
      <c r="N382" s="3" t="s">
        <v>6</v>
      </c>
      <c r="O382" s="3" t="s">
        <v>955</v>
      </c>
      <c r="P382" s="3" t="s">
        <v>956</v>
      </c>
      <c r="Q382" s="3" t="s">
        <v>266</v>
      </c>
      <c r="R382" s="3" t="s">
        <v>1343</v>
      </c>
      <c r="S382" s="3" t="s">
        <v>1344</v>
      </c>
      <c r="T382" s="3" t="s">
        <v>1345</v>
      </c>
    </row>
    <row r="383" spans="1:20" ht="45" customHeight="1" x14ac:dyDescent="0.25">
      <c r="A383" s="3" t="s">
        <v>411</v>
      </c>
      <c r="B383" s="3" t="s">
        <v>1374</v>
      </c>
      <c r="C383" s="3" t="s">
        <v>319</v>
      </c>
      <c r="D383" s="3" t="s">
        <v>948</v>
      </c>
      <c r="E383" s="3" t="s">
        <v>1322</v>
      </c>
      <c r="F383" s="3" t="s">
        <v>1323</v>
      </c>
      <c r="G383" s="3" t="s">
        <v>135</v>
      </c>
      <c r="H383" s="3" t="s">
        <v>951</v>
      </c>
      <c r="I383" s="3" t="s">
        <v>1227</v>
      </c>
      <c r="J383" s="3" t="s">
        <v>6</v>
      </c>
      <c r="K383" s="3" t="s">
        <v>953</v>
      </c>
      <c r="L383" s="3" t="s">
        <v>954</v>
      </c>
      <c r="M383" s="3" t="s">
        <v>953</v>
      </c>
      <c r="N383" s="3" t="s">
        <v>6</v>
      </c>
      <c r="O383" s="3" t="s">
        <v>955</v>
      </c>
      <c r="P383" s="3" t="s">
        <v>956</v>
      </c>
      <c r="Q383" s="3" t="s">
        <v>266</v>
      </c>
      <c r="R383" s="3" t="s">
        <v>1343</v>
      </c>
      <c r="S383" s="3" t="s">
        <v>1344</v>
      </c>
      <c r="T383" s="3" t="s">
        <v>1345</v>
      </c>
    </row>
    <row r="384" spans="1:20" ht="45" customHeight="1" x14ac:dyDescent="0.25">
      <c r="A384" s="3" t="s">
        <v>414</v>
      </c>
      <c r="B384" s="3" t="s">
        <v>1375</v>
      </c>
      <c r="C384" s="3" t="s">
        <v>319</v>
      </c>
      <c r="D384" s="3" t="s">
        <v>948</v>
      </c>
      <c r="E384" s="3" t="s">
        <v>1322</v>
      </c>
      <c r="F384" s="3" t="s">
        <v>1323</v>
      </c>
      <c r="G384" s="3" t="s">
        <v>135</v>
      </c>
      <c r="H384" s="3" t="s">
        <v>951</v>
      </c>
      <c r="I384" s="3" t="s">
        <v>1227</v>
      </c>
      <c r="J384" s="3" t="s">
        <v>6</v>
      </c>
      <c r="K384" s="3" t="s">
        <v>953</v>
      </c>
      <c r="L384" s="3" t="s">
        <v>954</v>
      </c>
      <c r="M384" s="3" t="s">
        <v>953</v>
      </c>
      <c r="N384" s="3" t="s">
        <v>6</v>
      </c>
      <c r="O384" s="3" t="s">
        <v>955</v>
      </c>
      <c r="P384" s="3" t="s">
        <v>956</v>
      </c>
      <c r="Q384" s="3" t="s">
        <v>266</v>
      </c>
      <c r="R384" s="3" t="s">
        <v>1343</v>
      </c>
      <c r="S384" s="3" t="s">
        <v>1344</v>
      </c>
      <c r="T384" s="3" t="s">
        <v>1345</v>
      </c>
    </row>
    <row r="385" spans="1:20" ht="45" customHeight="1" x14ac:dyDescent="0.25">
      <c r="A385" s="3" t="s">
        <v>417</v>
      </c>
      <c r="B385" s="3" t="s">
        <v>1376</v>
      </c>
      <c r="C385" s="3" t="s">
        <v>319</v>
      </c>
      <c r="D385" s="3" t="s">
        <v>948</v>
      </c>
      <c r="E385" s="3" t="s">
        <v>1322</v>
      </c>
      <c r="F385" s="3" t="s">
        <v>1323</v>
      </c>
      <c r="G385" s="3" t="s">
        <v>135</v>
      </c>
      <c r="H385" s="3" t="s">
        <v>951</v>
      </c>
      <c r="I385" s="3" t="s">
        <v>1227</v>
      </c>
      <c r="J385" s="3" t="s">
        <v>6</v>
      </c>
      <c r="K385" s="3" t="s">
        <v>953</v>
      </c>
      <c r="L385" s="3" t="s">
        <v>954</v>
      </c>
      <c r="M385" s="3" t="s">
        <v>953</v>
      </c>
      <c r="N385" s="3" t="s">
        <v>6</v>
      </c>
      <c r="O385" s="3" t="s">
        <v>955</v>
      </c>
      <c r="P385" s="3" t="s">
        <v>956</v>
      </c>
      <c r="Q385" s="3" t="s">
        <v>266</v>
      </c>
      <c r="R385" s="3" t="s">
        <v>1343</v>
      </c>
      <c r="S385" s="3" t="s">
        <v>1344</v>
      </c>
      <c r="T385" s="3" t="s">
        <v>1345</v>
      </c>
    </row>
    <row r="386" spans="1:20" ht="45" customHeight="1" x14ac:dyDescent="0.25">
      <c r="A386" s="3" t="s">
        <v>420</v>
      </c>
      <c r="B386" s="3" t="s">
        <v>1377</v>
      </c>
      <c r="C386" s="3" t="s">
        <v>319</v>
      </c>
      <c r="D386" s="3" t="s">
        <v>948</v>
      </c>
      <c r="E386" s="3" t="s">
        <v>1322</v>
      </c>
      <c r="F386" s="3" t="s">
        <v>1323</v>
      </c>
      <c r="G386" s="3" t="s">
        <v>135</v>
      </c>
      <c r="H386" s="3" t="s">
        <v>951</v>
      </c>
      <c r="I386" s="3" t="s">
        <v>1227</v>
      </c>
      <c r="J386" s="3" t="s">
        <v>6</v>
      </c>
      <c r="K386" s="3" t="s">
        <v>953</v>
      </c>
      <c r="L386" s="3" t="s">
        <v>954</v>
      </c>
      <c r="M386" s="3" t="s">
        <v>953</v>
      </c>
      <c r="N386" s="3" t="s">
        <v>6</v>
      </c>
      <c r="O386" s="3" t="s">
        <v>955</v>
      </c>
      <c r="P386" s="3" t="s">
        <v>956</v>
      </c>
      <c r="Q386" s="3" t="s">
        <v>266</v>
      </c>
      <c r="R386" s="3" t="s">
        <v>1343</v>
      </c>
      <c r="S386" s="3" t="s">
        <v>1344</v>
      </c>
      <c r="T386" s="3" t="s">
        <v>1345</v>
      </c>
    </row>
    <row r="387" spans="1:20" ht="45" customHeight="1" x14ac:dyDescent="0.25">
      <c r="A387" s="3" t="s">
        <v>423</v>
      </c>
      <c r="B387" s="3" t="s">
        <v>1378</v>
      </c>
      <c r="C387" s="3" t="s">
        <v>319</v>
      </c>
      <c r="D387" s="3" t="s">
        <v>948</v>
      </c>
      <c r="E387" s="3" t="s">
        <v>1322</v>
      </c>
      <c r="F387" s="3" t="s">
        <v>1323</v>
      </c>
      <c r="G387" s="3" t="s">
        <v>135</v>
      </c>
      <c r="H387" s="3" t="s">
        <v>951</v>
      </c>
      <c r="I387" s="3" t="s">
        <v>1227</v>
      </c>
      <c r="J387" s="3" t="s">
        <v>6</v>
      </c>
      <c r="K387" s="3" t="s">
        <v>953</v>
      </c>
      <c r="L387" s="3" t="s">
        <v>954</v>
      </c>
      <c r="M387" s="3" t="s">
        <v>953</v>
      </c>
      <c r="N387" s="3" t="s">
        <v>6</v>
      </c>
      <c r="O387" s="3" t="s">
        <v>955</v>
      </c>
      <c r="P387" s="3" t="s">
        <v>956</v>
      </c>
      <c r="Q387" s="3" t="s">
        <v>266</v>
      </c>
      <c r="R387" s="3" t="s">
        <v>1343</v>
      </c>
      <c r="S387" s="3" t="s">
        <v>1344</v>
      </c>
      <c r="T387" s="3" t="s">
        <v>1345</v>
      </c>
    </row>
    <row r="388" spans="1:20" ht="45" customHeight="1" x14ac:dyDescent="0.25">
      <c r="A388" s="3" t="s">
        <v>426</v>
      </c>
      <c r="B388" s="3" t="s">
        <v>1379</v>
      </c>
      <c r="C388" s="3" t="s">
        <v>319</v>
      </c>
      <c r="D388" s="3" t="s">
        <v>948</v>
      </c>
      <c r="E388" s="3" t="s">
        <v>1322</v>
      </c>
      <c r="F388" s="3" t="s">
        <v>1323</v>
      </c>
      <c r="G388" s="3" t="s">
        <v>135</v>
      </c>
      <c r="H388" s="3" t="s">
        <v>951</v>
      </c>
      <c r="I388" s="3" t="s">
        <v>1227</v>
      </c>
      <c r="J388" s="3" t="s">
        <v>6</v>
      </c>
      <c r="K388" s="3" t="s">
        <v>953</v>
      </c>
      <c r="L388" s="3" t="s">
        <v>954</v>
      </c>
      <c r="M388" s="3" t="s">
        <v>953</v>
      </c>
      <c r="N388" s="3" t="s">
        <v>6</v>
      </c>
      <c r="O388" s="3" t="s">
        <v>955</v>
      </c>
      <c r="P388" s="3" t="s">
        <v>956</v>
      </c>
      <c r="Q388" s="3" t="s">
        <v>266</v>
      </c>
      <c r="R388" s="3" t="s">
        <v>1343</v>
      </c>
      <c r="S388" s="3" t="s">
        <v>1344</v>
      </c>
      <c r="T388" s="3" t="s">
        <v>1345</v>
      </c>
    </row>
    <row r="389" spans="1:20" ht="45" customHeight="1" x14ac:dyDescent="0.25">
      <c r="A389" s="3" t="s">
        <v>429</v>
      </c>
      <c r="B389" s="3" t="s">
        <v>1380</v>
      </c>
      <c r="C389" s="3" t="s">
        <v>319</v>
      </c>
      <c r="D389" s="3" t="s">
        <v>948</v>
      </c>
      <c r="E389" s="3" t="s">
        <v>1322</v>
      </c>
      <c r="F389" s="3" t="s">
        <v>1323</v>
      </c>
      <c r="G389" s="3" t="s">
        <v>135</v>
      </c>
      <c r="H389" s="3" t="s">
        <v>951</v>
      </c>
      <c r="I389" s="3" t="s">
        <v>1227</v>
      </c>
      <c r="J389" s="3" t="s">
        <v>6</v>
      </c>
      <c r="K389" s="3" t="s">
        <v>953</v>
      </c>
      <c r="L389" s="3" t="s">
        <v>954</v>
      </c>
      <c r="M389" s="3" t="s">
        <v>953</v>
      </c>
      <c r="N389" s="3" t="s">
        <v>6</v>
      </c>
      <c r="O389" s="3" t="s">
        <v>955</v>
      </c>
      <c r="P389" s="3" t="s">
        <v>956</v>
      </c>
      <c r="Q389" s="3" t="s">
        <v>266</v>
      </c>
      <c r="R389" s="3" t="s">
        <v>1343</v>
      </c>
      <c r="S389" s="3" t="s">
        <v>1344</v>
      </c>
      <c r="T389" s="3" t="s">
        <v>1345</v>
      </c>
    </row>
    <row r="390" spans="1:20" ht="45" customHeight="1" x14ac:dyDescent="0.25">
      <c r="A390" s="3" t="s">
        <v>432</v>
      </c>
      <c r="B390" s="3" t="s">
        <v>1381</v>
      </c>
      <c r="C390" s="3" t="s">
        <v>319</v>
      </c>
      <c r="D390" s="3" t="s">
        <v>948</v>
      </c>
      <c r="E390" s="3" t="s">
        <v>1322</v>
      </c>
      <c r="F390" s="3" t="s">
        <v>1323</v>
      </c>
      <c r="G390" s="3" t="s">
        <v>135</v>
      </c>
      <c r="H390" s="3" t="s">
        <v>951</v>
      </c>
      <c r="I390" s="3" t="s">
        <v>1227</v>
      </c>
      <c r="J390" s="3" t="s">
        <v>6</v>
      </c>
      <c r="K390" s="3" t="s">
        <v>953</v>
      </c>
      <c r="L390" s="3" t="s">
        <v>954</v>
      </c>
      <c r="M390" s="3" t="s">
        <v>953</v>
      </c>
      <c r="N390" s="3" t="s">
        <v>6</v>
      </c>
      <c r="O390" s="3" t="s">
        <v>955</v>
      </c>
      <c r="P390" s="3" t="s">
        <v>956</v>
      </c>
      <c r="Q390" s="3" t="s">
        <v>266</v>
      </c>
      <c r="R390" s="3" t="s">
        <v>1343</v>
      </c>
      <c r="S390" s="3" t="s">
        <v>1344</v>
      </c>
      <c r="T390" s="3" t="s">
        <v>1345</v>
      </c>
    </row>
    <row r="391" spans="1:20" ht="45" customHeight="1" x14ac:dyDescent="0.25">
      <c r="A391" s="3" t="s">
        <v>435</v>
      </c>
      <c r="B391" s="3" t="s">
        <v>1382</v>
      </c>
      <c r="C391" s="3" t="s">
        <v>319</v>
      </c>
      <c r="D391" s="3" t="s">
        <v>948</v>
      </c>
      <c r="E391" s="3" t="s">
        <v>1322</v>
      </c>
      <c r="F391" s="3" t="s">
        <v>1323</v>
      </c>
      <c r="G391" s="3" t="s">
        <v>135</v>
      </c>
      <c r="H391" s="3" t="s">
        <v>951</v>
      </c>
      <c r="I391" s="3" t="s">
        <v>1227</v>
      </c>
      <c r="J391" s="3" t="s">
        <v>6</v>
      </c>
      <c r="K391" s="3" t="s">
        <v>953</v>
      </c>
      <c r="L391" s="3" t="s">
        <v>954</v>
      </c>
      <c r="M391" s="3" t="s">
        <v>953</v>
      </c>
      <c r="N391" s="3" t="s">
        <v>6</v>
      </c>
      <c r="O391" s="3" t="s">
        <v>955</v>
      </c>
      <c r="P391" s="3" t="s">
        <v>956</v>
      </c>
      <c r="Q391" s="3" t="s">
        <v>266</v>
      </c>
      <c r="R391" s="3" t="s">
        <v>1343</v>
      </c>
      <c r="S391" s="3" t="s">
        <v>1344</v>
      </c>
      <c r="T391" s="3" t="s">
        <v>1345</v>
      </c>
    </row>
    <row r="392" spans="1:20" ht="45" customHeight="1" x14ac:dyDescent="0.25">
      <c r="A392" s="3" t="s">
        <v>438</v>
      </c>
      <c r="B392" s="3" t="s">
        <v>1383</v>
      </c>
      <c r="C392" s="3" t="s">
        <v>319</v>
      </c>
      <c r="D392" s="3" t="s">
        <v>948</v>
      </c>
      <c r="E392" s="3" t="s">
        <v>1322</v>
      </c>
      <c r="F392" s="3" t="s">
        <v>1323</v>
      </c>
      <c r="G392" s="3" t="s">
        <v>135</v>
      </c>
      <c r="H392" s="3" t="s">
        <v>951</v>
      </c>
      <c r="I392" s="3" t="s">
        <v>1227</v>
      </c>
      <c r="J392" s="3" t="s">
        <v>6</v>
      </c>
      <c r="K392" s="3" t="s">
        <v>953</v>
      </c>
      <c r="L392" s="3" t="s">
        <v>954</v>
      </c>
      <c r="M392" s="3" t="s">
        <v>953</v>
      </c>
      <c r="N392" s="3" t="s">
        <v>6</v>
      </c>
      <c r="O392" s="3" t="s">
        <v>955</v>
      </c>
      <c r="P392" s="3" t="s">
        <v>956</v>
      </c>
      <c r="Q392" s="3" t="s">
        <v>266</v>
      </c>
      <c r="R392" s="3" t="s">
        <v>1343</v>
      </c>
      <c r="S392" s="3" t="s">
        <v>1344</v>
      </c>
      <c r="T392" s="3" t="s">
        <v>1345</v>
      </c>
    </row>
    <row r="393" spans="1:20" ht="45" customHeight="1" x14ac:dyDescent="0.25">
      <c r="A393" s="3" t="s">
        <v>441</v>
      </c>
      <c r="B393" s="3" t="s">
        <v>1384</v>
      </c>
      <c r="C393" s="3" t="s">
        <v>319</v>
      </c>
      <c r="D393" s="3" t="s">
        <v>948</v>
      </c>
      <c r="E393" s="3" t="s">
        <v>1322</v>
      </c>
      <c r="F393" s="3" t="s">
        <v>1323</v>
      </c>
      <c r="G393" s="3" t="s">
        <v>135</v>
      </c>
      <c r="H393" s="3" t="s">
        <v>951</v>
      </c>
      <c r="I393" s="3" t="s">
        <v>1227</v>
      </c>
      <c r="J393" s="3" t="s">
        <v>6</v>
      </c>
      <c r="K393" s="3" t="s">
        <v>953</v>
      </c>
      <c r="L393" s="3" t="s">
        <v>954</v>
      </c>
      <c r="M393" s="3" t="s">
        <v>953</v>
      </c>
      <c r="N393" s="3" t="s">
        <v>6</v>
      </c>
      <c r="O393" s="3" t="s">
        <v>955</v>
      </c>
      <c r="P393" s="3" t="s">
        <v>956</v>
      </c>
      <c r="Q393" s="3" t="s">
        <v>266</v>
      </c>
      <c r="R393" s="3" t="s">
        <v>1343</v>
      </c>
      <c r="S393" s="3" t="s">
        <v>1344</v>
      </c>
      <c r="T393" s="3" t="s">
        <v>1345</v>
      </c>
    </row>
    <row r="394" spans="1:20" ht="45" customHeight="1" x14ac:dyDescent="0.25">
      <c r="A394" s="3" t="s">
        <v>444</v>
      </c>
      <c r="B394" s="3" t="s">
        <v>1385</v>
      </c>
      <c r="C394" s="3" t="s">
        <v>319</v>
      </c>
      <c r="D394" s="3" t="s">
        <v>948</v>
      </c>
      <c r="E394" s="3" t="s">
        <v>1322</v>
      </c>
      <c r="F394" s="3" t="s">
        <v>1323</v>
      </c>
      <c r="G394" s="3" t="s">
        <v>135</v>
      </c>
      <c r="H394" s="3" t="s">
        <v>951</v>
      </c>
      <c r="I394" s="3" t="s">
        <v>1227</v>
      </c>
      <c r="J394" s="3" t="s">
        <v>6</v>
      </c>
      <c r="K394" s="3" t="s">
        <v>953</v>
      </c>
      <c r="L394" s="3" t="s">
        <v>954</v>
      </c>
      <c r="M394" s="3" t="s">
        <v>953</v>
      </c>
      <c r="N394" s="3" t="s">
        <v>6</v>
      </c>
      <c r="O394" s="3" t="s">
        <v>955</v>
      </c>
      <c r="P394" s="3" t="s">
        <v>956</v>
      </c>
      <c r="Q394" s="3" t="s">
        <v>266</v>
      </c>
      <c r="R394" s="3" t="s">
        <v>1343</v>
      </c>
      <c r="S394" s="3" t="s">
        <v>1344</v>
      </c>
      <c r="T394" s="3" t="s">
        <v>1345</v>
      </c>
    </row>
    <row r="395" spans="1:20" ht="45" customHeight="1" x14ac:dyDescent="0.25">
      <c r="A395" s="3" t="s">
        <v>450</v>
      </c>
      <c r="B395" s="3" t="s">
        <v>1386</v>
      </c>
      <c r="C395" s="3" t="s">
        <v>319</v>
      </c>
      <c r="D395" s="3" t="s">
        <v>948</v>
      </c>
      <c r="E395" s="3" t="s">
        <v>1322</v>
      </c>
      <c r="F395" s="3" t="s">
        <v>1323</v>
      </c>
      <c r="G395" s="3" t="s">
        <v>135</v>
      </c>
      <c r="H395" s="3" t="s">
        <v>951</v>
      </c>
      <c r="I395" s="3" t="s">
        <v>1227</v>
      </c>
      <c r="J395" s="3" t="s">
        <v>6</v>
      </c>
      <c r="K395" s="3" t="s">
        <v>953</v>
      </c>
      <c r="L395" s="3" t="s">
        <v>954</v>
      </c>
      <c r="M395" s="3" t="s">
        <v>953</v>
      </c>
      <c r="N395" s="3" t="s">
        <v>6</v>
      </c>
      <c r="O395" s="3" t="s">
        <v>955</v>
      </c>
      <c r="P395" s="3" t="s">
        <v>956</v>
      </c>
      <c r="Q395" s="3" t="s">
        <v>266</v>
      </c>
      <c r="R395" s="3" t="s">
        <v>1343</v>
      </c>
      <c r="S395" s="3" t="s">
        <v>1344</v>
      </c>
      <c r="T395" s="3" t="s">
        <v>1345</v>
      </c>
    </row>
    <row r="396" spans="1:20" ht="45" customHeight="1" x14ac:dyDescent="0.25">
      <c r="A396" s="3" t="s">
        <v>455</v>
      </c>
      <c r="B396" s="3" t="s">
        <v>1387</v>
      </c>
      <c r="C396" s="3" t="s">
        <v>319</v>
      </c>
      <c r="D396" s="3" t="s">
        <v>948</v>
      </c>
      <c r="E396" s="3" t="s">
        <v>1322</v>
      </c>
      <c r="F396" s="3" t="s">
        <v>1323</v>
      </c>
      <c r="G396" s="3" t="s">
        <v>135</v>
      </c>
      <c r="H396" s="3" t="s">
        <v>951</v>
      </c>
      <c r="I396" s="3" t="s">
        <v>1227</v>
      </c>
      <c r="J396" s="3" t="s">
        <v>6</v>
      </c>
      <c r="K396" s="3" t="s">
        <v>953</v>
      </c>
      <c r="L396" s="3" t="s">
        <v>954</v>
      </c>
      <c r="M396" s="3" t="s">
        <v>953</v>
      </c>
      <c r="N396" s="3" t="s">
        <v>6</v>
      </c>
      <c r="O396" s="3" t="s">
        <v>955</v>
      </c>
      <c r="P396" s="3" t="s">
        <v>956</v>
      </c>
      <c r="Q396" s="3" t="s">
        <v>266</v>
      </c>
      <c r="R396" s="3" t="s">
        <v>1343</v>
      </c>
      <c r="S396" s="3" t="s">
        <v>1344</v>
      </c>
      <c r="T396" s="3" t="s">
        <v>1345</v>
      </c>
    </row>
    <row r="397" spans="1:20" ht="45" customHeight="1" x14ac:dyDescent="0.25">
      <c r="A397" s="3" t="s">
        <v>458</v>
      </c>
      <c r="B397" s="3" t="s">
        <v>1388</v>
      </c>
      <c r="C397" s="3" t="s">
        <v>319</v>
      </c>
      <c r="D397" s="3" t="s">
        <v>948</v>
      </c>
      <c r="E397" s="3" t="s">
        <v>1322</v>
      </c>
      <c r="F397" s="3" t="s">
        <v>1323</v>
      </c>
      <c r="G397" s="3" t="s">
        <v>135</v>
      </c>
      <c r="H397" s="3" t="s">
        <v>951</v>
      </c>
      <c r="I397" s="3" t="s">
        <v>1227</v>
      </c>
      <c r="J397" s="3" t="s">
        <v>6</v>
      </c>
      <c r="K397" s="3" t="s">
        <v>953</v>
      </c>
      <c r="L397" s="3" t="s">
        <v>954</v>
      </c>
      <c r="M397" s="3" t="s">
        <v>953</v>
      </c>
      <c r="N397" s="3" t="s">
        <v>6</v>
      </c>
      <c r="O397" s="3" t="s">
        <v>955</v>
      </c>
      <c r="P397" s="3" t="s">
        <v>956</v>
      </c>
      <c r="Q397" s="3" t="s">
        <v>266</v>
      </c>
      <c r="R397" s="3" t="s">
        <v>1343</v>
      </c>
      <c r="S397" s="3" t="s">
        <v>1344</v>
      </c>
      <c r="T397" s="3" t="s">
        <v>1345</v>
      </c>
    </row>
    <row r="398" spans="1:20" ht="45" customHeight="1" x14ac:dyDescent="0.25">
      <c r="A398" s="3" t="s">
        <v>461</v>
      </c>
      <c r="B398" s="3" t="s">
        <v>1389</v>
      </c>
      <c r="C398" s="3" t="s">
        <v>319</v>
      </c>
      <c r="D398" s="3" t="s">
        <v>948</v>
      </c>
      <c r="E398" s="3" t="s">
        <v>1322</v>
      </c>
      <c r="F398" s="3" t="s">
        <v>1323</v>
      </c>
      <c r="G398" s="3" t="s">
        <v>135</v>
      </c>
      <c r="H398" s="3" t="s">
        <v>951</v>
      </c>
      <c r="I398" s="3" t="s">
        <v>1227</v>
      </c>
      <c r="J398" s="3" t="s">
        <v>6</v>
      </c>
      <c r="K398" s="3" t="s">
        <v>953</v>
      </c>
      <c r="L398" s="3" t="s">
        <v>954</v>
      </c>
      <c r="M398" s="3" t="s">
        <v>953</v>
      </c>
      <c r="N398" s="3" t="s">
        <v>6</v>
      </c>
      <c r="O398" s="3" t="s">
        <v>955</v>
      </c>
      <c r="P398" s="3" t="s">
        <v>956</v>
      </c>
      <c r="Q398" s="3" t="s">
        <v>266</v>
      </c>
      <c r="R398" s="3" t="s">
        <v>1343</v>
      </c>
      <c r="S398" s="3" t="s">
        <v>1344</v>
      </c>
      <c r="T398" s="3" t="s">
        <v>1345</v>
      </c>
    </row>
    <row r="399" spans="1:20" ht="45" customHeight="1" x14ac:dyDescent="0.25">
      <c r="A399" s="3" t="s">
        <v>464</v>
      </c>
      <c r="B399" s="3" t="s">
        <v>1390</v>
      </c>
      <c r="C399" s="3" t="s">
        <v>319</v>
      </c>
      <c r="D399" s="3" t="s">
        <v>948</v>
      </c>
      <c r="E399" s="3" t="s">
        <v>1322</v>
      </c>
      <c r="F399" s="3" t="s">
        <v>1323</v>
      </c>
      <c r="G399" s="3" t="s">
        <v>135</v>
      </c>
      <c r="H399" s="3" t="s">
        <v>951</v>
      </c>
      <c r="I399" s="3" t="s">
        <v>1227</v>
      </c>
      <c r="J399" s="3" t="s">
        <v>6</v>
      </c>
      <c r="K399" s="3" t="s">
        <v>953</v>
      </c>
      <c r="L399" s="3" t="s">
        <v>954</v>
      </c>
      <c r="M399" s="3" t="s">
        <v>953</v>
      </c>
      <c r="N399" s="3" t="s">
        <v>6</v>
      </c>
      <c r="O399" s="3" t="s">
        <v>955</v>
      </c>
      <c r="P399" s="3" t="s">
        <v>956</v>
      </c>
      <c r="Q399" s="3" t="s">
        <v>266</v>
      </c>
      <c r="R399" s="3" t="s">
        <v>1343</v>
      </c>
      <c r="S399" s="3" t="s">
        <v>1344</v>
      </c>
      <c r="T399" s="3" t="s">
        <v>1345</v>
      </c>
    </row>
    <row r="400" spans="1:20" ht="45" customHeight="1" x14ac:dyDescent="0.25">
      <c r="A400" s="3" t="s">
        <v>467</v>
      </c>
      <c r="B400" s="3" t="s">
        <v>1391</v>
      </c>
      <c r="C400" s="3" t="s">
        <v>319</v>
      </c>
      <c r="D400" s="3" t="s">
        <v>948</v>
      </c>
      <c r="E400" s="3" t="s">
        <v>1322</v>
      </c>
      <c r="F400" s="3" t="s">
        <v>1323</v>
      </c>
      <c r="G400" s="3" t="s">
        <v>135</v>
      </c>
      <c r="H400" s="3" t="s">
        <v>951</v>
      </c>
      <c r="I400" s="3" t="s">
        <v>1227</v>
      </c>
      <c r="J400" s="3" t="s">
        <v>6</v>
      </c>
      <c r="K400" s="3" t="s">
        <v>953</v>
      </c>
      <c r="L400" s="3" t="s">
        <v>954</v>
      </c>
      <c r="M400" s="3" t="s">
        <v>953</v>
      </c>
      <c r="N400" s="3" t="s">
        <v>6</v>
      </c>
      <c r="O400" s="3" t="s">
        <v>955</v>
      </c>
      <c r="P400" s="3" t="s">
        <v>956</v>
      </c>
      <c r="Q400" s="3" t="s">
        <v>266</v>
      </c>
      <c r="R400" s="3" t="s">
        <v>1343</v>
      </c>
      <c r="S400" s="3" t="s">
        <v>1344</v>
      </c>
      <c r="T400" s="3" t="s">
        <v>1345</v>
      </c>
    </row>
    <row r="401" spans="1:20" ht="45" customHeight="1" x14ac:dyDescent="0.25">
      <c r="A401" s="3" t="s">
        <v>470</v>
      </c>
      <c r="B401" s="3" t="s">
        <v>1392</v>
      </c>
      <c r="C401" s="3" t="s">
        <v>319</v>
      </c>
      <c r="D401" s="3" t="s">
        <v>948</v>
      </c>
      <c r="E401" s="3" t="s">
        <v>1322</v>
      </c>
      <c r="F401" s="3" t="s">
        <v>1323</v>
      </c>
      <c r="G401" s="3" t="s">
        <v>135</v>
      </c>
      <c r="H401" s="3" t="s">
        <v>951</v>
      </c>
      <c r="I401" s="3" t="s">
        <v>1227</v>
      </c>
      <c r="J401" s="3" t="s">
        <v>6</v>
      </c>
      <c r="K401" s="3" t="s">
        <v>953</v>
      </c>
      <c r="L401" s="3" t="s">
        <v>954</v>
      </c>
      <c r="M401" s="3" t="s">
        <v>953</v>
      </c>
      <c r="N401" s="3" t="s">
        <v>6</v>
      </c>
      <c r="O401" s="3" t="s">
        <v>955</v>
      </c>
      <c r="P401" s="3" t="s">
        <v>956</v>
      </c>
      <c r="Q401" s="3" t="s">
        <v>266</v>
      </c>
      <c r="R401" s="3" t="s">
        <v>1343</v>
      </c>
      <c r="S401" s="3" t="s">
        <v>1344</v>
      </c>
      <c r="T401" s="3" t="s">
        <v>1345</v>
      </c>
    </row>
    <row r="402" spans="1:20" ht="45" customHeight="1" x14ac:dyDescent="0.25">
      <c r="A402" s="3" t="s">
        <v>473</v>
      </c>
      <c r="B402" s="3" t="s">
        <v>1393</v>
      </c>
      <c r="C402" s="3" t="s">
        <v>319</v>
      </c>
      <c r="D402" s="3" t="s">
        <v>948</v>
      </c>
      <c r="E402" s="3" t="s">
        <v>1322</v>
      </c>
      <c r="F402" s="3" t="s">
        <v>1323</v>
      </c>
      <c r="G402" s="3" t="s">
        <v>135</v>
      </c>
      <c r="H402" s="3" t="s">
        <v>951</v>
      </c>
      <c r="I402" s="3" t="s">
        <v>1227</v>
      </c>
      <c r="J402" s="3" t="s">
        <v>6</v>
      </c>
      <c r="K402" s="3" t="s">
        <v>953</v>
      </c>
      <c r="L402" s="3" t="s">
        <v>954</v>
      </c>
      <c r="M402" s="3" t="s">
        <v>953</v>
      </c>
      <c r="N402" s="3" t="s">
        <v>6</v>
      </c>
      <c r="O402" s="3" t="s">
        <v>955</v>
      </c>
      <c r="P402" s="3" t="s">
        <v>956</v>
      </c>
      <c r="Q402" s="3" t="s">
        <v>266</v>
      </c>
      <c r="R402" s="3" t="s">
        <v>1343</v>
      </c>
      <c r="S402" s="3" t="s">
        <v>1344</v>
      </c>
      <c r="T402" s="3" t="s">
        <v>1345</v>
      </c>
    </row>
    <row r="403" spans="1:20" ht="45" customHeight="1" x14ac:dyDescent="0.25">
      <c r="A403" s="3" t="s">
        <v>476</v>
      </c>
      <c r="B403" s="3" t="s">
        <v>1394</v>
      </c>
      <c r="C403" s="3" t="s">
        <v>319</v>
      </c>
      <c r="D403" s="3" t="s">
        <v>948</v>
      </c>
      <c r="E403" s="3" t="s">
        <v>1322</v>
      </c>
      <c r="F403" s="3" t="s">
        <v>1323</v>
      </c>
      <c r="G403" s="3" t="s">
        <v>135</v>
      </c>
      <c r="H403" s="3" t="s">
        <v>951</v>
      </c>
      <c r="I403" s="3" t="s">
        <v>1227</v>
      </c>
      <c r="J403" s="3" t="s">
        <v>6</v>
      </c>
      <c r="K403" s="3" t="s">
        <v>953</v>
      </c>
      <c r="L403" s="3" t="s">
        <v>954</v>
      </c>
      <c r="M403" s="3" t="s">
        <v>953</v>
      </c>
      <c r="N403" s="3" t="s">
        <v>6</v>
      </c>
      <c r="O403" s="3" t="s">
        <v>955</v>
      </c>
      <c r="P403" s="3" t="s">
        <v>956</v>
      </c>
      <c r="Q403" s="3" t="s">
        <v>266</v>
      </c>
      <c r="R403" s="3" t="s">
        <v>1343</v>
      </c>
      <c r="S403" s="3" t="s">
        <v>1344</v>
      </c>
      <c r="T403" s="3" t="s">
        <v>1345</v>
      </c>
    </row>
    <row r="404" spans="1:20" ht="45" customHeight="1" x14ac:dyDescent="0.25">
      <c r="A404" s="3" t="s">
        <v>479</v>
      </c>
      <c r="B404" s="3" t="s">
        <v>1395</v>
      </c>
      <c r="C404" s="3" t="s">
        <v>319</v>
      </c>
      <c r="D404" s="3" t="s">
        <v>948</v>
      </c>
      <c r="E404" s="3" t="s">
        <v>1322</v>
      </c>
      <c r="F404" s="3" t="s">
        <v>1323</v>
      </c>
      <c r="G404" s="3" t="s">
        <v>135</v>
      </c>
      <c r="H404" s="3" t="s">
        <v>951</v>
      </c>
      <c r="I404" s="3" t="s">
        <v>1227</v>
      </c>
      <c r="J404" s="3" t="s">
        <v>6</v>
      </c>
      <c r="K404" s="3" t="s">
        <v>953</v>
      </c>
      <c r="L404" s="3" t="s">
        <v>954</v>
      </c>
      <c r="M404" s="3" t="s">
        <v>953</v>
      </c>
      <c r="N404" s="3" t="s">
        <v>6</v>
      </c>
      <c r="O404" s="3" t="s">
        <v>955</v>
      </c>
      <c r="P404" s="3" t="s">
        <v>956</v>
      </c>
      <c r="Q404" s="3" t="s">
        <v>266</v>
      </c>
      <c r="R404" s="3" t="s">
        <v>1343</v>
      </c>
      <c r="S404" s="3" t="s">
        <v>1344</v>
      </c>
      <c r="T404" s="3" t="s">
        <v>1345</v>
      </c>
    </row>
    <row r="405" spans="1:20" ht="45" customHeight="1" x14ac:dyDescent="0.25">
      <c r="A405" s="3" t="s">
        <v>482</v>
      </c>
      <c r="B405" s="3" t="s">
        <v>1396</v>
      </c>
      <c r="C405" s="3" t="s">
        <v>319</v>
      </c>
      <c r="D405" s="3" t="s">
        <v>948</v>
      </c>
      <c r="E405" s="3" t="s">
        <v>1322</v>
      </c>
      <c r="F405" s="3" t="s">
        <v>1323</v>
      </c>
      <c r="G405" s="3" t="s">
        <v>135</v>
      </c>
      <c r="H405" s="3" t="s">
        <v>951</v>
      </c>
      <c r="I405" s="3" t="s">
        <v>1227</v>
      </c>
      <c r="J405" s="3" t="s">
        <v>6</v>
      </c>
      <c r="K405" s="3" t="s">
        <v>953</v>
      </c>
      <c r="L405" s="3" t="s">
        <v>954</v>
      </c>
      <c r="M405" s="3" t="s">
        <v>953</v>
      </c>
      <c r="N405" s="3" t="s">
        <v>6</v>
      </c>
      <c r="O405" s="3" t="s">
        <v>955</v>
      </c>
      <c r="P405" s="3" t="s">
        <v>956</v>
      </c>
      <c r="Q405" s="3" t="s">
        <v>266</v>
      </c>
      <c r="R405" s="3" t="s">
        <v>1343</v>
      </c>
      <c r="S405" s="3" t="s">
        <v>1344</v>
      </c>
      <c r="T405" s="3" t="s">
        <v>1345</v>
      </c>
    </row>
    <row r="406" spans="1:20" ht="45" customHeight="1" x14ac:dyDescent="0.25">
      <c r="A406" s="3" t="s">
        <v>485</v>
      </c>
      <c r="B406" s="3" t="s">
        <v>1397</v>
      </c>
      <c r="C406" s="3" t="s">
        <v>319</v>
      </c>
      <c r="D406" s="3" t="s">
        <v>948</v>
      </c>
      <c r="E406" s="3" t="s">
        <v>1322</v>
      </c>
      <c r="F406" s="3" t="s">
        <v>1323</v>
      </c>
      <c r="G406" s="3" t="s">
        <v>135</v>
      </c>
      <c r="H406" s="3" t="s">
        <v>951</v>
      </c>
      <c r="I406" s="3" t="s">
        <v>1227</v>
      </c>
      <c r="J406" s="3" t="s">
        <v>6</v>
      </c>
      <c r="K406" s="3" t="s">
        <v>953</v>
      </c>
      <c r="L406" s="3" t="s">
        <v>954</v>
      </c>
      <c r="M406" s="3" t="s">
        <v>953</v>
      </c>
      <c r="N406" s="3" t="s">
        <v>6</v>
      </c>
      <c r="O406" s="3" t="s">
        <v>955</v>
      </c>
      <c r="P406" s="3" t="s">
        <v>956</v>
      </c>
      <c r="Q406" s="3" t="s">
        <v>266</v>
      </c>
      <c r="R406" s="3" t="s">
        <v>1343</v>
      </c>
      <c r="S406" s="3" t="s">
        <v>1344</v>
      </c>
      <c r="T406" s="3" t="s">
        <v>1345</v>
      </c>
    </row>
    <row r="407" spans="1:20" ht="45" customHeight="1" x14ac:dyDescent="0.25">
      <c r="A407" s="3" t="s">
        <v>488</v>
      </c>
      <c r="B407" s="3" t="s">
        <v>1398</v>
      </c>
      <c r="C407" s="3" t="s">
        <v>319</v>
      </c>
      <c r="D407" s="3" t="s">
        <v>948</v>
      </c>
      <c r="E407" s="3" t="s">
        <v>1322</v>
      </c>
      <c r="F407" s="3" t="s">
        <v>1323</v>
      </c>
      <c r="G407" s="3" t="s">
        <v>135</v>
      </c>
      <c r="H407" s="3" t="s">
        <v>951</v>
      </c>
      <c r="I407" s="3" t="s">
        <v>1227</v>
      </c>
      <c r="J407" s="3" t="s">
        <v>6</v>
      </c>
      <c r="K407" s="3" t="s">
        <v>953</v>
      </c>
      <c r="L407" s="3" t="s">
        <v>954</v>
      </c>
      <c r="M407" s="3" t="s">
        <v>953</v>
      </c>
      <c r="N407" s="3" t="s">
        <v>6</v>
      </c>
      <c r="O407" s="3" t="s">
        <v>955</v>
      </c>
      <c r="P407" s="3" t="s">
        <v>956</v>
      </c>
      <c r="Q407" s="3" t="s">
        <v>266</v>
      </c>
      <c r="R407" s="3" t="s">
        <v>1343</v>
      </c>
      <c r="S407" s="3" t="s">
        <v>1344</v>
      </c>
      <c r="T407" s="3" t="s">
        <v>1345</v>
      </c>
    </row>
    <row r="408" spans="1:20" ht="45" customHeight="1" x14ac:dyDescent="0.25">
      <c r="A408" s="3" t="s">
        <v>491</v>
      </c>
      <c r="B408" s="3" t="s">
        <v>1399</v>
      </c>
      <c r="C408" s="3" t="s">
        <v>319</v>
      </c>
      <c r="D408" s="3" t="s">
        <v>948</v>
      </c>
      <c r="E408" s="3" t="s">
        <v>1322</v>
      </c>
      <c r="F408" s="3" t="s">
        <v>1323</v>
      </c>
      <c r="G408" s="3" t="s">
        <v>135</v>
      </c>
      <c r="H408" s="3" t="s">
        <v>951</v>
      </c>
      <c r="I408" s="3" t="s">
        <v>1227</v>
      </c>
      <c r="J408" s="3" t="s">
        <v>6</v>
      </c>
      <c r="K408" s="3" t="s">
        <v>953</v>
      </c>
      <c r="L408" s="3" t="s">
        <v>954</v>
      </c>
      <c r="M408" s="3" t="s">
        <v>953</v>
      </c>
      <c r="N408" s="3" t="s">
        <v>6</v>
      </c>
      <c r="O408" s="3" t="s">
        <v>955</v>
      </c>
      <c r="P408" s="3" t="s">
        <v>956</v>
      </c>
      <c r="Q408" s="3" t="s">
        <v>266</v>
      </c>
      <c r="R408" s="3" t="s">
        <v>1343</v>
      </c>
      <c r="S408" s="3" t="s">
        <v>1344</v>
      </c>
      <c r="T408" s="3" t="s">
        <v>1345</v>
      </c>
    </row>
    <row r="409" spans="1:20" ht="45" customHeight="1" x14ac:dyDescent="0.25">
      <c r="A409" s="3" t="s">
        <v>494</v>
      </c>
      <c r="B409" s="3" t="s">
        <v>1400</v>
      </c>
      <c r="C409" s="3" t="s">
        <v>319</v>
      </c>
      <c r="D409" s="3" t="s">
        <v>948</v>
      </c>
      <c r="E409" s="3" t="s">
        <v>1322</v>
      </c>
      <c r="F409" s="3" t="s">
        <v>1323</v>
      </c>
      <c r="G409" s="3" t="s">
        <v>135</v>
      </c>
      <c r="H409" s="3" t="s">
        <v>951</v>
      </c>
      <c r="I409" s="3" t="s">
        <v>1227</v>
      </c>
      <c r="J409" s="3" t="s">
        <v>6</v>
      </c>
      <c r="K409" s="3" t="s">
        <v>953</v>
      </c>
      <c r="L409" s="3" t="s">
        <v>954</v>
      </c>
      <c r="M409" s="3" t="s">
        <v>953</v>
      </c>
      <c r="N409" s="3" t="s">
        <v>6</v>
      </c>
      <c r="O409" s="3" t="s">
        <v>955</v>
      </c>
      <c r="P409" s="3" t="s">
        <v>956</v>
      </c>
      <c r="Q409" s="3" t="s">
        <v>266</v>
      </c>
      <c r="R409" s="3" t="s">
        <v>1343</v>
      </c>
      <c r="S409" s="3" t="s">
        <v>1344</v>
      </c>
      <c r="T409" s="3" t="s">
        <v>1345</v>
      </c>
    </row>
    <row r="410" spans="1:20" ht="45" customHeight="1" x14ac:dyDescent="0.25">
      <c r="A410" s="3" t="s">
        <v>497</v>
      </c>
      <c r="B410" s="3" t="s">
        <v>1401</v>
      </c>
      <c r="C410" s="3" t="s">
        <v>319</v>
      </c>
      <c r="D410" s="3" t="s">
        <v>948</v>
      </c>
      <c r="E410" s="3" t="s">
        <v>1322</v>
      </c>
      <c r="F410" s="3" t="s">
        <v>1323</v>
      </c>
      <c r="G410" s="3" t="s">
        <v>135</v>
      </c>
      <c r="H410" s="3" t="s">
        <v>951</v>
      </c>
      <c r="I410" s="3" t="s">
        <v>1227</v>
      </c>
      <c r="J410" s="3" t="s">
        <v>6</v>
      </c>
      <c r="K410" s="3" t="s">
        <v>953</v>
      </c>
      <c r="L410" s="3" t="s">
        <v>954</v>
      </c>
      <c r="M410" s="3" t="s">
        <v>953</v>
      </c>
      <c r="N410" s="3" t="s">
        <v>6</v>
      </c>
      <c r="O410" s="3" t="s">
        <v>955</v>
      </c>
      <c r="P410" s="3" t="s">
        <v>956</v>
      </c>
      <c r="Q410" s="3" t="s">
        <v>266</v>
      </c>
      <c r="R410" s="3" t="s">
        <v>1343</v>
      </c>
      <c r="S410" s="3" t="s">
        <v>1344</v>
      </c>
      <c r="T410" s="3" t="s">
        <v>1345</v>
      </c>
    </row>
    <row r="411" spans="1:20" ht="45" customHeight="1" x14ac:dyDescent="0.25">
      <c r="A411" s="3" t="s">
        <v>500</v>
      </c>
      <c r="B411" s="3" t="s">
        <v>1402</v>
      </c>
      <c r="C411" s="3" t="s">
        <v>319</v>
      </c>
      <c r="D411" s="3" t="s">
        <v>948</v>
      </c>
      <c r="E411" s="3" t="s">
        <v>1322</v>
      </c>
      <c r="F411" s="3" t="s">
        <v>1323</v>
      </c>
      <c r="G411" s="3" t="s">
        <v>135</v>
      </c>
      <c r="H411" s="3" t="s">
        <v>951</v>
      </c>
      <c r="I411" s="3" t="s">
        <v>1227</v>
      </c>
      <c r="J411" s="3" t="s">
        <v>6</v>
      </c>
      <c r="K411" s="3" t="s">
        <v>953</v>
      </c>
      <c r="L411" s="3" t="s">
        <v>954</v>
      </c>
      <c r="M411" s="3" t="s">
        <v>953</v>
      </c>
      <c r="N411" s="3" t="s">
        <v>6</v>
      </c>
      <c r="O411" s="3" t="s">
        <v>955</v>
      </c>
      <c r="P411" s="3" t="s">
        <v>956</v>
      </c>
      <c r="Q411" s="3" t="s">
        <v>266</v>
      </c>
      <c r="R411" s="3" t="s">
        <v>1343</v>
      </c>
      <c r="S411" s="3" t="s">
        <v>1344</v>
      </c>
      <c r="T411" s="3" t="s">
        <v>1345</v>
      </c>
    </row>
    <row r="412" spans="1:20" ht="45" customHeight="1" x14ac:dyDescent="0.25">
      <c r="A412" s="3" t="s">
        <v>503</v>
      </c>
      <c r="B412" s="3" t="s">
        <v>1403</v>
      </c>
      <c r="C412" s="3" t="s">
        <v>319</v>
      </c>
      <c r="D412" s="3" t="s">
        <v>948</v>
      </c>
      <c r="E412" s="3" t="s">
        <v>1322</v>
      </c>
      <c r="F412" s="3" t="s">
        <v>1323</v>
      </c>
      <c r="G412" s="3" t="s">
        <v>135</v>
      </c>
      <c r="H412" s="3" t="s">
        <v>951</v>
      </c>
      <c r="I412" s="3" t="s">
        <v>1227</v>
      </c>
      <c r="J412" s="3" t="s">
        <v>6</v>
      </c>
      <c r="K412" s="3" t="s">
        <v>953</v>
      </c>
      <c r="L412" s="3" t="s">
        <v>954</v>
      </c>
      <c r="M412" s="3" t="s">
        <v>953</v>
      </c>
      <c r="N412" s="3" t="s">
        <v>6</v>
      </c>
      <c r="O412" s="3" t="s">
        <v>955</v>
      </c>
      <c r="P412" s="3" t="s">
        <v>956</v>
      </c>
      <c r="Q412" s="3" t="s">
        <v>266</v>
      </c>
      <c r="R412" s="3" t="s">
        <v>1343</v>
      </c>
      <c r="S412" s="3" t="s">
        <v>1344</v>
      </c>
      <c r="T412" s="3" t="s">
        <v>1345</v>
      </c>
    </row>
    <row r="413" spans="1:20" ht="45" customHeight="1" x14ac:dyDescent="0.25">
      <c r="A413" s="3" t="s">
        <v>506</v>
      </c>
      <c r="B413" s="3" t="s">
        <v>1404</v>
      </c>
      <c r="C413" s="3" t="s">
        <v>319</v>
      </c>
      <c r="D413" s="3" t="s">
        <v>948</v>
      </c>
      <c r="E413" s="3" t="s">
        <v>1322</v>
      </c>
      <c r="F413" s="3" t="s">
        <v>1323</v>
      </c>
      <c r="G413" s="3" t="s">
        <v>135</v>
      </c>
      <c r="H413" s="3" t="s">
        <v>951</v>
      </c>
      <c r="I413" s="3" t="s">
        <v>1227</v>
      </c>
      <c r="J413" s="3" t="s">
        <v>6</v>
      </c>
      <c r="K413" s="3" t="s">
        <v>953</v>
      </c>
      <c r="L413" s="3" t="s">
        <v>954</v>
      </c>
      <c r="M413" s="3" t="s">
        <v>953</v>
      </c>
      <c r="N413" s="3" t="s">
        <v>6</v>
      </c>
      <c r="O413" s="3" t="s">
        <v>955</v>
      </c>
      <c r="P413" s="3" t="s">
        <v>956</v>
      </c>
      <c r="Q413" s="3" t="s">
        <v>266</v>
      </c>
      <c r="R413" s="3" t="s">
        <v>1343</v>
      </c>
      <c r="S413" s="3" t="s">
        <v>1344</v>
      </c>
      <c r="T413" s="3" t="s">
        <v>1345</v>
      </c>
    </row>
    <row r="414" spans="1:20" ht="45" customHeight="1" x14ac:dyDescent="0.25">
      <c r="A414" s="3" t="s">
        <v>509</v>
      </c>
      <c r="B414" s="3" t="s">
        <v>1405</v>
      </c>
      <c r="C414" s="3" t="s">
        <v>319</v>
      </c>
      <c r="D414" s="3" t="s">
        <v>948</v>
      </c>
      <c r="E414" s="3" t="s">
        <v>1322</v>
      </c>
      <c r="F414" s="3" t="s">
        <v>1323</v>
      </c>
      <c r="G414" s="3" t="s">
        <v>135</v>
      </c>
      <c r="H414" s="3" t="s">
        <v>951</v>
      </c>
      <c r="I414" s="3" t="s">
        <v>1227</v>
      </c>
      <c r="J414" s="3" t="s">
        <v>6</v>
      </c>
      <c r="K414" s="3" t="s">
        <v>953</v>
      </c>
      <c r="L414" s="3" t="s">
        <v>954</v>
      </c>
      <c r="M414" s="3" t="s">
        <v>953</v>
      </c>
      <c r="N414" s="3" t="s">
        <v>6</v>
      </c>
      <c r="O414" s="3" t="s">
        <v>955</v>
      </c>
      <c r="P414" s="3" t="s">
        <v>956</v>
      </c>
      <c r="Q414" s="3" t="s">
        <v>266</v>
      </c>
      <c r="R414" s="3" t="s">
        <v>1343</v>
      </c>
      <c r="S414" s="3" t="s">
        <v>1344</v>
      </c>
      <c r="T414" s="3" t="s">
        <v>1345</v>
      </c>
    </row>
    <row r="415" spans="1:20" ht="45" customHeight="1" x14ac:dyDescent="0.25">
      <c r="A415" s="3" t="s">
        <v>512</v>
      </c>
      <c r="B415" s="3" t="s">
        <v>1406</v>
      </c>
      <c r="C415" s="3" t="s">
        <v>319</v>
      </c>
      <c r="D415" s="3" t="s">
        <v>948</v>
      </c>
      <c r="E415" s="3" t="s">
        <v>1322</v>
      </c>
      <c r="F415" s="3" t="s">
        <v>1323</v>
      </c>
      <c r="G415" s="3" t="s">
        <v>135</v>
      </c>
      <c r="H415" s="3" t="s">
        <v>951</v>
      </c>
      <c r="I415" s="3" t="s">
        <v>1227</v>
      </c>
      <c r="J415" s="3" t="s">
        <v>6</v>
      </c>
      <c r="K415" s="3" t="s">
        <v>953</v>
      </c>
      <c r="L415" s="3" t="s">
        <v>954</v>
      </c>
      <c r="M415" s="3" t="s">
        <v>953</v>
      </c>
      <c r="N415" s="3" t="s">
        <v>6</v>
      </c>
      <c r="O415" s="3" t="s">
        <v>955</v>
      </c>
      <c r="P415" s="3" t="s">
        <v>956</v>
      </c>
      <c r="Q415" s="3" t="s">
        <v>266</v>
      </c>
      <c r="R415" s="3" t="s">
        <v>1343</v>
      </c>
      <c r="S415" s="3" t="s">
        <v>1344</v>
      </c>
      <c r="T415" s="3" t="s">
        <v>1345</v>
      </c>
    </row>
    <row r="416" spans="1:20" ht="45" customHeight="1" x14ac:dyDescent="0.25">
      <c r="A416" s="3" t="s">
        <v>515</v>
      </c>
      <c r="B416" s="3" t="s">
        <v>1407</v>
      </c>
      <c r="C416" s="3" t="s">
        <v>319</v>
      </c>
      <c r="D416" s="3" t="s">
        <v>948</v>
      </c>
      <c r="E416" s="3" t="s">
        <v>1322</v>
      </c>
      <c r="F416" s="3" t="s">
        <v>1323</v>
      </c>
      <c r="G416" s="3" t="s">
        <v>135</v>
      </c>
      <c r="H416" s="3" t="s">
        <v>951</v>
      </c>
      <c r="I416" s="3" t="s">
        <v>1227</v>
      </c>
      <c r="J416" s="3" t="s">
        <v>6</v>
      </c>
      <c r="K416" s="3" t="s">
        <v>953</v>
      </c>
      <c r="L416" s="3" t="s">
        <v>954</v>
      </c>
      <c r="M416" s="3" t="s">
        <v>953</v>
      </c>
      <c r="N416" s="3" t="s">
        <v>6</v>
      </c>
      <c r="O416" s="3" t="s">
        <v>955</v>
      </c>
      <c r="P416" s="3" t="s">
        <v>956</v>
      </c>
      <c r="Q416" s="3" t="s">
        <v>266</v>
      </c>
      <c r="R416" s="3" t="s">
        <v>1343</v>
      </c>
      <c r="S416" s="3" t="s">
        <v>1344</v>
      </c>
      <c r="T416" s="3" t="s">
        <v>1345</v>
      </c>
    </row>
    <row r="417" spans="1:20" ht="45" customHeight="1" x14ac:dyDescent="0.25">
      <c r="A417" s="3" t="s">
        <v>518</v>
      </c>
      <c r="B417" s="3" t="s">
        <v>1408</v>
      </c>
      <c r="C417" s="3" t="s">
        <v>319</v>
      </c>
      <c r="D417" s="3" t="s">
        <v>948</v>
      </c>
      <c r="E417" s="3" t="s">
        <v>1322</v>
      </c>
      <c r="F417" s="3" t="s">
        <v>1323</v>
      </c>
      <c r="G417" s="3" t="s">
        <v>135</v>
      </c>
      <c r="H417" s="3" t="s">
        <v>951</v>
      </c>
      <c r="I417" s="3" t="s">
        <v>1227</v>
      </c>
      <c r="J417" s="3" t="s">
        <v>6</v>
      </c>
      <c r="K417" s="3" t="s">
        <v>953</v>
      </c>
      <c r="L417" s="3" t="s">
        <v>954</v>
      </c>
      <c r="M417" s="3" t="s">
        <v>953</v>
      </c>
      <c r="N417" s="3" t="s">
        <v>6</v>
      </c>
      <c r="O417" s="3" t="s">
        <v>955</v>
      </c>
      <c r="P417" s="3" t="s">
        <v>956</v>
      </c>
      <c r="Q417" s="3" t="s">
        <v>266</v>
      </c>
      <c r="R417" s="3" t="s">
        <v>1343</v>
      </c>
      <c r="S417" s="3" t="s">
        <v>1344</v>
      </c>
      <c r="T417" s="3" t="s">
        <v>1345</v>
      </c>
    </row>
    <row r="418" spans="1:20" ht="45" customHeight="1" x14ac:dyDescent="0.25">
      <c r="A418" s="3" t="s">
        <v>521</v>
      </c>
      <c r="B418" s="3" t="s">
        <v>1409</v>
      </c>
      <c r="C418" s="3" t="s">
        <v>319</v>
      </c>
      <c r="D418" s="3" t="s">
        <v>948</v>
      </c>
      <c r="E418" s="3" t="s">
        <v>1322</v>
      </c>
      <c r="F418" s="3" t="s">
        <v>1323</v>
      </c>
      <c r="G418" s="3" t="s">
        <v>135</v>
      </c>
      <c r="H418" s="3" t="s">
        <v>951</v>
      </c>
      <c r="I418" s="3" t="s">
        <v>1227</v>
      </c>
      <c r="J418" s="3" t="s">
        <v>6</v>
      </c>
      <c r="K418" s="3" t="s">
        <v>953</v>
      </c>
      <c r="L418" s="3" t="s">
        <v>954</v>
      </c>
      <c r="M418" s="3" t="s">
        <v>953</v>
      </c>
      <c r="N418" s="3" t="s">
        <v>6</v>
      </c>
      <c r="O418" s="3" t="s">
        <v>955</v>
      </c>
      <c r="P418" s="3" t="s">
        <v>956</v>
      </c>
      <c r="Q418" s="3" t="s">
        <v>266</v>
      </c>
      <c r="R418" s="3" t="s">
        <v>1343</v>
      </c>
      <c r="S418" s="3" t="s">
        <v>1344</v>
      </c>
      <c r="T418" s="3" t="s">
        <v>1345</v>
      </c>
    </row>
    <row r="419" spans="1:20" ht="45" customHeight="1" x14ac:dyDescent="0.25">
      <c r="A419" s="3" t="s">
        <v>524</v>
      </c>
      <c r="B419" s="3" t="s">
        <v>1410</v>
      </c>
      <c r="C419" s="3" t="s">
        <v>319</v>
      </c>
      <c r="D419" s="3" t="s">
        <v>948</v>
      </c>
      <c r="E419" s="3" t="s">
        <v>1322</v>
      </c>
      <c r="F419" s="3" t="s">
        <v>1323</v>
      </c>
      <c r="G419" s="3" t="s">
        <v>135</v>
      </c>
      <c r="H419" s="3" t="s">
        <v>951</v>
      </c>
      <c r="I419" s="3" t="s">
        <v>1227</v>
      </c>
      <c r="J419" s="3" t="s">
        <v>6</v>
      </c>
      <c r="K419" s="3" t="s">
        <v>953</v>
      </c>
      <c r="L419" s="3" t="s">
        <v>954</v>
      </c>
      <c r="M419" s="3" t="s">
        <v>953</v>
      </c>
      <c r="N419" s="3" t="s">
        <v>6</v>
      </c>
      <c r="O419" s="3" t="s">
        <v>955</v>
      </c>
      <c r="P419" s="3" t="s">
        <v>956</v>
      </c>
      <c r="Q419" s="3" t="s">
        <v>266</v>
      </c>
      <c r="R419" s="3" t="s">
        <v>1343</v>
      </c>
      <c r="S419" s="3" t="s">
        <v>1344</v>
      </c>
      <c r="T419" s="3" t="s">
        <v>1345</v>
      </c>
    </row>
    <row r="420" spans="1:20" ht="45" customHeight="1" x14ac:dyDescent="0.25">
      <c r="A420" s="3" t="s">
        <v>527</v>
      </c>
      <c r="B420" s="3" t="s">
        <v>1411</v>
      </c>
      <c r="C420" s="3" t="s">
        <v>319</v>
      </c>
      <c r="D420" s="3" t="s">
        <v>948</v>
      </c>
      <c r="E420" s="3" t="s">
        <v>1322</v>
      </c>
      <c r="F420" s="3" t="s">
        <v>1323</v>
      </c>
      <c r="G420" s="3" t="s">
        <v>135</v>
      </c>
      <c r="H420" s="3" t="s">
        <v>951</v>
      </c>
      <c r="I420" s="3" t="s">
        <v>1227</v>
      </c>
      <c r="J420" s="3" t="s">
        <v>6</v>
      </c>
      <c r="K420" s="3" t="s">
        <v>953</v>
      </c>
      <c r="L420" s="3" t="s">
        <v>954</v>
      </c>
      <c r="M420" s="3" t="s">
        <v>953</v>
      </c>
      <c r="N420" s="3" t="s">
        <v>6</v>
      </c>
      <c r="O420" s="3" t="s">
        <v>955</v>
      </c>
      <c r="P420" s="3" t="s">
        <v>956</v>
      </c>
      <c r="Q420" s="3" t="s">
        <v>266</v>
      </c>
      <c r="R420" s="3" t="s">
        <v>1343</v>
      </c>
      <c r="S420" s="3" t="s">
        <v>1344</v>
      </c>
      <c r="T420" s="3" t="s">
        <v>1345</v>
      </c>
    </row>
    <row r="421" spans="1:20" ht="45" customHeight="1" x14ac:dyDescent="0.25">
      <c r="A421" s="3" t="s">
        <v>530</v>
      </c>
      <c r="B421" s="3" t="s">
        <v>1412</v>
      </c>
      <c r="C421" s="3" t="s">
        <v>319</v>
      </c>
      <c r="D421" s="3" t="s">
        <v>948</v>
      </c>
      <c r="E421" s="3" t="s">
        <v>1322</v>
      </c>
      <c r="F421" s="3" t="s">
        <v>1323</v>
      </c>
      <c r="G421" s="3" t="s">
        <v>135</v>
      </c>
      <c r="H421" s="3" t="s">
        <v>951</v>
      </c>
      <c r="I421" s="3" t="s">
        <v>1227</v>
      </c>
      <c r="J421" s="3" t="s">
        <v>6</v>
      </c>
      <c r="K421" s="3" t="s">
        <v>953</v>
      </c>
      <c r="L421" s="3" t="s">
        <v>954</v>
      </c>
      <c r="M421" s="3" t="s">
        <v>953</v>
      </c>
      <c r="N421" s="3" t="s">
        <v>6</v>
      </c>
      <c r="O421" s="3" t="s">
        <v>955</v>
      </c>
      <c r="P421" s="3" t="s">
        <v>956</v>
      </c>
      <c r="Q421" s="3" t="s">
        <v>266</v>
      </c>
      <c r="R421" s="3" t="s">
        <v>1343</v>
      </c>
      <c r="S421" s="3" t="s">
        <v>1344</v>
      </c>
      <c r="T421" s="3" t="s">
        <v>1345</v>
      </c>
    </row>
    <row r="422" spans="1:20" ht="45" customHeight="1" x14ac:dyDescent="0.25">
      <c r="A422" s="3" t="s">
        <v>533</v>
      </c>
      <c r="B422" s="3" t="s">
        <v>1413</v>
      </c>
      <c r="C422" s="3" t="s">
        <v>319</v>
      </c>
      <c r="D422" s="3" t="s">
        <v>948</v>
      </c>
      <c r="E422" s="3" t="s">
        <v>1322</v>
      </c>
      <c r="F422" s="3" t="s">
        <v>1323</v>
      </c>
      <c r="G422" s="3" t="s">
        <v>135</v>
      </c>
      <c r="H422" s="3" t="s">
        <v>951</v>
      </c>
      <c r="I422" s="3" t="s">
        <v>1227</v>
      </c>
      <c r="J422" s="3" t="s">
        <v>6</v>
      </c>
      <c r="K422" s="3" t="s">
        <v>953</v>
      </c>
      <c r="L422" s="3" t="s">
        <v>954</v>
      </c>
      <c r="M422" s="3" t="s">
        <v>953</v>
      </c>
      <c r="N422" s="3" t="s">
        <v>6</v>
      </c>
      <c r="O422" s="3" t="s">
        <v>955</v>
      </c>
      <c r="P422" s="3" t="s">
        <v>956</v>
      </c>
      <c r="Q422" s="3" t="s">
        <v>266</v>
      </c>
      <c r="R422" s="3" t="s">
        <v>1343</v>
      </c>
      <c r="S422" s="3" t="s">
        <v>1344</v>
      </c>
      <c r="T422" s="3" t="s">
        <v>1345</v>
      </c>
    </row>
    <row r="423" spans="1:20" ht="45" customHeight="1" x14ac:dyDescent="0.25">
      <c r="A423" s="3" t="s">
        <v>536</v>
      </c>
      <c r="B423" s="3" t="s">
        <v>1414</v>
      </c>
      <c r="C423" s="3" t="s">
        <v>319</v>
      </c>
      <c r="D423" s="3" t="s">
        <v>948</v>
      </c>
      <c r="E423" s="3" t="s">
        <v>1322</v>
      </c>
      <c r="F423" s="3" t="s">
        <v>1323</v>
      </c>
      <c r="G423" s="3" t="s">
        <v>135</v>
      </c>
      <c r="H423" s="3" t="s">
        <v>951</v>
      </c>
      <c r="I423" s="3" t="s">
        <v>1227</v>
      </c>
      <c r="J423" s="3" t="s">
        <v>6</v>
      </c>
      <c r="K423" s="3" t="s">
        <v>953</v>
      </c>
      <c r="L423" s="3" t="s">
        <v>954</v>
      </c>
      <c r="M423" s="3" t="s">
        <v>953</v>
      </c>
      <c r="N423" s="3" t="s">
        <v>6</v>
      </c>
      <c r="O423" s="3" t="s">
        <v>955</v>
      </c>
      <c r="P423" s="3" t="s">
        <v>956</v>
      </c>
      <c r="Q423" s="3" t="s">
        <v>266</v>
      </c>
      <c r="R423" s="3" t="s">
        <v>1343</v>
      </c>
      <c r="S423" s="3" t="s">
        <v>1344</v>
      </c>
      <c r="T423" s="3" t="s">
        <v>1345</v>
      </c>
    </row>
    <row r="424" spans="1:20" ht="45" customHeight="1" x14ac:dyDescent="0.25">
      <c r="A424" s="3" t="s">
        <v>539</v>
      </c>
      <c r="B424" s="3" t="s">
        <v>1415</v>
      </c>
      <c r="C424" s="3" t="s">
        <v>319</v>
      </c>
      <c r="D424" s="3" t="s">
        <v>948</v>
      </c>
      <c r="E424" s="3" t="s">
        <v>1322</v>
      </c>
      <c r="F424" s="3" t="s">
        <v>1323</v>
      </c>
      <c r="G424" s="3" t="s">
        <v>135</v>
      </c>
      <c r="H424" s="3" t="s">
        <v>951</v>
      </c>
      <c r="I424" s="3" t="s">
        <v>1227</v>
      </c>
      <c r="J424" s="3" t="s">
        <v>6</v>
      </c>
      <c r="K424" s="3" t="s">
        <v>953</v>
      </c>
      <c r="L424" s="3" t="s">
        <v>954</v>
      </c>
      <c r="M424" s="3" t="s">
        <v>953</v>
      </c>
      <c r="N424" s="3" t="s">
        <v>6</v>
      </c>
      <c r="O424" s="3" t="s">
        <v>955</v>
      </c>
      <c r="P424" s="3" t="s">
        <v>956</v>
      </c>
      <c r="Q424" s="3" t="s">
        <v>266</v>
      </c>
      <c r="R424" s="3" t="s">
        <v>1343</v>
      </c>
      <c r="S424" s="3" t="s">
        <v>1344</v>
      </c>
      <c r="T424" s="3" t="s">
        <v>1345</v>
      </c>
    </row>
    <row r="425" spans="1:20" ht="45" customHeight="1" x14ac:dyDescent="0.25">
      <c r="A425" s="3" t="s">
        <v>542</v>
      </c>
      <c r="B425" s="3" t="s">
        <v>1416</v>
      </c>
      <c r="C425" s="3" t="s">
        <v>319</v>
      </c>
      <c r="D425" s="3" t="s">
        <v>948</v>
      </c>
      <c r="E425" s="3" t="s">
        <v>1322</v>
      </c>
      <c r="F425" s="3" t="s">
        <v>1323</v>
      </c>
      <c r="G425" s="3" t="s">
        <v>135</v>
      </c>
      <c r="H425" s="3" t="s">
        <v>951</v>
      </c>
      <c r="I425" s="3" t="s">
        <v>1227</v>
      </c>
      <c r="J425" s="3" t="s">
        <v>6</v>
      </c>
      <c r="K425" s="3" t="s">
        <v>953</v>
      </c>
      <c r="L425" s="3" t="s">
        <v>954</v>
      </c>
      <c r="M425" s="3" t="s">
        <v>953</v>
      </c>
      <c r="N425" s="3" t="s">
        <v>6</v>
      </c>
      <c r="O425" s="3" t="s">
        <v>955</v>
      </c>
      <c r="P425" s="3" t="s">
        <v>956</v>
      </c>
      <c r="Q425" s="3" t="s">
        <v>266</v>
      </c>
      <c r="R425" s="3" t="s">
        <v>1343</v>
      </c>
      <c r="S425" s="3" t="s">
        <v>1344</v>
      </c>
      <c r="T425" s="3" t="s">
        <v>1345</v>
      </c>
    </row>
    <row r="426" spans="1:20" ht="45" customHeight="1" x14ac:dyDescent="0.25">
      <c r="A426" s="3" t="s">
        <v>545</v>
      </c>
      <c r="B426" s="3" t="s">
        <v>1417</v>
      </c>
      <c r="C426" s="3" t="s">
        <v>319</v>
      </c>
      <c r="D426" s="3" t="s">
        <v>948</v>
      </c>
      <c r="E426" s="3" t="s">
        <v>1322</v>
      </c>
      <c r="F426" s="3" t="s">
        <v>1323</v>
      </c>
      <c r="G426" s="3" t="s">
        <v>135</v>
      </c>
      <c r="H426" s="3" t="s">
        <v>951</v>
      </c>
      <c r="I426" s="3" t="s">
        <v>1227</v>
      </c>
      <c r="J426" s="3" t="s">
        <v>6</v>
      </c>
      <c r="K426" s="3" t="s">
        <v>953</v>
      </c>
      <c r="L426" s="3" t="s">
        <v>954</v>
      </c>
      <c r="M426" s="3" t="s">
        <v>953</v>
      </c>
      <c r="N426" s="3" t="s">
        <v>6</v>
      </c>
      <c r="O426" s="3" t="s">
        <v>955</v>
      </c>
      <c r="P426" s="3" t="s">
        <v>956</v>
      </c>
      <c r="Q426" s="3" t="s">
        <v>266</v>
      </c>
      <c r="R426" s="3" t="s">
        <v>1343</v>
      </c>
      <c r="S426" s="3" t="s">
        <v>1344</v>
      </c>
      <c r="T426" s="3" t="s">
        <v>1345</v>
      </c>
    </row>
    <row r="427" spans="1:20" ht="45" customHeight="1" x14ac:dyDescent="0.25">
      <c r="A427" s="3" t="s">
        <v>548</v>
      </c>
      <c r="B427" s="3" t="s">
        <v>1418</v>
      </c>
      <c r="C427" s="3" t="s">
        <v>319</v>
      </c>
      <c r="D427" s="3" t="s">
        <v>948</v>
      </c>
      <c r="E427" s="3" t="s">
        <v>1322</v>
      </c>
      <c r="F427" s="3" t="s">
        <v>1323</v>
      </c>
      <c r="G427" s="3" t="s">
        <v>135</v>
      </c>
      <c r="H427" s="3" t="s">
        <v>951</v>
      </c>
      <c r="I427" s="3" t="s">
        <v>1227</v>
      </c>
      <c r="J427" s="3" t="s">
        <v>6</v>
      </c>
      <c r="K427" s="3" t="s">
        <v>953</v>
      </c>
      <c r="L427" s="3" t="s">
        <v>954</v>
      </c>
      <c r="M427" s="3" t="s">
        <v>953</v>
      </c>
      <c r="N427" s="3" t="s">
        <v>6</v>
      </c>
      <c r="O427" s="3" t="s">
        <v>955</v>
      </c>
      <c r="P427" s="3" t="s">
        <v>956</v>
      </c>
      <c r="Q427" s="3" t="s">
        <v>266</v>
      </c>
      <c r="R427" s="3" t="s">
        <v>1343</v>
      </c>
      <c r="S427" s="3" t="s">
        <v>1344</v>
      </c>
      <c r="T427" s="3" t="s">
        <v>1345</v>
      </c>
    </row>
    <row r="428" spans="1:20" ht="45" customHeight="1" x14ac:dyDescent="0.25">
      <c r="A428" s="3" t="s">
        <v>551</v>
      </c>
      <c r="B428" s="3" t="s">
        <v>1419</v>
      </c>
      <c r="C428" s="3" t="s">
        <v>319</v>
      </c>
      <c r="D428" s="3" t="s">
        <v>948</v>
      </c>
      <c r="E428" s="3" t="s">
        <v>1322</v>
      </c>
      <c r="F428" s="3" t="s">
        <v>1323</v>
      </c>
      <c r="G428" s="3" t="s">
        <v>135</v>
      </c>
      <c r="H428" s="3" t="s">
        <v>951</v>
      </c>
      <c r="I428" s="3" t="s">
        <v>1227</v>
      </c>
      <c r="J428" s="3" t="s">
        <v>6</v>
      </c>
      <c r="K428" s="3" t="s">
        <v>953</v>
      </c>
      <c r="L428" s="3" t="s">
        <v>954</v>
      </c>
      <c r="M428" s="3" t="s">
        <v>953</v>
      </c>
      <c r="N428" s="3" t="s">
        <v>6</v>
      </c>
      <c r="O428" s="3" t="s">
        <v>955</v>
      </c>
      <c r="P428" s="3" t="s">
        <v>956</v>
      </c>
      <c r="Q428" s="3" t="s">
        <v>266</v>
      </c>
      <c r="R428" s="3" t="s">
        <v>1343</v>
      </c>
      <c r="S428" s="3" t="s">
        <v>1344</v>
      </c>
      <c r="T428" s="3" t="s">
        <v>1345</v>
      </c>
    </row>
    <row r="429" spans="1:20" ht="45" customHeight="1" x14ac:dyDescent="0.25">
      <c r="A429" s="3" t="s">
        <v>554</v>
      </c>
      <c r="B429" s="3" t="s">
        <v>1420</v>
      </c>
      <c r="C429" s="3" t="s">
        <v>319</v>
      </c>
      <c r="D429" s="3" t="s">
        <v>948</v>
      </c>
      <c r="E429" s="3" t="s">
        <v>1322</v>
      </c>
      <c r="F429" s="3" t="s">
        <v>1323</v>
      </c>
      <c r="G429" s="3" t="s">
        <v>135</v>
      </c>
      <c r="H429" s="3" t="s">
        <v>951</v>
      </c>
      <c r="I429" s="3" t="s">
        <v>1227</v>
      </c>
      <c r="J429" s="3" t="s">
        <v>6</v>
      </c>
      <c r="K429" s="3" t="s">
        <v>953</v>
      </c>
      <c r="L429" s="3" t="s">
        <v>954</v>
      </c>
      <c r="M429" s="3" t="s">
        <v>953</v>
      </c>
      <c r="N429" s="3" t="s">
        <v>6</v>
      </c>
      <c r="O429" s="3" t="s">
        <v>955</v>
      </c>
      <c r="P429" s="3" t="s">
        <v>956</v>
      </c>
      <c r="Q429" s="3" t="s">
        <v>266</v>
      </c>
      <c r="R429" s="3" t="s">
        <v>1343</v>
      </c>
      <c r="S429" s="3" t="s">
        <v>1344</v>
      </c>
      <c r="T429" s="3" t="s">
        <v>1345</v>
      </c>
    </row>
    <row r="430" spans="1:20" ht="45" customHeight="1" x14ac:dyDescent="0.25">
      <c r="A430" s="3" t="s">
        <v>557</v>
      </c>
      <c r="B430" s="3" t="s">
        <v>1421</v>
      </c>
      <c r="C430" s="3" t="s">
        <v>319</v>
      </c>
      <c r="D430" s="3" t="s">
        <v>948</v>
      </c>
      <c r="E430" s="3" t="s">
        <v>1322</v>
      </c>
      <c r="F430" s="3" t="s">
        <v>1323</v>
      </c>
      <c r="G430" s="3" t="s">
        <v>135</v>
      </c>
      <c r="H430" s="3" t="s">
        <v>951</v>
      </c>
      <c r="I430" s="3" t="s">
        <v>1227</v>
      </c>
      <c r="J430" s="3" t="s">
        <v>6</v>
      </c>
      <c r="K430" s="3" t="s">
        <v>953</v>
      </c>
      <c r="L430" s="3" t="s">
        <v>954</v>
      </c>
      <c r="M430" s="3" t="s">
        <v>953</v>
      </c>
      <c r="N430" s="3" t="s">
        <v>6</v>
      </c>
      <c r="O430" s="3" t="s">
        <v>955</v>
      </c>
      <c r="P430" s="3" t="s">
        <v>956</v>
      </c>
      <c r="Q430" s="3" t="s">
        <v>266</v>
      </c>
      <c r="R430" s="3" t="s">
        <v>1343</v>
      </c>
      <c r="S430" s="3" t="s">
        <v>1344</v>
      </c>
      <c r="T430" s="3" t="s">
        <v>1345</v>
      </c>
    </row>
    <row r="431" spans="1:20" ht="45" customHeight="1" x14ac:dyDescent="0.25">
      <c r="A431" s="3" t="s">
        <v>560</v>
      </c>
      <c r="B431" s="3" t="s">
        <v>1422</v>
      </c>
      <c r="C431" s="3" t="s">
        <v>319</v>
      </c>
      <c r="D431" s="3" t="s">
        <v>948</v>
      </c>
      <c r="E431" s="3" t="s">
        <v>1322</v>
      </c>
      <c r="F431" s="3" t="s">
        <v>1323</v>
      </c>
      <c r="G431" s="3" t="s">
        <v>135</v>
      </c>
      <c r="H431" s="3" t="s">
        <v>951</v>
      </c>
      <c r="I431" s="3" t="s">
        <v>1227</v>
      </c>
      <c r="J431" s="3" t="s">
        <v>6</v>
      </c>
      <c r="K431" s="3" t="s">
        <v>953</v>
      </c>
      <c r="L431" s="3" t="s">
        <v>954</v>
      </c>
      <c r="M431" s="3" t="s">
        <v>953</v>
      </c>
      <c r="N431" s="3" t="s">
        <v>6</v>
      </c>
      <c r="O431" s="3" t="s">
        <v>955</v>
      </c>
      <c r="P431" s="3" t="s">
        <v>956</v>
      </c>
      <c r="Q431" s="3" t="s">
        <v>266</v>
      </c>
      <c r="R431" s="3" t="s">
        <v>1343</v>
      </c>
      <c r="S431" s="3" t="s">
        <v>1344</v>
      </c>
      <c r="T431" s="3" t="s">
        <v>1345</v>
      </c>
    </row>
    <row r="432" spans="1:20" ht="45" customHeight="1" x14ac:dyDescent="0.25">
      <c r="A432" s="3" t="s">
        <v>563</v>
      </c>
      <c r="B432" s="3" t="s">
        <v>1423</v>
      </c>
      <c r="C432" s="3" t="s">
        <v>319</v>
      </c>
      <c r="D432" s="3" t="s">
        <v>948</v>
      </c>
      <c r="E432" s="3" t="s">
        <v>1322</v>
      </c>
      <c r="F432" s="3" t="s">
        <v>1323</v>
      </c>
      <c r="G432" s="3" t="s">
        <v>135</v>
      </c>
      <c r="H432" s="3" t="s">
        <v>951</v>
      </c>
      <c r="I432" s="3" t="s">
        <v>1227</v>
      </c>
      <c r="J432" s="3" t="s">
        <v>6</v>
      </c>
      <c r="K432" s="3" t="s">
        <v>953</v>
      </c>
      <c r="L432" s="3" t="s">
        <v>954</v>
      </c>
      <c r="M432" s="3" t="s">
        <v>953</v>
      </c>
      <c r="N432" s="3" t="s">
        <v>6</v>
      </c>
      <c r="O432" s="3" t="s">
        <v>955</v>
      </c>
      <c r="P432" s="3" t="s">
        <v>956</v>
      </c>
      <c r="Q432" s="3" t="s">
        <v>266</v>
      </c>
      <c r="R432" s="3" t="s">
        <v>1343</v>
      </c>
      <c r="S432" s="3" t="s">
        <v>1344</v>
      </c>
      <c r="T432" s="3" t="s">
        <v>1345</v>
      </c>
    </row>
    <row r="433" spans="1:20" ht="45" customHeight="1" x14ac:dyDescent="0.25">
      <c r="A433" s="3" t="s">
        <v>566</v>
      </c>
      <c r="B433" s="3" t="s">
        <v>1424</v>
      </c>
      <c r="C433" s="3" t="s">
        <v>319</v>
      </c>
      <c r="D433" s="3" t="s">
        <v>948</v>
      </c>
      <c r="E433" s="3" t="s">
        <v>1322</v>
      </c>
      <c r="F433" s="3" t="s">
        <v>1323</v>
      </c>
      <c r="G433" s="3" t="s">
        <v>135</v>
      </c>
      <c r="H433" s="3" t="s">
        <v>951</v>
      </c>
      <c r="I433" s="3" t="s">
        <v>1227</v>
      </c>
      <c r="J433" s="3" t="s">
        <v>6</v>
      </c>
      <c r="K433" s="3" t="s">
        <v>953</v>
      </c>
      <c r="L433" s="3" t="s">
        <v>954</v>
      </c>
      <c r="M433" s="3" t="s">
        <v>953</v>
      </c>
      <c r="N433" s="3" t="s">
        <v>6</v>
      </c>
      <c r="O433" s="3" t="s">
        <v>955</v>
      </c>
      <c r="P433" s="3" t="s">
        <v>956</v>
      </c>
      <c r="Q433" s="3" t="s">
        <v>266</v>
      </c>
      <c r="R433" s="3" t="s">
        <v>1343</v>
      </c>
      <c r="S433" s="3" t="s">
        <v>1344</v>
      </c>
      <c r="T433" s="3" t="s">
        <v>1345</v>
      </c>
    </row>
    <row r="434" spans="1:20" ht="45" customHeight="1" x14ac:dyDescent="0.25">
      <c r="A434" s="3" t="s">
        <v>569</v>
      </c>
      <c r="B434" s="3" t="s">
        <v>1425</v>
      </c>
      <c r="C434" s="3" t="s">
        <v>319</v>
      </c>
      <c r="D434" s="3" t="s">
        <v>948</v>
      </c>
      <c r="E434" s="3" t="s">
        <v>1322</v>
      </c>
      <c r="F434" s="3" t="s">
        <v>1323</v>
      </c>
      <c r="G434" s="3" t="s">
        <v>135</v>
      </c>
      <c r="H434" s="3" t="s">
        <v>951</v>
      </c>
      <c r="I434" s="3" t="s">
        <v>1227</v>
      </c>
      <c r="J434" s="3" t="s">
        <v>6</v>
      </c>
      <c r="K434" s="3" t="s">
        <v>953</v>
      </c>
      <c r="L434" s="3" t="s">
        <v>954</v>
      </c>
      <c r="M434" s="3" t="s">
        <v>953</v>
      </c>
      <c r="N434" s="3" t="s">
        <v>6</v>
      </c>
      <c r="O434" s="3" t="s">
        <v>955</v>
      </c>
      <c r="P434" s="3" t="s">
        <v>956</v>
      </c>
      <c r="Q434" s="3" t="s">
        <v>266</v>
      </c>
      <c r="R434" s="3" t="s">
        <v>1343</v>
      </c>
      <c r="S434" s="3" t="s">
        <v>1344</v>
      </c>
      <c r="T434" s="3" t="s">
        <v>1345</v>
      </c>
    </row>
    <row r="435" spans="1:20" ht="45" customHeight="1" x14ac:dyDescent="0.25">
      <c r="A435" s="3" t="s">
        <v>579</v>
      </c>
      <c r="B435" s="3" t="s">
        <v>1426</v>
      </c>
      <c r="C435" s="3" t="s">
        <v>1427</v>
      </c>
      <c r="D435" s="3" t="s">
        <v>948</v>
      </c>
      <c r="E435" s="3" t="s">
        <v>1428</v>
      </c>
      <c r="F435" s="3" t="s">
        <v>13</v>
      </c>
      <c r="G435" s="3" t="s">
        <v>183</v>
      </c>
      <c r="H435" s="3" t="s">
        <v>951</v>
      </c>
      <c r="I435" s="3" t="s">
        <v>1429</v>
      </c>
      <c r="J435" s="3" t="s">
        <v>6</v>
      </c>
      <c r="K435" s="3" t="s">
        <v>1016</v>
      </c>
      <c r="L435" s="3" t="s">
        <v>954</v>
      </c>
      <c r="M435" s="3" t="s">
        <v>1016</v>
      </c>
      <c r="N435" s="3" t="s">
        <v>6</v>
      </c>
      <c r="O435" s="3" t="s">
        <v>955</v>
      </c>
      <c r="P435" s="3" t="s">
        <v>956</v>
      </c>
      <c r="Q435" s="3" t="s">
        <v>183</v>
      </c>
      <c r="R435" s="3" t="s">
        <v>1430</v>
      </c>
      <c r="S435" s="3" t="s">
        <v>1431</v>
      </c>
      <c r="T435" s="3" t="s">
        <v>1432</v>
      </c>
    </row>
    <row r="436" spans="1:20" ht="45" customHeight="1" x14ac:dyDescent="0.25">
      <c r="A436" s="3" t="s">
        <v>589</v>
      </c>
      <c r="B436" s="3" t="s">
        <v>1433</v>
      </c>
      <c r="C436" s="3" t="s">
        <v>1427</v>
      </c>
      <c r="D436" s="3" t="s">
        <v>948</v>
      </c>
      <c r="E436" s="3" t="s">
        <v>1428</v>
      </c>
      <c r="F436" s="3" t="s">
        <v>13</v>
      </c>
      <c r="G436" s="3" t="s">
        <v>183</v>
      </c>
      <c r="H436" s="3" t="s">
        <v>951</v>
      </c>
      <c r="I436" s="3" t="s">
        <v>1429</v>
      </c>
      <c r="J436" s="3" t="s">
        <v>6</v>
      </c>
      <c r="K436" s="3" t="s">
        <v>1016</v>
      </c>
      <c r="L436" s="3" t="s">
        <v>954</v>
      </c>
      <c r="M436" s="3" t="s">
        <v>1016</v>
      </c>
      <c r="N436" s="3" t="s">
        <v>6</v>
      </c>
      <c r="O436" s="3" t="s">
        <v>955</v>
      </c>
      <c r="P436" s="3" t="s">
        <v>956</v>
      </c>
      <c r="Q436" s="3" t="s">
        <v>183</v>
      </c>
      <c r="R436" s="3" t="s">
        <v>1430</v>
      </c>
      <c r="S436" s="3" t="s">
        <v>1431</v>
      </c>
      <c r="T436" s="3" t="s">
        <v>1432</v>
      </c>
    </row>
    <row r="437" spans="1:20" ht="45" customHeight="1" x14ac:dyDescent="0.25">
      <c r="A437" s="3" t="s">
        <v>600</v>
      </c>
      <c r="B437" s="3" t="s">
        <v>1434</v>
      </c>
      <c r="C437" s="3" t="s">
        <v>1427</v>
      </c>
      <c r="D437" s="3" t="s">
        <v>948</v>
      </c>
      <c r="E437" s="3" t="s">
        <v>1428</v>
      </c>
      <c r="F437" s="3" t="s">
        <v>13</v>
      </c>
      <c r="G437" s="3" t="s">
        <v>183</v>
      </c>
      <c r="H437" s="3" t="s">
        <v>951</v>
      </c>
      <c r="I437" s="3" t="s">
        <v>1429</v>
      </c>
      <c r="J437" s="3" t="s">
        <v>6</v>
      </c>
      <c r="K437" s="3" t="s">
        <v>1016</v>
      </c>
      <c r="L437" s="3" t="s">
        <v>954</v>
      </c>
      <c r="M437" s="3" t="s">
        <v>1016</v>
      </c>
      <c r="N437" s="3" t="s">
        <v>6</v>
      </c>
      <c r="O437" s="3" t="s">
        <v>955</v>
      </c>
      <c r="P437" s="3" t="s">
        <v>956</v>
      </c>
      <c r="Q437" s="3" t="s">
        <v>183</v>
      </c>
      <c r="R437" s="3" t="s">
        <v>1430</v>
      </c>
      <c r="S437" s="3" t="s">
        <v>1431</v>
      </c>
      <c r="T437" s="3" t="s">
        <v>1432</v>
      </c>
    </row>
    <row r="438" spans="1:20" ht="45" customHeight="1" x14ac:dyDescent="0.25">
      <c r="A438" s="3" t="s">
        <v>608</v>
      </c>
      <c r="B438" s="3" t="s">
        <v>1435</v>
      </c>
      <c r="C438" s="3" t="s">
        <v>1427</v>
      </c>
      <c r="D438" s="3" t="s">
        <v>948</v>
      </c>
      <c r="E438" s="3" t="s">
        <v>1428</v>
      </c>
      <c r="F438" s="3" t="s">
        <v>13</v>
      </c>
      <c r="G438" s="3" t="s">
        <v>183</v>
      </c>
      <c r="H438" s="3" t="s">
        <v>951</v>
      </c>
      <c r="I438" s="3" t="s">
        <v>1429</v>
      </c>
      <c r="J438" s="3" t="s">
        <v>6</v>
      </c>
      <c r="K438" s="3" t="s">
        <v>1016</v>
      </c>
      <c r="L438" s="3" t="s">
        <v>954</v>
      </c>
      <c r="M438" s="3" t="s">
        <v>1016</v>
      </c>
      <c r="N438" s="3" t="s">
        <v>6</v>
      </c>
      <c r="O438" s="3" t="s">
        <v>955</v>
      </c>
      <c r="P438" s="3" t="s">
        <v>956</v>
      </c>
      <c r="Q438" s="3" t="s">
        <v>183</v>
      </c>
      <c r="R438" s="3" t="s">
        <v>1430</v>
      </c>
      <c r="S438" s="3" t="s">
        <v>1431</v>
      </c>
      <c r="T438" s="3" t="s">
        <v>1432</v>
      </c>
    </row>
    <row r="439" spans="1:20" ht="45" customHeight="1" x14ac:dyDescent="0.25">
      <c r="A439" s="3" t="s">
        <v>615</v>
      </c>
      <c r="B439" s="3" t="s">
        <v>1436</v>
      </c>
      <c r="C439" s="3" t="s">
        <v>1427</v>
      </c>
      <c r="D439" s="3" t="s">
        <v>948</v>
      </c>
      <c r="E439" s="3" t="s">
        <v>1428</v>
      </c>
      <c r="F439" s="3" t="s">
        <v>13</v>
      </c>
      <c r="G439" s="3" t="s">
        <v>183</v>
      </c>
      <c r="H439" s="3" t="s">
        <v>951</v>
      </c>
      <c r="I439" s="3" t="s">
        <v>1429</v>
      </c>
      <c r="J439" s="3" t="s">
        <v>6</v>
      </c>
      <c r="K439" s="3" t="s">
        <v>1016</v>
      </c>
      <c r="L439" s="3" t="s">
        <v>954</v>
      </c>
      <c r="M439" s="3" t="s">
        <v>1016</v>
      </c>
      <c r="N439" s="3" t="s">
        <v>6</v>
      </c>
      <c r="O439" s="3" t="s">
        <v>955</v>
      </c>
      <c r="P439" s="3" t="s">
        <v>956</v>
      </c>
      <c r="Q439" s="3" t="s">
        <v>183</v>
      </c>
      <c r="R439" s="3" t="s">
        <v>1430</v>
      </c>
      <c r="S439" s="3" t="s">
        <v>1431</v>
      </c>
      <c r="T439" s="3" t="s">
        <v>1432</v>
      </c>
    </row>
    <row r="440" spans="1:20" ht="45" customHeight="1" x14ac:dyDescent="0.25">
      <c r="A440" s="3" t="s">
        <v>629</v>
      </c>
      <c r="B440" s="3" t="s">
        <v>1437</v>
      </c>
      <c r="C440" s="3" t="s">
        <v>633</v>
      </c>
      <c r="D440" s="3" t="s">
        <v>948</v>
      </c>
      <c r="E440" s="3" t="s">
        <v>1438</v>
      </c>
      <c r="F440" s="3" t="s">
        <v>1323</v>
      </c>
      <c r="G440" s="3" t="s">
        <v>135</v>
      </c>
      <c r="H440" s="3" t="s">
        <v>951</v>
      </c>
      <c r="I440" s="3" t="s">
        <v>1429</v>
      </c>
      <c r="J440" s="3" t="s">
        <v>6</v>
      </c>
      <c r="K440" s="3" t="s">
        <v>1016</v>
      </c>
      <c r="L440" s="3" t="s">
        <v>6</v>
      </c>
      <c r="M440" s="3" t="s">
        <v>1016</v>
      </c>
      <c r="N440" s="3" t="s">
        <v>6</v>
      </c>
      <c r="O440" s="3" t="s">
        <v>955</v>
      </c>
      <c r="P440" s="3" t="s">
        <v>1017</v>
      </c>
      <c r="Q440" s="3" t="s">
        <v>577</v>
      </c>
      <c r="R440" s="3" t="s">
        <v>1439</v>
      </c>
      <c r="S440" s="3" t="s">
        <v>1440</v>
      </c>
      <c r="T440" s="3" t="s">
        <v>1441</v>
      </c>
    </row>
    <row r="441" spans="1:20" ht="45" customHeight="1" x14ac:dyDescent="0.25">
      <c r="A441" s="3" t="s">
        <v>645</v>
      </c>
      <c r="B441" s="3" t="s">
        <v>1442</v>
      </c>
      <c r="C441" s="3" t="s">
        <v>633</v>
      </c>
      <c r="D441" s="3" t="s">
        <v>948</v>
      </c>
      <c r="E441" s="3" t="s">
        <v>1438</v>
      </c>
      <c r="F441" s="3" t="s">
        <v>1323</v>
      </c>
      <c r="G441" s="3" t="s">
        <v>135</v>
      </c>
      <c r="H441" s="3" t="s">
        <v>951</v>
      </c>
      <c r="I441" s="3" t="s">
        <v>1429</v>
      </c>
      <c r="J441" s="3" t="s">
        <v>6</v>
      </c>
      <c r="K441" s="3" t="s">
        <v>1016</v>
      </c>
      <c r="L441" s="3" t="s">
        <v>6</v>
      </c>
      <c r="M441" s="3" t="s">
        <v>1016</v>
      </c>
      <c r="N441" s="3" t="s">
        <v>6</v>
      </c>
      <c r="O441" s="3" t="s">
        <v>955</v>
      </c>
      <c r="P441" s="3" t="s">
        <v>1017</v>
      </c>
      <c r="Q441" s="3" t="s">
        <v>577</v>
      </c>
      <c r="R441" s="3" t="s">
        <v>1439</v>
      </c>
      <c r="S441" s="3" t="s">
        <v>1440</v>
      </c>
      <c r="T441" s="3" t="s">
        <v>1441</v>
      </c>
    </row>
    <row r="442" spans="1:20" ht="45" customHeight="1" x14ac:dyDescent="0.25">
      <c r="A442" s="3" t="s">
        <v>649</v>
      </c>
      <c r="B442" s="3" t="s">
        <v>1443</v>
      </c>
      <c r="C442" s="3" t="s">
        <v>633</v>
      </c>
      <c r="D442" s="3" t="s">
        <v>948</v>
      </c>
      <c r="E442" s="3" t="s">
        <v>1438</v>
      </c>
      <c r="F442" s="3" t="s">
        <v>1323</v>
      </c>
      <c r="G442" s="3" t="s">
        <v>135</v>
      </c>
      <c r="H442" s="3" t="s">
        <v>951</v>
      </c>
      <c r="I442" s="3" t="s">
        <v>1429</v>
      </c>
      <c r="J442" s="3" t="s">
        <v>6</v>
      </c>
      <c r="K442" s="3" t="s">
        <v>1016</v>
      </c>
      <c r="L442" s="3" t="s">
        <v>6</v>
      </c>
      <c r="M442" s="3" t="s">
        <v>1016</v>
      </c>
      <c r="N442" s="3" t="s">
        <v>6</v>
      </c>
      <c r="O442" s="3" t="s">
        <v>955</v>
      </c>
      <c r="P442" s="3" t="s">
        <v>1017</v>
      </c>
      <c r="Q442" s="3" t="s">
        <v>577</v>
      </c>
      <c r="R442" s="3" t="s">
        <v>1439</v>
      </c>
      <c r="S442" s="3" t="s">
        <v>1440</v>
      </c>
      <c r="T442" s="3" t="s">
        <v>1441</v>
      </c>
    </row>
    <row r="443" spans="1:20" ht="45" customHeight="1" x14ac:dyDescent="0.25">
      <c r="A443" s="3" t="s">
        <v>658</v>
      </c>
      <c r="B443" s="3" t="s">
        <v>1444</v>
      </c>
      <c r="C443" s="3" t="s">
        <v>671</v>
      </c>
      <c r="D443" s="3" t="s">
        <v>948</v>
      </c>
      <c r="E443" s="3" t="s">
        <v>1445</v>
      </c>
      <c r="F443" s="3" t="s">
        <v>1323</v>
      </c>
      <c r="G443" s="3" t="s">
        <v>135</v>
      </c>
      <c r="H443" s="3" t="s">
        <v>951</v>
      </c>
      <c r="I443" s="3" t="s">
        <v>1227</v>
      </c>
      <c r="J443" s="3" t="s">
        <v>954</v>
      </c>
      <c r="K443" s="3" t="s">
        <v>1446</v>
      </c>
      <c r="L443" s="3" t="s">
        <v>954</v>
      </c>
      <c r="M443" s="3" t="s">
        <v>1446</v>
      </c>
      <c r="N443" s="3" t="s">
        <v>6</v>
      </c>
      <c r="O443" s="3" t="s">
        <v>955</v>
      </c>
      <c r="P443" s="3" t="s">
        <v>956</v>
      </c>
      <c r="Q443" s="3" t="s">
        <v>266</v>
      </c>
      <c r="R443" s="3" t="s">
        <v>1447</v>
      </c>
      <c r="S443" s="3" t="s">
        <v>1448</v>
      </c>
      <c r="T443" s="3" t="s">
        <v>1449</v>
      </c>
    </row>
    <row r="444" spans="1:20" ht="45" customHeight="1" x14ac:dyDescent="0.25">
      <c r="A444" s="3" t="s">
        <v>670</v>
      </c>
      <c r="B444" s="3" t="s">
        <v>1450</v>
      </c>
      <c r="C444" s="3" t="s">
        <v>671</v>
      </c>
      <c r="D444" s="3" t="s">
        <v>948</v>
      </c>
      <c r="E444" s="3" t="s">
        <v>1445</v>
      </c>
      <c r="F444" s="3" t="s">
        <v>1323</v>
      </c>
      <c r="G444" s="3" t="s">
        <v>135</v>
      </c>
      <c r="H444" s="3" t="s">
        <v>951</v>
      </c>
      <c r="I444" s="3" t="s">
        <v>1227</v>
      </c>
      <c r="J444" s="3" t="s">
        <v>954</v>
      </c>
      <c r="K444" s="3" t="s">
        <v>1446</v>
      </c>
      <c r="L444" s="3" t="s">
        <v>954</v>
      </c>
      <c r="M444" s="3" t="s">
        <v>1446</v>
      </c>
      <c r="N444" s="3" t="s">
        <v>6</v>
      </c>
      <c r="O444" s="3" t="s">
        <v>955</v>
      </c>
      <c r="P444" s="3" t="s">
        <v>956</v>
      </c>
      <c r="Q444" s="3" t="s">
        <v>266</v>
      </c>
      <c r="R444" s="3" t="s">
        <v>1447</v>
      </c>
      <c r="S444" s="3" t="s">
        <v>1448</v>
      </c>
      <c r="T444" s="3" t="s">
        <v>1449</v>
      </c>
    </row>
    <row r="445" spans="1:20" ht="45" customHeight="1" x14ac:dyDescent="0.25">
      <c r="A445" s="3" t="s">
        <v>675</v>
      </c>
      <c r="B445" s="3" t="s">
        <v>1451</v>
      </c>
      <c r="C445" s="3" t="s">
        <v>671</v>
      </c>
      <c r="D445" s="3" t="s">
        <v>948</v>
      </c>
      <c r="E445" s="3" t="s">
        <v>1445</v>
      </c>
      <c r="F445" s="3" t="s">
        <v>1323</v>
      </c>
      <c r="G445" s="3" t="s">
        <v>135</v>
      </c>
      <c r="H445" s="3" t="s">
        <v>951</v>
      </c>
      <c r="I445" s="3" t="s">
        <v>1227</v>
      </c>
      <c r="J445" s="3" t="s">
        <v>954</v>
      </c>
      <c r="K445" s="3" t="s">
        <v>1446</v>
      </c>
      <c r="L445" s="3" t="s">
        <v>954</v>
      </c>
      <c r="M445" s="3" t="s">
        <v>1446</v>
      </c>
      <c r="N445" s="3" t="s">
        <v>6</v>
      </c>
      <c r="O445" s="3" t="s">
        <v>955</v>
      </c>
      <c r="P445" s="3" t="s">
        <v>956</v>
      </c>
      <c r="Q445" s="3" t="s">
        <v>266</v>
      </c>
      <c r="R445" s="3" t="s">
        <v>1447</v>
      </c>
      <c r="S445" s="3" t="s">
        <v>1448</v>
      </c>
      <c r="T445" s="3" t="s">
        <v>1449</v>
      </c>
    </row>
    <row r="446" spans="1:20" ht="45" customHeight="1" x14ac:dyDescent="0.25">
      <c r="A446" s="3" t="s">
        <v>676</v>
      </c>
      <c r="B446" s="3" t="s">
        <v>1452</v>
      </c>
      <c r="C446" s="3" t="s">
        <v>798</v>
      </c>
      <c r="D446" s="3" t="s">
        <v>948</v>
      </c>
      <c r="E446" s="3" t="s">
        <v>1453</v>
      </c>
      <c r="F446" s="3" t="s">
        <v>135</v>
      </c>
      <c r="G446" s="3" t="s">
        <v>135</v>
      </c>
      <c r="H446" s="3" t="s">
        <v>951</v>
      </c>
      <c r="I446" s="3" t="s">
        <v>1454</v>
      </c>
      <c r="J446" s="3" t="s">
        <v>954</v>
      </c>
      <c r="K446" s="3" t="s">
        <v>953</v>
      </c>
      <c r="L446" s="3" t="s">
        <v>6</v>
      </c>
      <c r="M446" s="3" t="s">
        <v>953</v>
      </c>
      <c r="N446" s="3" t="s">
        <v>6</v>
      </c>
      <c r="O446" s="3" t="s">
        <v>955</v>
      </c>
      <c r="P446" s="3" t="s">
        <v>1455</v>
      </c>
      <c r="Q446" s="3" t="s">
        <v>149</v>
      </c>
      <c r="R446" s="3" t="s">
        <v>957</v>
      </c>
      <c r="S446" s="3" t="s">
        <v>958</v>
      </c>
      <c r="T446" s="3" t="s">
        <v>1456</v>
      </c>
    </row>
    <row r="447" spans="1:20" ht="45" customHeight="1" x14ac:dyDescent="0.25">
      <c r="A447" s="3" t="s">
        <v>677</v>
      </c>
      <c r="B447" s="3" t="s">
        <v>1457</v>
      </c>
      <c r="C447" s="3" t="s">
        <v>798</v>
      </c>
      <c r="D447" s="3" t="s">
        <v>948</v>
      </c>
      <c r="E447" s="3" t="s">
        <v>1453</v>
      </c>
      <c r="F447" s="3" t="s">
        <v>135</v>
      </c>
      <c r="G447" s="3" t="s">
        <v>135</v>
      </c>
      <c r="H447" s="3" t="s">
        <v>951</v>
      </c>
      <c r="I447" s="3" t="s">
        <v>1454</v>
      </c>
      <c r="J447" s="3" t="s">
        <v>954</v>
      </c>
      <c r="K447" s="3" t="s">
        <v>953</v>
      </c>
      <c r="L447" s="3" t="s">
        <v>6</v>
      </c>
      <c r="M447" s="3" t="s">
        <v>953</v>
      </c>
      <c r="N447" s="3" t="s">
        <v>6</v>
      </c>
      <c r="O447" s="3" t="s">
        <v>955</v>
      </c>
      <c r="P447" s="3" t="s">
        <v>1455</v>
      </c>
      <c r="Q447" s="3" t="s">
        <v>149</v>
      </c>
      <c r="R447" s="3" t="s">
        <v>957</v>
      </c>
      <c r="S447" s="3" t="s">
        <v>958</v>
      </c>
      <c r="T447" s="3" t="s">
        <v>1456</v>
      </c>
    </row>
    <row r="448" spans="1:20" ht="45" customHeight="1" x14ac:dyDescent="0.25">
      <c r="A448" s="3" t="s">
        <v>678</v>
      </c>
      <c r="B448" s="3" t="s">
        <v>1458</v>
      </c>
      <c r="C448" s="3" t="s">
        <v>798</v>
      </c>
      <c r="D448" s="3" t="s">
        <v>948</v>
      </c>
      <c r="E448" s="3" t="s">
        <v>1453</v>
      </c>
      <c r="F448" s="3" t="s">
        <v>135</v>
      </c>
      <c r="G448" s="3" t="s">
        <v>135</v>
      </c>
      <c r="H448" s="3" t="s">
        <v>951</v>
      </c>
      <c r="I448" s="3" t="s">
        <v>1454</v>
      </c>
      <c r="J448" s="3" t="s">
        <v>954</v>
      </c>
      <c r="K448" s="3" t="s">
        <v>953</v>
      </c>
      <c r="L448" s="3" t="s">
        <v>6</v>
      </c>
      <c r="M448" s="3" t="s">
        <v>953</v>
      </c>
      <c r="N448" s="3" t="s">
        <v>6</v>
      </c>
      <c r="O448" s="3" t="s">
        <v>955</v>
      </c>
      <c r="P448" s="3" t="s">
        <v>1455</v>
      </c>
      <c r="Q448" s="3" t="s">
        <v>149</v>
      </c>
      <c r="R448" s="3" t="s">
        <v>957</v>
      </c>
      <c r="S448" s="3" t="s">
        <v>958</v>
      </c>
      <c r="T448" s="3" t="s">
        <v>1456</v>
      </c>
    </row>
    <row r="449" spans="1:20" ht="45" customHeight="1" x14ac:dyDescent="0.25">
      <c r="A449" s="3" t="s">
        <v>679</v>
      </c>
      <c r="B449" s="3" t="s">
        <v>1459</v>
      </c>
      <c r="C449" s="3" t="s">
        <v>798</v>
      </c>
      <c r="D449" s="3" t="s">
        <v>948</v>
      </c>
      <c r="E449" s="3" t="s">
        <v>1453</v>
      </c>
      <c r="F449" s="3" t="s">
        <v>135</v>
      </c>
      <c r="G449" s="3" t="s">
        <v>135</v>
      </c>
      <c r="H449" s="3" t="s">
        <v>951</v>
      </c>
      <c r="I449" s="3" t="s">
        <v>1454</v>
      </c>
      <c r="J449" s="3" t="s">
        <v>954</v>
      </c>
      <c r="K449" s="3" t="s">
        <v>953</v>
      </c>
      <c r="L449" s="3" t="s">
        <v>6</v>
      </c>
      <c r="M449" s="3" t="s">
        <v>953</v>
      </c>
      <c r="N449" s="3" t="s">
        <v>6</v>
      </c>
      <c r="O449" s="3" t="s">
        <v>955</v>
      </c>
      <c r="P449" s="3" t="s">
        <v>1455</v>
      </c>
      <c r="Q449" s="3" t="s">
        <v>149</v>
      </c>
      <c r="R449" s="3" t="s">
        <v>957</v>
      </c>
      <c r="S449" s="3" t="s">
        <v>958</v>
      </c>
      <c r="T449" s="3" t="s">
        <v>1456</v>
      </c>
    </row>
    <row r="450" spans="1:20" ht="45" customHeight="1" x14ac:dyDescent="0.25">
      <c r="A450" s="3" t="s">
        <v>680</v>
      </c>
      <c r="B450" s="3" t="s">
        <v>1460</v>
      </c>
      <c r="C450" s="3" t="s">
        <v>798</v>
      </c>
      <c r="D450" s="3" t="s">
        <v>948</v>
      </c>
      <c r="E450" s="3" t="s">
        <v>1453</v>
      </c>
      <c r="F450" s="3" t="s">
        <v>135</v>
      </c>
      <c r="G450" s="3" t="s">
        <v>135</v>
      </c>
      <c r="H450" s="3" t="s">
        <v>951</v>
      </c>
      <c r="I450" s="3" t="s">
        <v>1454</v>
      </c>
      <c r="J450" s="3" t="s">
        <v>954</v>
      </c>
      <c r="K450" s="3" t="s">
        <v>953</v>
      </c>
      <c r="L450" s="3" t="s">
        <v>6</v>
      </c>
      <c r="M450" s="3" t="s">
        <v>953</v>
      </c>
      <c r="N450" s="3" t="s">
        <v>6</v>
      </c>
      <c r="O450" s="3" t="s">
        <v>955</v>
      </c>
      <c r="P450" s="3" t="s">
        <v>1455</v>
      </c>
      <c r="Q450" s="3" t="s">
        <v>149</v>
      </c>
      <c r="R450" s="3" t="s">
        <v>957</v>
      </c>
      <c r="S450" s="3" t="s">
        <v>958</v>
      </c>
      <c r="T450" s="3" t="s">
        <v>1456</v>
      </c>
    </row>
    <row r="451" spans="1:20" ht="45" customHeight="1" x14ac:dyDescent="0.25">
      <c r="A451" s="3" t="s">
        <v>681</v>
      </c>
      <c r="B451" s="3" t="s">
        <v>1461</v>
      </c>
      <c r="C451" s="3" t="s">
        <v>798</v>
      </c>
      <c r="D451" s="3" t="s">
        <v>948</v>
      </c>
      <c r="E451" s="3" t="s">
        <v>1453</v>
      </c>
      <c r="F451" s="3" t="s">
        <v>135</v>
      </c>
      <c r="G451" s="3" t="s">
        <v>135</v>
      </c>
      <c r="H451" s="3" t="s">
        <v>951</v>
      </c>
      <c r="I451" s="3" t="s">
        <v>1454</v>
      </c>
      <c r="J451" s="3" t="s">
        <v>954</v>
      </c>
      <c r="K451" s="3" t="s">
        <v>953</v>
      </c>
      <c r="L451" s="3" t="s">
        <v>6</v>
      </c>
      <c r="M451" s="3" t="s">
        <v>953</v>
      </c>
      <c r="N451" s="3" t="s">
        <v>6</v>
      </c>
      <c r="O451" s="3" t="s">
        <v>955</v>
      </c>
      <c r="P451" s="3" t="s">
        <v>1455</v>
      </c>
      <c r="Q451" s="3" t="s">
        <v>149</v>
      </c>
      <c r="R451" s="3" t="s">
        <v>957</v>
      </c>
      <c r="S451" s="3" t="s">
        <v>958</v>
      </c>
      <c r="T451" s="3" t="s">
        <v>1456</v>
      </c>
    </row>
    <row r="452" spans="1:20" ht="45" customHeight="1" x14ac:dyDescent="0.25">
      <c r="A452" s="3" t="s">
        <v>682</v>
      </c>
      <c r="B452" s="3" t="s">
        <v>1462</v>
      </c>
      <c r="C452" s="3" t="s">
        <v>798</v>
      </c>
      <c r="D452" s="3" t="s">
        <v>948</v>
      </c>
      <c r="E452" s="3" t="s">
        <v>1453</v>
      </c>
      <c r="F452" s="3" t="s">
        <v>135</v>
      </c>
      <c r="G452" s="3" t="s">
        <v>135</v>
      </c>
      <c r="H452" s="3" t="s">
        <v>951</v>
      </c>
      <c r="I452" s="3" t="s">
        <v>1454</v>
      </c>
      <c r="J452" s="3" t="s">
        <v>954</v>
      </c>
      <c r="K452" s="3" t="s">
        <v>953</v>
      </c>
      <c r="L452" s="3" t="s">
        <v>6</v>
      </c>
      <c r="M452" s="3" t="s">
        <v>953</v>
      </c>
      <c r="N452" s="3" t="s">
        <v>6</v>
      </c>
      <c r="O452" s="3" t="s">
        <v>955</v>
      </c>
      <c r="P452" s="3" t="s">
        <v>1455</v>
      </c>
      <c r="Q452" s="3" t="s">
        <v>149</v>
      </c>
      <c r="R452" s="3" t="s">
        <v>957</v>
      </c>
      <c r="S452" s="3" t="s">
        <v>958</v>
      </c>
      <c r="T452" s="3" t="s">
        <v>1456</v>
      </c>
    </row>
    <row r="453" spans="1:20" ht="45" customHeight="1" x14ac:dyDescent="0.25">
      <c r="A453" s="3" t="s">
        <v>683</v>
      </c>
      <c r="B453" s="3" t="s">
        <v>1463</v>
      </c>
      <c r="C453" s="3" t="s">
        <v>798</v>
      </c>
      <c r="D453" s="3" t="s">
        <v>948</v>
      </c>
      <c r="E453" s="3" t="s">
        <v>1453</v>
      </c>
      <c r="F453" s="3" t="s">
        <v>135</v>
      </c>
      <c r="G453" s="3" t="s">
        <v>135</v>
      </c>
      <c r="H453" s="3" t="s">
        <v>951</v>
      </c>
      <c r="I453" s="3" t="s">
        <v>1454</v>
      </c>
      <c r="J453" s="3" t="s">
        <v>954</v>
      </c>
      <c r="K453" s="3" t="s">
        <v>953</v>
      </c>
      <c r="L453" s="3" t="s">
        <v>6</v>
      </c>
      <c r="M453" s="3" t="s">
        <v>953</v>
      </c>
      <c r="N453" s="3" t="s">
        <v>6</v>
      </c>
      <c r="O453" s="3" t="s">
        <v>955</v>
      </c>
      <c r="P453" s="3" t="s">
        <v>1455</v>
      </c>
      <c r="Q453" s="3" t="s">
        <v>149</v>
      </c>
      <c r="R453" s="3" t="s">
        <v>957</v>
      </c>
      <c r="S453" s="3" t="s">
        <v>958</v>
      </c>
      <c r="T453" s="3" t="s">
        <v>1456</v>
      </c>
    </row>
    <row r="454" spans="1:20" ht="45" customHeight="1" x14ac:dyDescent="0.25">
      <c r="A454" s="3" t="s">
        <v>684</v>
      </c>
      <c r="B454" s="3" t="s">
        <v>1464</v>
      </c>
      <c r="C454" s="3" t="s">
        <v>798</v>
      </c>
      <c r="D454" s="3" t="s">
        <v>948</v>
      </c>
      <c r="E454" s="3" t="s">
        <v>1453</v>
      </c>
      <c r="F454" s="3" t="s">
        <v>135</v>
      </c>
      <c r="G454" s="3" t="s">
        <v>135</v>
      </c>
      <c r="H454" s="3" t="s">
        <v>951</v>
      </c>
      <c r="I454" s="3" t="s">
        <v>1454</v>
      </c>
      <c r="J454" s="3" t="s">
        <v>954</v>
      </c>
      <c r="K454" s="3" t="s">
        <v>953</v>
      </c>
      <c r="L454" s="3" t="s">
        <v>6</v>
      </c>
      <c r="M454" s="3" t="s">
        <v>953</v>
      </c>
      <c r="N454" s="3" t="s">
        <v>6</v>
      </c>
      <c r="O454" s="3" t="s">
        <v>955</v>
      </c>
      <c r="P454" s="3" t="s">
        <v>1455</v>
      </c>
      <c r="Q454" s="3" t="s">
        <v>149</v>
      </c>
      <c r="R454" s="3" t="s">
        <v>957</v>
      </c>
      <c r="S454" s="3" t="s">
        <v>958</v>
      </c>
      <c r="T454" s="3" t="s">
        <v>1456</v>
      </c>
    </row>
    <row r="455" spans="1:20" ht="45" customHeight="1" x14ac:dyDescent="0.25">
      <c r="A455" s="3" t="s">
        <v>685</v>
      </c>
      <c r="B455" s="3" t="s">
        <v>1465</v>
      </c>
      <c r="C455" s="3" t="s">
        <v>798</v>
      </c>
      <c r="D455" s="3" t="s">
        <v>948</v>
      </c>
      <c r="E455" s="3" t="s">
        <v>1453</v>
      </c>
      <c r="F455" s="3" t="s">
        <v>135</v>
      </c>
      <c r="G455" s="3" t="s">
        <v>135</v>
      </c>
      <c r="H455" s="3" t="s">
        <v>951</v>
      </c>
      <c r="I455" s="3" t="s">
        <v>1454</v>
      </c>
      <c r="J455" s="3" t="s">
        <v>954</v>
      </c>
      <c r="K455" s="3" t="s">
        <v>953</v>
      </c>
      <c r="L455" s="3" t="s">
        <v>6</v>
      </c>
      <c r="M455" s="3" t="s">
        <v>953</v>
      </c>
      <c r="N455" s="3" t="s">
        <v>6</v>
      </c>
      <c r="O455" s="3" t="s">
        <v>955</v>
      </c>
      <c r="P455" s="3" t="s">
        <v>1455</v>
      </c>
      <c r="Q455" s="3" t="s">
        <v>149</v>
      </c>
      <c r="R455" s="3" t="s">
        <v>957</v>
      </c>
      <c r="S455" s="3" t="s">
        <v>958</v>
      </c>
      <c r="T455" s="3" t="s">
        <v>1456</v>
      </c>
    </row>
    <row r="456" spans="1:20" ht="45" customHeight="1" x14ac:dyDescent="0.25">
      <c r="A456" s="3" t="s">
        <v>686</v>
      </c>
      <c r="B456" s="3" t="s">
        <v>1466</v>
      </c>
      <c r="C456" s="3" t="s">
        <v>798</v>
      </c>
      <c r="D456" s="3" t="s">
        <v>948</v>
      </c>
      <c r="E456" s="3" t="s">
        <v>1453</v>
      </c>
      <c r="F456" s="3" t="s">
        <v>135</v>
      </c>
      <c r="G456" s="3" t="s">
        <v>135</v>
      </c>
      <c r="H456" s="3" t="s">
        <v>951</v>
      </c>
      <c r="I456" s="3" t="s">
        <v>1454</v>
      </c>
      <c r="J456" s="3" t="s">
        <v>954</v>
      </c>
      <c r="K456" s="3" t="s">
        <v>953</v>
      </c>
      <c r="L456" s="3" t="s">
        <v>6</v>
      </c>
      <c r="M456" s="3" t="s">
        <v>953</v>
      </c>
      <c r="N456" s="3" t="s">
        <v>6</v>
      </c>
      <c r="O456" s="3" t="s">
        <v>955</v>
      </c>
      <c r="P456" s="3" t="s">
        <v>1455</v>
      </c>
      <c r="Q456" s="3" t="s">
        <v>149</v>
      </c>
      <c r="R456" s="3" t="s">
        <v>957</v>
      </c>
      <c r="S456" s="3" t="s">
        <v>958</v>
      </c>
      <c r="T456" s="3" t="s">
        <v>1456</v>
      </c>
    </row>
    <row r="457" spans="1:20" ht="45" customHeight="1" x14ac:dyDescent="0.25">
      <c r="A457" s="3" t="s">
        <v>687</v>
      </c>
      <c r="B457" s="3" t="s">
        <v>1467</v>
      </c>
      <c r="C457" s="3" t="s">
        <v>798</v>
      </c>
      <c r="D457" s="3" t="s">
        <v>948</v>
      </c>
      <c r="E457" s="3" t="s">
        <v>1453</v>
      </c>
      <c r="F457" s="3" t="s">
        <v>135</v>
      </c>
      <c r="G457" s="3" t="s">
        <v>135</v>
      </c>
      <c r="H457" s="3" t="s">
        <v>951</v>
      </c>
      <c r="I457" s="3" t="s">
        <v>1454</v>
      </c>
      <c r="J457" s="3" t="s">
        <v>954</v>
      </c>
      <c r="K457" s="3" t="s">
        <v>953</v>
      </c>
      <c r="L457" s="3" t="s">
        <v>6</v>
      </c>
      <c r="M457" s="3" t="s">
        <v>953</v>
      </c>
      <c r="N457" s="3" t="s">
        <v>6</v>
      </c>
      <c r="O457" s="3" t="s">
        <v>955</v>
      </c>
      <c r="P457" s="3" t="s">
        <v>1455</v>
      </c>
      <c r="Q457" s="3" t="s">
        <v>149</v>
      </c>
      <c r="R457" s="3" t="s">
        <v>957</v>
      </c>
      <c r="S457" s="3" t="s">
        <v>958</v>
      </c>
      <c r="T457" s="3" t="s">
        <v>1456</v>
      </c>
    </row>
    <row r="458" spans="1:20" ht="45" customHeight="1" x14ac:dyDescent="0.25">
      <c r="A458" s="3" t="s">
        <v>688</v>
      </c>
      <c r="B458" s="3" t="s">
        <v>1468</v>
      </c>
      <c r="C458" s="3" t="s">
        <v>798</v>
      </c>
      <c r="D458" s="3" t="s">
        <v>948</v>
      </c>
      <c r="E458" s="3" t="s">
        <v>1453</v>
      </c>
      <c r="F458" s="3" t="s">
        <v>135</v>
      </c>
      <c r="G458" s="3" t="s">
        <v>135</v>
      </c>
      <c r="H458" s="3" t="s">
        <v>951</v>
      </c>
      <c r="I458" s="3" t="s">
        <v>1454</v>
      </c>
      <c r="J458" s="3" t="s">
        <v>954</v>
      </c>
      <c r="K458" s="3" t="s">
        <v>953</v>
      </c>
      <c r="L458" s="3" t="s">
        <v>6</v>
      </c>
      <c r="M458" s="3" t="s">
        <v>953</v>
      </c>
      <c r="N458" s="3" t="s">
        <v>6</v>
      </c>
      <c r="O458" s="3" t="s">
        <v>955</v>
      </c>
      <c r="P458" s="3" t="s">
        <v>1455</v>
      </c>
      <c r="Q458" s="3" t="s">
        <v>149</v>
      </c>
      <c r="R458" s="3" t="s">
        <v>957</v>
      </c>
      <c r="S458" s="3" t="s">
        <v>958</v>
      </c>
      <c r="T458" s="3" t="s">
        <v>1456</v>
      </c>
    </row>
    <row r="459" spans="1:20" ht="45" customHeight="1" x14ac:dyDescent="0.25">
      <c r="A459" s="3" t="s">
        <v>689</v>
      </c>
      <c r="B459" s="3" t="s">
        <v>1469</v>
      </c>
      <c r="C459" s="3" t="s">
        <v>798</v>
      </c>
      <c r="D459" s="3" t="s">
        <v>948</v>
      </c>
      <c r="E459" s="3" t="s">
        <v>1453</v>
      </c>
      <c r="F459" s="3" t="s">
        <v>135</v>
      </c>
      <c r="G459" s="3" t="s">
        <v>135</v>
      </c>
      <c r="H459" s="3" t="s">
        <v>951</v>
      </c>
      <c r="I459" s="3" t="s">
        <v>1454</v>
      </c>
      <c r="J459" s="3" t="s">
        <v>954</v>
      </c>
      <c r="K459" s="3" t="s">
        <v>953</v>
      </c>
      <c r="L459" s="3" t="s">
        <v>6</v>
      </c>
      <c r="M459" s="3" t="s">
        <v>953</v>
      </c>
      <c r="N459" s="3" t="s">
        <v>6</v>
      </c>
      <c r="O459" s="3" t="s">
        <v>955</v>
      </c>
      <c r="P459" s="3" t="s">
        <v>1455</v>
      </c>
      <c r="Q459" s="3" t="s">
        <v>149</v>
      </c>
      <c r="R459" s="3" t="s">
        <v>957</v>
      </c>
      <c r="S459" s="3" t="s">
        <v>958</v>
      </c>
      <c r="T459" s="3" t="s">
        <v>1456</v>
      </c>
    </row>
    <row r="460" spans="1:20" ht="45" customHeight="1" x14ac:dyDescent="0.25">
      <c r="A460" s="3" t="s">
        <v>690</v>
      </c>
      <c r="B460" s="3" t="s">
        <v>1470</v>
      </c>
      <c r="C460" s="3" t="s">
        <v>798</v>
      </c>
      <c r="D460" s="3" t="s">
        <v>948</v>
      </c>
      <c r="E460" s="3" t="s">
        <v>1453</v>
      </c>
      <c r="F460" s="3" t="s">
        <v>135</v>
      </c>
      <c r="G460" s="3" t="s">
        <v>135</v>
      </c>
      <c r="H460" s="3" t="s">
        <v>951</v>
      </c>
      <c r="I460" s="3" t="s">
        <v>1454</v>
      </c>
      <c r="J460" s="3" t="s">
        <v>954</v>
      </c>
      <c r="K460" s="3" t="s">
        <v>953</v>
      </c>
      <c r="L460" s="3" t="s">
        <v>6</v>
      </c>
      <c r="M460" s="3" t="s">
        <v>953</v>
      </c>
      <c r="N460" s="3" t="s">
        <v>6</v>
      </c>
      <c r="O460" s="3" t="s">
        <v>955</v>
      </c>
      <c r="P460" s="3" t="s">
        <v>1455</v>
      </c>
      <c r="Q460" s="3" t="s">
        <v>149</v>
      </c>
      <c r="R460" s="3" t="s">
        <v>957</v>
      </c>
      <c r="S460" s="3" t="s">
        <v>958</v>
      </c>
      <c r="T460" s="3" t="s">
        <v>1456</v>
      </c>
    </row>
    <row r="461" spans="1:20" ht="45" customHeight="1" x14ac:dyDescent="0.25">
      <c r="A461" s="3" t="s">
        <v>691</v>
      </c>
      <c r="B461" s="3" t="s">
        <v>1471</v>
      </c>
      <c r="C461" s="3" t="s">
        <v>798</v>
      </c>
      <c r="D461" s="3" t="s">
        <v>948</v>
      </c>
      <c r="E461" s="3" t="s">
        <v>1453</v>
      </c>
      <c r="F461" s="3" t="s">
        <v>135</v>
      </c>
      <c r="G461" s="3" t="s">
        <v>135</v>
      </c>
      <c r="H461" s="3" t="s">
        <v>951</v>
      </c>
      <c r="I461" s="3" t="s">
        <v>1454</v>
      </c>
      <c r="J461" s="3" t="s">
        <v>954</v>
      </c>
      <c r="K461" s="3" t="s">
        <v>953</v>
      </c>
      <c r="L461" s="3" t="s">
        <v>6</v>
      </c>
      <c r="M461" s="3" t="s">
        <v>953</v>
      </c>
      <c r="N461" s="3" t="s">
        <v>6</v>
      </c>
      <c r="O461" s="3" t="s">
        <v>955</v>
      </c>
      <c r="P461" s="3" t="s">
        <v>1455</v>
      </c>
      <c r="Q461" s="3" t="s">
        <v>149</v>
      </c>
      <c r="R461" s="3" t="s">
        <v>957</v>
      </c>
      <c r="S461" s="3" t="s">
        <v>958</v>
      </c>
      <c r="T461" s="3" t="s">
        <v>1456</v>
      </c>
    </row>
    <row r="462" spans="1:20" ht="45" customHeight="1" x14ac:dyDescent="0.25">
      <c r="A462" s="3" t="s">
        <v>692</v>
      </c>
      <c r="B462" s="3" t="s">
        <v>1472</v>
      </c>
      <c r="C462" s="3" t="s">
        <v>1225</v>
      </c>
      <c r="D462" s="3" t="s">
        <v>948</v>
      </c>
      <c r="E462" s="3" t="s">
        <v>1226</v>
      </c>
      <c r="F462" s="3" t="s">
        <v>13</v>
      </c>
      <c r="G462" s="3" t="s">
        <v>135</v>
      </c>
      <c r="H462" s="3" t="s">
        <v>951</v>
      </c>
      <c r="I462" s="3" t="s">
        <v>1227</v>
      </c>
      <c r="J462" s="3" t="s">
        <v>954</v>
      </c>
      <c r="K462" s="3" t="s">
        <v>1228</v>
      </c>
      <c r="L462" s="3" t="s">
        <v>6</v>
      </c>
      <c r="M462" s="3" t="s">
        <v>1228</v>
      </c>
      <c r="N462" s="3" t="s">
        <v>6</v>
      </c>
      <c r="O462" s="3" t="s">
        <v>955</v>
      </c>
      <c r="P462" s="3" t="s">
        <v>956</v>
      </c>
      <c r="Q462" s="3" t="s">
        <v>149</v>
      </c>
      <c r="R462" s="3" t="s">
        <v>1229</v>
      </c>
      <c r="S462" s="3" t="s">
        <v>1230</v>
      </c>
      <c r="T462" s="3" t="s">
        <v>1231</v>
      </c>
    </row>
    <row r="463" spans="1:20" ht="45" customHeight="1" x14ac:dyDescent="0.25">
      <c r="A463" s="3" t="s">
        <v>693</v>
      </c>
      <c r="B463" s="3" t="s">
        <v>1473</v>
      </c>
      <c r="C463" s="3" t="s">
        <v>1474</v>
      </c>
      <c r="D463" s="3" t="s">
        <v>948</v>
      </c>
      <c r="E463" s="3" t="s">
        <v>1428</v>
      </c>
      <c r="F463" s="3" t="s">
        <v>13</v>
      </c>
      <c r="G463" s="3" t="s">
        <v>135</v>
      </c>
      <c r="H463" s="3" t="s">
        <v>951</v>
      </c>
      <c r="I463" s="3" t="s">
        <v>1429</v>
      </c>
      <c r="J463" s="3" t="s">
        <v>954</v>
      </c>
      <c r="K463" s="3" t="s">
        <v>1016</v>
      </c>
      <c r="L463" s="3" t="s">
        <v>6</v>
      </c>
      <c r="M463" s="3" t="s">
        <v>1016</v>
      </c>
      <c r="N463" s="3" t="s">
        <v>6</v>
      </c>
      <c r="O463" s="3" t="s">
        <v>955</v>
      </c>
      <c r="P463" s="3" t="s">
        <v>956</v>
      </c>
      <c r="Q463" s="3" t="s">
        <v>577</v>
      </c>
      <c r="R463" s="3" t="s">
        <v>1229</v>
      </c>
      <c r="S463" s="3" t="s">
        <v>1475</v>
      </c>
      <c r="T463" s="3" t="s">
        <v>1476</v>
      </c>
    </row>
    <row r="464" spans="1:20" ht="45" customHeight="1" x14ac:dyDescent="0.25">
      <c r="A464" s="3" t="s">
        <v>694</v>
      </c>
      <c r="B464" s="3" t="s">
        <v>1477</v>
      </c>
      <c r="C464" s="3" t="s">
        <v>1321</v>
      </c>
      <c r="D464" s="3" t="s">
        <v>948</v>
      </c>
      <c r="E464" s="3" t="s">
        <v>1322</v>
      </c>
      <c r="F464" s="3" t="s">
        <v>1323</v>
      </c>
      <c r="G464" s="3" t="s">
        <v>6</v>
      </c>
      <c r="H464" s="3" t="s">
        <v>951</v>
      </c>
      <c r="I464" s="3" t="s">
        <v>1227</v>
      </c>
      <c r="J464" s="3" t="s">
        <v>1324</v>
      </c>
      <c r="K464" s="3" t="s">
        <v>953</v>
      </c>
      <c r="L464" s="3" t="s">
        <v>183</v>
      </c>
      <c r="M464" s="3" t="s">
        <v>953</v>
      </c>
      <c r="N464" s="3" t="s">
        <v>955</v>
      </c>
      <c r="O464" s="3" t="s">
        <v>955</v>
      </c>
      <c r="P464" s="3" t="s">
        <v>1324</v>
      </c>
      <c r="Q464" s="3" t="s">
        <v>1325</v>
      </c>
      <c r="R464" s="3" t="s">
        <v>1326</v>
      </c>
      <c r="S464" s="3" t="s">
        <v>1327</v>
      </c>
      <c r="T464" s="3" t="s">
        <v>1328</v>
      </c>
    </row>
    <row r="465" spans="1:20" ht="45" customHeight="1" x14ac:dyDescent="0.25">
      <c r="A465" s="3" t="s">
        <v>695</v>
      </c>
      <c r="B465" s="3" t="s">
        <v>1478</v>
      </c>
      <c r="C465" s="3" t="s">
        <v>272</v>
      </c>
      <c r="D465" s="3" t="s">
        <v>948</v>
      </c>
      <c r="E465" s="3" t="s">
        <v>1330</v>
      </c>
      <c r="F465" s="3" t="s">
        <v>242</v>
      </c>
      <c r="G465" s="3" t="s">
        <v>135</v>
      </c>
      <c r="H465" s="3" t="s">
        <v>951</v>
      </c>
      <c r="I465" s="3" t="s">
        <v>1331</v>
      </c>
      <c r="J465" s="3" t="s">
        <v>954</v>
      </c>
      <c r="K465" s="3" t="s">
        <v>1228</v>
      </c>
      <c r="L465" s="3" t="s">
        <v>954</v>
      </c>
      <c r="M465" s="3" t="s">
        <v>1228</v>
      </c>
      <c r="N465" s="3" t="s">
        <v>6</v>
      </c>
      <c r="O465" s="3" t="s">
        <v>955</v>
      </c>
      <c r="P465" s="3" t="s">
        <v>1332</v>
      </c>
      <c r="Q465" s="3" t="s">
        <v>100</v>
      </c>
      <c r="R465" s="3" t="s">
        <v>1333</v>
      </c>
      <c r="S465" s="3" t="s">
        <v>1334</v>
      </c>
      <c r="T465" s="3" t="s">
        <v>1335</v>
      </c>
    </row>
    <row r="466" spans="1:20" ht="45" customHeight="1" x14ac:dyDescent="0.25">
      <c r="A466" s="3" t="s">
        <v>696</v>
      </c>
      <c r="B466" s="3" t="s">
        <v>1479</v>
      </c>
      <c r="C466" s="3" t="s">
        <v>272</v>
      </c>
      <c r="D466" s="3" t="s">
        <v>948</v>
      </c>
      <c r="E466" s="3" t="s">
        <v>1330</v>
      </c>
      <c r="F466" s="3" t="s">
        <v>242</v>
      </c>
      <c r="G466" s="3" t="s">
        <v>135</v>
      </c>
      <c r="H466" s="3" t="s">
        <v>951</v>
      </c>
      <c r="I466" s="3" t="s">
        <v>1331</v>
      </c>
      <c r="J466" s="3" t="s">
        <v>954</v>
      </c>
      <c r="K466" s="3" t="s">
        <v>1228</v>
      </c>
      <c r="L466" s="3" t="s">
        <v>954</v>
      </c>
      <c r="M466" s="3" t="s">
        <v>1228</v>
      </c>
      <c r="N466" s="3" t="s">
        <v>6</v>
      </c>
      <c r="O466" s="3" t="s">
        <v>955</v>
      </c>
      <c r="P466" s="3" t="s">
        <v>1332</v>
      </c>
      <c r="Q466" s="3" t="s">
        <v>100</v>
      </c>
      <c r="R466" s="3" t="s">
        <v>1333</v>
      </c>
      <c r="S466" s="3" t="s">
        <v>1334</v>
      </c>
      <c r="T466" s="3" t="s">
        <v>1335</v>
      </c>
    </row>
    <row r="467" spans="1:20" ht="45" customHeight="1" x14ac:dyDescent="0.25">
      <c r="A467" s="3" t="s">
        <v>697</v>
      </c>
      <c r="B467" s="3" t="s">
        <v>1480</v>
      </c>
      <c r="C467" s="3" t="s">
        <v>272</v>
      </c>
      <c r="D467" s="3" t="s">
        <v>948</v>
      </c>
      <c r="E467" s="3" t="s">
        <v>1330</v>
      </c>
      <c r="F467" s="3" t="s">
        <v>242</v>
      </c>
      <c r="G467" s="3" t="s">
        <v>135</v>
      </c>
      <c r="H467" s="3" t="s">
        <v>951</v>
      </c>
      <c r="I467" s="3" t="s">
        <v>1331</v>
      </c>
      <c r="J467" s="3" t="s">
        <v>954</v>
      </c>
      <c r="K467" s="3" t="s">
        <v>1228</v>
      </c>
      <c r="L467" s="3" t="s">
        <v>954</v>
      </c>
      <c r="M467" s="3" t="s">
        <v>1228</v>
      </c>
      <c r="N467" s="3" t="s">
        <v>6</v>
      </c>
      <c r="O467" s="3" t="s">
        <v>955</v>
      </c>
      <c r="P467" s="3" t="s">
        <v>1332</v>
      </c>
      <c r="Q467" s="3" t="s">
        <v>100</v>
      </c>
      <c r="R467" s="3" t="s">
        <v>1333</v>
      </c>
      <c r="S467" s="3" t="s">
        <v>1334</v>
      </c>
      <c r="T467" s="3" t="s">
        <v>1335</v>
      </c>
    </row>
    <row r="468" spans="1:20" ht="45" customHeight="1" x14ac:dyDescent="0.25">
      <c r="A468" s="3" t="s">
        <v>698</v>
      </c>
      <c r="B468" s="3" t="s">
        <v>1481</v>
      </c>
      <c r="C468" s="3" t="s">
        <v>272</v>
      </c>
      <c r="D468" s="3" t="s">
        <v>948</v>
      </c>
      <c r="E468" s="3" t="s">
        <v>1330</v>
      </c>
      <c r="F468" s="3" t="s">
        <v>242</v>
      </c>
      <c r="G468" s="3" t="s">
        <v>135</v>
      </c>
      <c r="H468" s="3" t="s">
        <v>951</v>
      </c>
      <c r="I468" s="3" t="s">
        <v>1331</v>
      </c>
      <c r="J468" s="3" t="s">
        <v>954</v>
      </c>
      <c r="K468" s="3" t="s">
        <v>1228</v>
      </c>
      <c r="L468" s="3" t="s">
        <v>954</v>
      </c>
      <c r="M468" s="3" t="s">
        <v>1228</v>
      </c>
      <c r="N468" s="3" t="s">
        <v>6</v>
      </c>
      <c r="O468" s="3" t="s">
        <v>955</v>
      </c>
      <c r="P468" s="3" t="s">
        <v>1332</v>
      </c>
      <c r="Q468" s="3" t="s">
        <v>100</v>
      </c>
      <c r="R468" s="3" t="s">
        <v>1333</v>
      </c>
      <c r="S468" s="3" t="s">
        <v>1334</v>
      </c>
      <c r="T468" s="3" t="s">
        <v>1335</v>
      </c>
    </row>
    <row r="469" spans="1:20" ht="45" customHeight="1" x14ac:dyDescent="0.25">
      <c r="A469" s="3" t="s">
        <v>699</v>
      </c>
      <c r="B469" s="3" t="s">
        <v>1482</v>
      </c>
      <c r="C469" s="3" t="s">
        <v>272</v>
      </c>
      <c r="D469" s="3" t="s">
        <v>948</v>
      </c>
      <c r="E469" s="3" t="s">
        <v>1330</v>
      </c>
      <c r="F469" s="3" t="s">
        <v>242</v>
      </c>
      <c r="G469" s="3" t="s">
        <v>135</v>
      </c>
      <c r="H469" s="3" t="s">
        <v>951</v>
      </c>
      <c r="I469" s="3" t="s">
        <v>1331</v>
      </c>
      <c r="J469" s="3" t="s">
        <v>954</v>
      </c>
      <c r="K469" s="3" t="s">
        <v>1228</v>
      </c>
      <c r="L469" s="3" t="s">
        <v>954</v>
      </c>
      <c r="M469" s="3" t="s">
        <v>1228</v>
      </c>
      <c r="N469" s="3" t="s">
        <v>6</v>
      </c>
      <c r="O469" s="3" t="s">
        <v>955</v>
      </c>
      <c r="P469" s="3" t="s">
        <v>1332</v>
      </c>
      <c r="Q469" s="3" t="s">
        <v>100</v>
      </c>
      <c r="R469" s="3" t="s">
        <v>1333</v>
      </c>
      <c r="S469" s="3" t="s">
        <v>1334</v>
      </c>
      <c r="T469" s="3" t="s">
        <v>1335</v>
      </c>
    </row>
    <row r="470" spans="1:20" ht="45" customHeight="1" x14ac:dyDescent="0.25">
      <c r="A470" s="3" t="s">
        <v>700</v>
      </c>
      <c r="B470" s="3" t="s">
        <v>1483</v>
      </c>
      <c r="C470" s="3" t="s">
        <v>272</v>
      </c>
      <c r="D470" s="3" t="s">
        <v>948</v>
      </c>
      <c r="E470" s="3" t="s">
        <v>1330</v>
      </c>
      <c r="F470" s="3" t="s">
        <v>242</v>
      </c>
      <c r="G470" s="3" t="s">
        <v>135</v>
      </c>
      <c r="H470" s="3" t="s">
        <v>951</v>
      </c>
      <c r="I470" s="3" t="s">
        <v>1331</v>
      </c>
      <c r="J470" s="3" t="s">
        <v>954</v>
      </c>
      <c r="K470" s="3" t="s">
        <v>1228</v>
      </c>
      <c r="L470" s="3" t="s">
        <v>954</v>
      </c>
      <c r="M470" s="3" t="s">
        <v>1228</v>
      </c>
      <c r="N470" s="3" t="s">
        <v>6</v>
      </c>
      <c r="O470" s="3" t="s">
        <v>955</v>
      </c>
      <c r="P470" s="3" t="s">
        <v>1332</v>
      </c>
      <c r="Q470" s="3" t="s">
        <v>100</v>
      </c>
      <c r="R470" s="3" t="s">
        <v>1333</v>
      </c>
      <c r="S470" s="3" t="s">
        <v>1334</v>
      </c>
      <c r="T470" s="3" t="s">
        <v>1335</v>
      </c>
    </row>
    <row r="471" spans="1:20" ht="45" customHeight="1" x14ac:dyDescent="0.25">
      <c r="A471" s="3" t="s">
        <v>701</v>
      </c>
      <c r="B471" s="3" t="s">
        <v>1484</v>
      </c>
      <c r="C471" s="3" t="s">
        <v>272</v>
      </c>
      <c r="D471" s="3" t="s">
        <v>948</v>
      </c>
      <c r="E471" s="3" t="s">
        <v>1330</v>
      </c>
      <c r="F471" s="3" t="s">
        <v>242</v>
      </c>
      <c r="G471" s="3" t="s">
        <v>135</v>
      </c>
      <c r="H471" s="3" t="s">
        <v>951</v>
      </c>
      <c r="I471" s="3" t="s">
        <v>1331</v>
      </c>
      <c r="J471" s="3" t="s">
        <v>954</v>
      </c>
      <c r="K471" s="3" t="s">
        <v>1228</v>
      </c>
      <c r="L471" s="3" t="s">
        <v>954</v>
      </c>
      <c r="M471" s="3" t="s">
        <v>1228</v>
      </c>
      <c r="N471" s="3" t="s">
        <v>6</v>
      </c>
      <c r="O471" s="3" t="s">
        <v>955</v>
      </c>
      <c r="P471" s="3" t="s">
        <v>1332</v>
      </c>
      <c r="Q471" s="3" t="s">
        <v>100</v>
      </c>
      <c r="R471" s="3" t="s">
        <v>1333</v>
      </c>
      <c r="S471" s="3" t="s">
        <v>1334</v>
      </c>
      <c r="T471" s="3" t="s">
        <v>1335</v>
      </c>
    </row>
    <row r="472" spans="1:20" ht="45" customHeight="1" x14ac:dyDescent="0.25">
      <c r="A472" s="3" t="s">
        <v>702</v>
      </c>
      <c r="B472" s="3" t="s">
        <v>1485</v>
      </c>
      <c r="C472" s="3" t="s">
        <v>1486</v>
      </c>
      <c r="D472" s="3" t="s">
        <v>948</v>
      </c>
      <c r="E472" s="3" t="s">
        <v>1428</v>
      </c>
      <c r="F472" s="3" t="s">
        <v>13</v>
      </c>
      <c r="G472" s="3" t="s">
        <v>183</v>
      </c>
      <c r="H472" s="3" t="s">
        <v>951</v>
      </c>
      <c r="I472" s="3" t="s">
        <v>1227</v>
      </c>
      <c r="J472" s="3" t="s">
        <v>6</v>
      </c>
      <c r="K472" s="3" t="s">
        <v>1228</v>
      </c>
      <c r="L472" s="3" t="s">
        <v>954</v>
      </c>
      <c r="M472" s="3" t="s">
        <v>953</v>
      </c>
      <c r="N472" s="3" t="s">
        <v>6</v>
      </c>
      <c r="O472" s="3" t="s">
        <v>955</v>
      </c>
      <c r="P472" s="3" t="s">
        <v>956</v>
      </c>
      <c r="Q472" s="3" t="s">
        <v>183</v>
      </c>
      <c r="R472" s="3" t="s">
        <v>1430</v>
      </c>
      <c r="S472" s="3" t="s">
        <v>1431</v>
      </c>
      <c r="T472" s="3" t="s">
        <v>1432</v>
      </c>
    </row>
    <row r="473" spans="1:20" ht="45" customHeight="1" x14ac:dyDescent="0.25">
      <c r="A473" s="3" t="s">
        <v>703</v>
      </c>
      <c r="B473" s="3" t="s">
        <v>1487</v>
      </c>
      <c r="C473" s="3" t="s">
        <v>83</v>
      </c>
      <c r="D473" s="3" t="s">
        <v>948</v>
      </c>
      <c r="E473" s="3" t="s">
        <v>949</v>
      </c>
      <c r="F473" s="3" t="s">
        <v>950</v>
      </c>
      <c r="G473" s="3" t="s">
        <v>950</v>
      </c>
      <c r="H473" s="3" t="s">
        <v>951</v>
      </c>
      <c r="I473" s="3" t="s">
        <v>952</v>
      </c>
      <c r="J473" s="3" t="s">
        <v>6</v>
      </c>
      <c r="K473" s="3" t="s">
        <v>953</v>
      </c>
      <c r="L473" s="3" t="s">
        <v>954</v>
      </c>
      <c r="M473" s="3" t="s">
        <v>953</v>
      </c>
      <c r="N473" s="3" t="s">
        <v>6</v>
      </c>
      <c r="O473" s="3" t="s">
        <v>955</v>
      </c>
      <c r="P473" s="3" t="s">
        <v>956</v>
      </c>
      <c r="Q473" s="3" t="s">
        <v>266</v>
      </c>
      <c r="R473" s="3" t="s">
        <v>957</v>
      </c>
      <c r="S473" s="3" t="s">
        <v>958</v>
      </c>
      <c r="T473" s="3" t="s">
        <v>959</v>
      </c>
    </row>
    <row r="474" spans="1:20" ht="45" customHeight="1" x14ac:dyDescent="0.25">
      <c r="A474" s="3" t="s">
        <v>704</v>
      </c>
      <c r="B474" s="3" t="s">
        <v>1488</v>
      </c>
      <c r="C474" s="3" t="s">
        <v>105</v>
      </c>
      <c r="D474" s="3" t="s">
        <v>948</v>
      </c>
      <c r="E474" s="3" t="s">
        <v>949</v>
      </c>
      <c r="F474" s="3" t="s">
        <v>950</v>
      </c>
      <c r="G474" s="3" t="s">
        <v>950</v>
      </c>
      <c r="H474" s="3" t="s">
        <v>951</v>
      </c>
      <c r="I474" s="3" t="s">
        <v>952</v>
      </c>
      <c r="J474" s="3" t="s">
        <v>6</v>
      </c>
      <c r="K474" s="3" t="s">
        <v>953</v>
      </c>
      <c r="L474" s="3" t="s">
        <v>954</v>
      </c>
      <c r="M474" s="3" t="s">
        <v>953</v>
      </c>
      <c r="N474" s="3" t="s">
        <v>6</v>
      </c>
      <c r="O474" s="3" t="s">
        <v>955</v>
      </c>
      <c r="P474" s="3" t="s">
        <v>956</v>
      </c>
      <c r="Q474" s="3" t="s">
        <v>266</v>
      </c>
      <c r="R474" s="3" t="s">
        <v>957</v>
      </c>
      <c r="S474" s="3" t="s">
        <v>958</v>
      </c>
      <c r="T474" s="3" t="s">
        <v>959</v>
      </c>
    </row>
    <row r="475" spans="1:20" ht="45" customHeight="1" x14ac:dyDescent="0.25">
      <c r="A475" s="3" t="s">
        <v>705</v>
      </c>
      <c r="B475" s="3" t="s">
        <v>1489</v>
      </c>
      <c r="C475" s="3" t="s">
        <v>967</v>
      </c>
      <c r="D475" s="3" t="s">
        <v>948</v>
      </c>
      <c r="E475" s="3" t="s">
        <v>949</v>
      </c>
      <c r="F475" s="3" t="s">
        <v>950</v>
      </c>
      <c r="G475" s="3" t="s">
        <v>950</v>
      </c>
      <c r="H475" s="3" t="s">
        <v>951</v>
      </c>
      <c r="I475" s="3" t="s">
        <v>952</v>
      </c>
      <c r="J475" s="3" t="s">
        <v>6</v>
      </c>
      <c r="K475" s="3" t="s">
        <v>953</v>
      </c>
      <c r="L475" s="3" t="s">
        <v>954</v>
      </c>
      <c r="M475" s="3" t="s">
        <v>953</v>
      </c>
      <c r="N475" s="3" t="s">
        <v>6</v>
      </c>
      <c r="O475" s="3" t="s">
        <v>955</v>
      </c>
      <c r="P475" s="3" t="s">
        <v>956</v>
      </c>
      <c r="Q475" s="3" t="s">
        <v>266</v>
      </c>
      <c r="R475" s="3" t="s">
        <v>957</v>
      </c>
      <c r="S475" s="3" t="s">
        <v>958</v>
      </c>
      <c r="T475" s="3" t="s">
        <v>959</v>
      </c>
    </row>
    <row r="476" spans="1:20" ht="45" customHeight="1" x14ac:dyDescent="0.25">
      <c r="A476" s="3" t="s">
        <v>706</v>
      </c>
      <c r="B476" s="3" t="s">
        <v>1490</v>
      </c>
      <c r="C476" s="3" t="s">
        <v>965</v>
      </c>
      <c r="D476" s="3" t="s">
        <v>948</v>
      </c>
      <c r="E476" s="3" t="s">
        <v>949</v>
      </c>
      <c r="F476" s="3" t="s">
        <v>950</v>
      </c>
      <c r="G476" s="3" t="s">
        <v>950</v>
      </c>
      <c r="H476" s="3" t="s">
        <v>951</v>
      </c>
      <c r="I476" s="3" t="s">
        <v>952</v>
      </c>
      <c r="J476" s="3" t="s">
        <v>6</v>
      </c>
      <c r="K476" s="3" t="s">
        <v>953</v>
      </c>
      <c r="L476" s="3" t="s">
        <v>954</v>
      </c>
      <c r="M476" s="3" t="s">
        <v>953</v>
      </c>
      <c r="N476" s="3" t="s">
        <v>6</v>
      </c>
      <c r="O476" s="3" t="s">
        <v>955</v>
      </c>
      <c r="P476" s="3" t="s">
        <v>956</v>
      </c>
      <c r="Q476" s="3" t="s">
        <v>266</v>
      </c>
      <c r="R476" s="3" t="s">
        <v>957</v>
      </c>
      <c r="S476" s="3" t="s">
        <v>958</v>
      </c>
      <c r="T476" s="3" t="s">
        <v>959</v>
      </c>
    </row>
    <row r="477" spans="1:20" ht="45" customHeight="1" x14ac:dyDescent="0.25">
      <c r="A477" s="3" t="s">
        <v>707</v>
      </c>
      <c r="B477" s="3" t="s">
        <v>1491</v>
      </c>
      <c r="C477" s="3" t="s">
        <v>963</v>
      </c>
      <c r="D477" s="3" t="s">
        <v>948</v>
      </c>
      <c r="E477" s="3" t="s">
        <v>949</v>
      </c>
      <c r="F477" s="3" t="s">
        <v>950</v>
      </c>
      <c r="G477" s="3" t="s">
        <v>950</v>
      </c>
      <c r="H477" s="3" t="s">
        <v>951</v>
      </c>
      <c r="I477" s="3" t="s">
        <v>952</v>
      </c>
      <c r="J477" s="3" t="s">
        <v>6</v>
      </c>
      <c r="K477" s="3" t="s">
        <v>953</v>
      </c>
      <c r="L477" s="3" t="s">
        <v>954</v>
      </c>
      <c r="M477" s="3" t="s">
        <v>953</v>
      </c>
      <c r="N477" s="3" t="s">
        <v>6</v>
      </c>
      <c r="O477" s="3" t="s">
        <v>955</v>
      </c>
      <c r="P477" s="3" t="s">
        <v>956</v>
      </c>
      <c r="Q477" s="3" t="s">
        <v>266</v>
      </c>
      <c r="R477" s="3" t="s">
        <v>957</v>
      </c>
      <c r="S477" s="3" t="s">
        <v>958</v>
      </c>
      <c r="T477" s="3" t="s">
        <v>959</v>
      </c>
    </row>
    <row r="478" spans="1:20" ht="45" customHeight="1" x14ac:dyDescent="0.25">
      <c r="A478" s="3" t="s">
        <v>708</v>
      </c>
      <c r="B478" s="3" t="s">
        <v>1492</v>
      </c>
      <c r="C478" s="3" t="s">
        <v>961</v>
      </c>
      <c r="D478" s="3" t="s">
        <v>948</v>
      </c>
      <c r="E478" s="3" t="s">
        <v>949</v>
      </c>
      <c r="F478" s="3" t="s">
        <v>950</v>
      </c>
      <c r="G478" s="3" t="s">
        <v>950</v>
      </c>
      <c r="H478" s="3" t="s">
        <v>951</v>
      </c>
      <c r="I478" s="3" t="s">
        <v>952</v>
      </c>
      <c r="J478" s="3" t="s">
        <v>6</v>
      </c>
      <c r="K478" s="3" t="s">
        <v>953</v>
      </c>
      <c r="L478" s="3" t="s">
        <v>954</v>
      </c>
      <c r="M478" s="3" t="s">
        <v>953</v>
      </c>
      <c r="N478" s="3" t="s">
        <v>6</v>
      </c>
      <c r="O478" s="3" t="s">
        <v>955</v>
      </c>
      <c r="P478" s="3" t="s">
        <v>956</v>
      </c>
      <c r="Q478" s="3" t="s">
        <v>266</v>
      </c>
      <c r="R478" s="3" t="s">
        <v>957</v>
      </c>
      <c r="S478" s="3" t="s">
        <v>958</v>
      </c>
      <c r="T478" s="3" t="s">
        <v>959</v>
      </c>
    </row>
    <row r="479" spans="1:20" ht="45" customHeight="1" x14ac:dyDescent="0.25">
      <c r="A479" s="3" t="s">
        <v>709</v>
      </c>
      <c r="B479" s="3" t="s">
        <v>1493</v>
      </c>
      <c r="C479" s="3" t="s">
        <v>947</v>
      </c>
      <c r="D479" s="3" t="s">
        <v>948</v>
      </c>
      <c r="E479" s="3" t="s">
        <v>949</v>
      </c>
      <c r="F479" s="3" t="s">
        <v>950</v>
      </c>
      <c r="G479" s="3" t="s">
        <v>950</v>
      </c>
      <c r="H479" s="3" t="s">
        <v>951</v>
      </c>
      <c r="I479" s="3" t="s">
        <v>952</v>
      </c>
      <c r="J479" s="3" t="s">
        <v>6</v>
      </c>
      <c r="K479" s="3" t="s">
        <v>953</v>
      </c>
      <c r="L479" s="3" t="s">
        <v>954</v>
      </c>
      <c r="M479" s="3" t="s">
        <v>953</v>
      </c>
      <c r="N479" s="3" t="s">
        <v>6</v>
      </c>
      <c r="O479" s="3" t="s">
        <v>955</v>
      </c>
      <c r="P479" s="3" t="s">
        <v>956</v>
      </c>
      <c r="Q479" s="3" t="s">
        <v>266</v>
      </c>
      <c r="R479" s="3" t="s">
        <v>957</v>
      </c>
      <c r="S479" s="3" t="s">
        <v>958</v>
      </c>
      <c r="T479" s="3" t="s">
        <v>959</v>
      </c>
    </row>
    <row r="480" spans="1:20" ht="45" customHeight="1" x14ac:dyDescent="0.25">
      <c r="A480" s="3" t="s">
        <v>710</v>
      </c>
      <c r="B480" s="3" t="s">
        <v>1494</v>
      </c>
      <c r="C480" s="3" t="s">
        <v>1486</v>
      </c>
      <c r="D480" s="3" t="s">
        <v>948</v>
      </c>
      <c r="E480" s="3" t="s">
        <v>1428</v>
      </c>
      <c r="F480" s="3" t="s">
        <v>13</v>
      </c>
      <c r="G480" s="3" t="s">
        <v>183</v>
      </c>
      <c r="H480" s="3" t="s">
        <v>951</v>
      </c>
      <c r="I480" s="3" t="s">
        <v>1227</v>
      </c>
      <c r="J480" s="3" t="s">
        <v>6</v>
      </c>
      <c r="K480" s="3" t="s">
        <v>1228</v>
      </c>
      <c r="L480" s="3" t="s">
        <v>954</v>
      </c>
      <c r="M480" s="3" t="s">
        <v>953</v>
      </c>
      <c r="N480" s="3" t="s">
        <v>6</v>
      </c>
      <c r="O480" s="3" t="s">
        <v>955</v>
      </c>
      <c r="P480" s="3" t="s">
        <v>956</v>
      </c>
      <c r="Q480" s="3" t="s">
        <v>183</v>
      </c>
      <c r="R480" s="3" t="s">
        <v>1430</v>
      </c>
      <c r="S480" s="3" t="s">
        <v>1431</v>
      </c>
      <c r="T480" s="3" t="s">
        <v>1432</v>
      </c>
    </row>
    <row r="481" spans="1:20" ht="45" customHeight="1" x14ac:dyDescent="0.25">
      <c r="A481" s="3" t="s">
        <v>711</v>
      </c>
      <c r="B481" s="3" t="s">
        <v>1495</v>
      </c>
      <c r="C481" s="3" t="s">
        <v>319</v>
      </c>
      <c r="D481" s="3" t="s">
        <v>948</v>
      </c>
      <c r="E481" s="3" t="s">
        <v>1322</v>
      </c>
      <c r="F481" s="3" t="s">
        <v>1323</v>
      </c>
      <c r="G481" s="3" t="s">
        <v>135</v>
      </c>
      <c r="H481" s="3" t="s">
        <v>951</v>
      </c>
      <c r="I481" s="3" t="s">
        <v>1227</v>
      </c>
      <c r="J481" s="3" t="s">
        <v>6</v>
      </c>
      <c r="K481" s="3" t="s">
        <v>953</v>
      </c>
      <c r="L481" s="3" t="s">
        <v>954</v>
      </c>
      <c r="M481" s="3" t="s">
        <v>953</v>
      </c>
      <c r="N481" s="3" t="s">
        <v>6</v>
      </c>
      <c r="O481" s="3" t="s">
        <v>955</v>
      </c>
      <c r="P481" s="3" t="s">
        <v>956</v>
      </c>
      <c r="Q481" s="3" t="s">
        <v>266</v>
      </c>
      <c r="R481" s="3" t="s">
        <v>1343</v>
      </c>
      <c r="S481" s="3" t="s">
        <v>1344</v>
      </c>
      <c r="T481" s="3" t="s">
        <v>1345</v>
      </c>
    </row>
    <row r="482" spans="1:20" ht="45" customHeight="1" x14ac:dyDescent="0.25">
      <c r="A482" s="3" t="s">
        <v>713</v>
      </c>
      <c r="B482" s="3" t="s">
        <v>1496</v>
      </c>
      <c r="C482" s="3" t="s">
        <v>319</v>
      </c>
      <c r="D482" s="3" t="s">
        <v>948</v>
      </c>
      <c r="E482" s="3" t="s">
        <v>1322</v>
      </c>
      <c r="F482" s="3" t="s">
        <v>1323</v>
      </c>
      <c r="G482" s="3" t="s">
        <v>135</v>
      </c>
      <c r="H482" s="3" t="s">
        <v>951</v>
      </c>
      <c r="I482" s="3" t="s">
        <v>1227</v>
      </c>
      <c r="J482" s="3" t="s">
        <v>6</v>
      </c>
      <c r="K482" s="3" t="s">
        <v>953</v>
      </c>
      <c r="L482" s="3" t="s">
        <v>954</v>
      </c>
      <c r="M482" s="3" t="s">
        <v>953</v>
      </c>
      <c r="N482" s="3" t="s">
        <v>6</v>
      </c>
      <c r="O482" s="3" t="s">
        <v>955</v>
      </c>
      <c r="P482" s="3" t="s">
        <v>956</v>
      </c>
      <c r="Q482" s="3" t="s">
        <v>266</v>
      </c>
      <c r="R482" s="3" t="s">
        <v>1343</v>
      </c>
      <c r="S482" s="3" t="s">
        <v>1344</v>
      </c>
      <c r="T482" s="3" t="s">
        <v>1345</v>
      </c>
    </row>
    <row r="483" spans="1:20" ht="45" customHeight="1" x14ac:dyDescent="0.25">
      <c r="A483" s="3" t="s">
        <v>714</v>
      </c>
      <c r="B483" s="3" t="s">
        <v>1497</v>
      </c>
      <c r="C483" s="3" t="s">
        <v>319</v>
      </c>
      <c r="D483" s="3" t="s">
        <v>948</v>
      </c>
      <c r="E483" s="3" t="s">
        <v>1322</v>
      </c>
      <c r="F483" s="3" t="s">
        <v>1323</v>
      </c>
      <c r="G483" s="3" t="s">
        <v>135</v>
      </c>
      <c r="H483" s="3" t="s">
        <v>951</v>
      </c>
      <c r="I483" s="3" t="s">
        <v>1227</v>
      </c>
      <c r="J483" s="3" t="s">
        <v>6</v>
      </c>
      <c r="K483" s="3" t="s">
        <v>953</v>
      </c>
      <c r="L483" s="3" t="s">
        <v>954</v>
      </c>
      <c r="M483" s="3" t="s">
        <v>953</v>
      </c>
      <c r="N483" s="3" t="s">
        <v>6</v>
      </c>
      <c r="O483" s="3" t="s">
        <v>955</v>
      </c>
      <c r="P483" s="3" t="s">
        <v>956</v>
      </c>
      <c r="Q483" s="3" t="s">
        <v>266</v>
      </c>
      <c r="R483" s="3" t="s">
        <v>1343</v>
      </c>
      <c r="S483" s="3" t="s">
        <v>1344</v>
      </c>
      <c r="T483" s="3" t="s">
        <v>1345</v>
      </c>
    </row>
    <row r="484" spans="1:20" ht="45" customHeight="1" x14ac:dyDescent="0.25">
      <c r="A484" s="3" t="s">
        <v>715</v>
      </c>
      <c r="B484" s="3" t="s">
        <v>1498</v>
      </c>
      <c r="C484" s="3" t="s">
        <v>319</v>
      </c>
      <c r="D484" s="3" t="s">
        <v>948</v>
      </c>
      <c r="E484" s="3" t="s">
        <v>1322</v>
      </c>
      <c r="F484" s="3" t="s">
        <v>1323</v>
      </c>
      <c r="G484" s="3" t="s">
        <v>135</v>
      </c>
      <c r="H484" s="3" t="s">
        <v>951</v>
      </c>
      <c r="I484" s="3" t="s">
        <v>1227</v>
      </c>
      <c r="J484" s="3" t="s">
        <v>6</v>
      </c>
      <c r="K484" s="3" t="s">
        <v>953</v>
      </c>
      <c r="L484" s="3" t="s">
        <v>954</v>
      </c>
      <c r="M484" s="3" t="s">
        <v>953</v>
      </c>
      <c r="N484" s="3" t="s">
        <v>6</v>
      </c>
      <c r="O484" s="3" t="s">
        <v>955</v>
      </c>
      <c r="P484" s="3" t="s">
        <v>956</v>
      </c>
      <c r="Q484" s="3" t="s">
        <v>266</v>
      </c>
      <c r="R484" s="3" t="s">
        <v>1343</v>
      </c>
      <c r="S484" s="3" t="s">
        <v>1344</v>
      </c>
      <c r="T484" s="3" t="s">
        <v>1345</v>
      </c>
    </row>
    <row r="485" spans="1:20" ht="45" customHeight="1" x14ac:dyDescent="0.25">
      <c r="A485" s="3" t="s">
        <v>716</v>
      </c>
      <c r="B485" s="3" t="s">
        <v>1499</v>
      </c>
      <c r="C485" s="3" t="s">
        <v>319</v>
      </c>
      <c r="D485" s="3" t="s">
        <v>948</v>
      </c>
      <c r="E485" s="3" t="s">
        <v>1322</v>
      </c>
      <c r="F485" s="3" t="s">
        <v>1323</v>
      </c>
      <c r="G485" s="3" t="s">
        <v>135</v>
      </c>
      <c r="H485" s="3" t="s">
        <v>951</v>
      </c>
      <c r="I485" s="3" t="s">
        <v>1227</v>
      </c>
      <c r="J485" s="3" t="s">
        <v>6</v>
      </c>
      <c r="K485" s="3" t="s">
        <v>953</v>
      </c>
      <c r="L485" s="3" t="s">
        <v>954</v>
      </c>
      <c r="M485" s="3" t="s">
        <v>953</v>
      </c>
      <c r="N485" s="3" t="s">
        <v>6</v>
      </c>
      <c r="O485" s="3" t="s">
        <v>955</v>
      </c>
      <c r="P485" s="3" t="s">
        <v>956</v>
      </c>
      <c r="Q485" s="3" t="s">
        <v>266</v>
      </c>
      <c r="R485" s="3" t="s">
        <v>1343</v>
      </c>
      <c r="S485" s="3" t="s">
        <v>1344</v>
      </c>
      <c r="T485" s="3" t="s">
        <v>1345</v>
      </c>
    </row>
    <row r="486" spans="1:20" ht="45" customHeight="1" x14ac:dyDescent="0.25">
      <c r="A486" s="3" t="s">
        <v>717</v>
      </c>
      <c r="B486" s="3" t="s">
        <v>1500</v>
      </c>
      <c r="C486" s="3" t="s">
        <v>319</v>
      </c>
      <c r="D486" s="3" t="s">
        <v>948</v>
      </c>
      <c r="E486" s="3" t="s">
        <v>1322</v>
      </c>
      <c r="F486" s="3" t="s">
        <v>1323</v>
      </c>
      <c r="G486" s="3" t="s">
        <v>135</v>
      </c>
      <c r="H486" s="3" t="s">
        <v>951</v>
      </c>
      <c r="I486" s="3" t="s">
        <v>1227</v>
      </c>
      <c r="J486" s="3" t="s">
        <v>6</v>
      </c>
      <c r="K486" s="3" t="s">
        <v>953</v>
      </c>
      <c r="L486" s="3" t="s">
        <v>954</v>
      </c>
      <c r="M486" s="3" t="s">
        <v>953</v>
      </c>
      <c r="N486" s="3" t="s">
        <v>6</v>
      </c>
      <c r="O486" s="3" t="s">
        <v>955</v>
      </c>
      <c r="P486" s="3" t="s">
        <v>956</v>
      </c>
      <c r="Q486" s="3" t="s">
        <v>266</v>
      </c>
      <c r="R486" s="3" t="s">
        <v>1343</v>
      </c>
      <c r="S486" s="3" t="s">
        <v>1344</v>
      </c>
      <c r="T486" s="3" t="s">
        <v>1345</v>
      </c>
    </row>
    <row r="487" spans="1:20" ht="45" customHeight="1" x14ac:dyDescent="0.25">
      <c r="A487" s="3" t="s">
        <v>718</v>
      </c>
      <c r="B487" s="3" t="s">
        <v>1501</v>
      </c>
      <c r="C487" s="3" t="s">
        <v>319</v>
      </c>
      <c r="D487" s="3" t="s">
        <v>948</v>
      </c>
      <c r="E487" s="3" t="s">
        <v>1322</v>
      </c>
      <c r="F487" s="3" t="s">
        <v>1323</v>
      </c>
      <c r="G487" s="3" t="s">
        <v>135</v>
      </c>
      <c r="H487" s="3" t="s">
        <v>951</v>
      </c>
      <c r="I487" s="3" t="s">
        <v>1227</v>
      </c>
      <c r="J487" s="3" t="s">
        <v>6</v>
      </c>
      <c r="K487" s="3" t="s">
        <v>953</v>
      </c>
      <c r="L487" s="3" t="s">
        <v>954</v>
      </c>
      <c r="M487" s="3" t="s">
        <v>953</v>
      </c>
      <c r="N487" s="3" t="s">
        <v>6</v>
      </c>
      <c r="O487" s="3" t="s">
        <v>955</v>
      </c>
      <c r="P487" s="3" t="s">
        <v>956</v>
      </c>
      <c r="Q487" s="3" t="s">
        <v>266</v>
      </c>
      <c r="R487" s="3" t="s">
        <v>1343</v>
      </c>
      <c r="S487" s="3" t="s">
        <v>1344</v>
      </c>
      <c r="T487" s="3" t="s">
        <v>1345</v>
      </c>
    </row>
    <row r="488" spans="1:20" ht="45" customHeight="1" x14ac:dyDescent="0.25">
      <c r="A488" s="3" t="s">
        <v>719</v>
      </c>
      <c r="B488" s="3" t="s">
        <v>1502</v>
      </c>
      <c r="C488" s="3" t="s">
        <v>319</v>
      </c>
      <c r="D488" s="3" t="s">
        <v>948</v>
      </c>
      <c r="E488" s="3" t="s">
        <v>1322</v>
      </c>
      <c r="F488" s="3" t="s">
        <v>1323</v>
      </c>
      <c r="G488" s="3" t="s">
        <v>135</v>
      </c>
      <c r="H488" s="3" t="s">
        <v>951</v>
      </c>
      <c r="I488" s="3" t="s">
        <v>1227</v>
      </c>
      <c r="J488" s="3" t="s">
        <v>6</v>
      </c>
      <c r="K488" s="3" t="s">
        <v>953</v>
      </c>
      <c r="L488" s="3" t="s">
        <v>954</v>
      </c>
      <c r="M488" s="3" t="s">
        <v>953</v>
      </c>
      <c r="N488" s="3" t="s">
        <v>6</v>
      </c>
      <c r="O488" s="3" t="s">
        <v>955</v>
      </c>
      <c r="P488" s="3" t="s">
        <v>956</v>
      </c>
      <c r="Q488" s="3" t="s">
        <v>266</v>
      </c>
      <c r="R488" s="3" t="s">
        <v>1343</v>
      </c>
      <c r="S488" s="3" t="s">
        <v>1344</v>
      </c>
      <c r="T488" s="3" t="s">
        <v>1345</v>
      </c>
    </row>
    <row r="489" spans="1:20" ht="45" customHeight="1" x14ac:dyDescent="0.25">
      <c r="A489" s="3" t="s">
        <v>720</v>
      </c>
      <c r="B489" s="3" t="s">
        <v>1503</v>
      </c>
      <c r="C489" s="3" t="s">
        <v>319</v>
      </c>
      <c r="D489" s="3" t="s">
        <v>948</v>
      </c>
      <c r="E489" s="3" t="s">
        <v>1322</v>
      </c>
      <c r="F489" s="3" t="s">
        <v>1323</v>
      </c>
      <c r="G489" s="3" t="s">
        <v>135</v>
      </c>
      <c r="H489" s="3" t="s">
        <v>951</v>
      </c>
      <c r="I489" s="3" t="s">
        <v>1227</v>
      </c>
      <c r="J489" s="3" t="s">
        <v>6</v>
      </c>
      <c r="K489" s="3" t="s">
        <v>953</v>
      </c>
      <c r="L489" s="3" t="s">
        <v>954</v>
      </c>
      <c r="M489" s="3" t="s">
        <v>953</v>
      </c>
      <c r="N489" s="3" t="s">
        <v>6</v>
      </c>
      <c r="O489" s="3" t="s">
        <v>955</v>
      </c>
      <c r="P489" s="3" t="s">
        <v>956</v>
      </c>
      <c r="Q489" s="3" t="s">
        <v>266</v>
      </c>
      <c r="R489" s="3" t="s">
        <v>1343</v>
      </c>
      <c r="S489" s="3" t="s">
        <v>1344</v>
      </c>
      <c r="T489" s="3" t="s">
        <v>1345</v>
      </c>
    </row>
    <row r="490" spans="1:20" ht="45" customHeight="1" x14ac:dyDescent="0.25">
      <c r="A490" s="3" t="s">
        <v>721</v>
      </c>
      <c r="B490" s="3" t="s">
        <v>1504</v>
      </c>
      <c r="C490" s="3" t="s">
        <v>319</v>
      </c>
      <c r="D490" s="3" t="s">
        <v>948</v>
      </c>
      <c r="E490" s="3" t="s">
        <v>1322</v>
      </c>
      <c r="F490" s="3" t="s">
        <v>1323</v>
      </c>
      <c r="G490" s="3" t="s">
        <v>135</v>
      </c>
      <c r="H490" s="3" t="s">
        <v>951</v>
      </c>
      <c r="I490" s="3" t="s">
        <v>1227</v>
      </c>
      <c r="J490" s="3" t="s">
        <v>6</v>
      </c>
      <c r="K490" s="3" t="s">
        <v>953</v>
      </c>
      <c r="L490" s="3" t="s">
        <v>954</v>
      </c>
      <c r="M490" s="3" t="s">
        <v>953</v>
      </c>
      <c r="N490" s="3" t="s">
        <v>6</v>
      </c>
      <c r="O490" s="3" t="s">
        <v>955</v>
      </c>
      <c r="P490" s="3" t="s">
        <v>956</v>
      </c>
      <c r="Q490" s="3" t="s">
        <v>266</v>
      </c>
      <c r="R490" s="3" t="s">
        <v>1343</v>
      </c>
      <c r="S490" s="3" t="s">
        <v>1344</v>
      </c>
      <c r="T490" s="3" t="s">
        <v>1345</v>
      </c>
    </row>
    <row r="491" spans="1:20" ht="45" customHeight="1" x14ac:dyDescent="0.25">
      <c r="A491" s="3" t="s">
        <v>722</v>
      </c>
      <c r="B491" s="3" t="s">
        <v>1505</v>
      </c>
      <c r="C491" s="3" t="s">
        <v>319</v>
      </c>
      <c r="D491" s="3" t="s">
        <v>948</v>
      </c>
      <c r="E491" s="3" t="s">
        <v>1322</v>
      </c>
      <c r="F491" s="3" t="s">
        <v>1323</v>
      </c>
      <c r="G491" s="3" t="s">
        <v>135</v>
      </c>
      <c r="H491" s="3" t="s">
        <v>951</v>
      </c>
      <c r="I491" s="3" t="s">
        <v>1227</v>
      </c>
      <c r="J491" s="3" t="s">
        <v>6</v>
      </c>
      <c r="K491" s="3" t="s">
        <v>953</v>
      </c>
      <c r="L491" s="3" t="s">
        <v>954</v>
      </c>
      <c r="M491" s="3" t="s">
        <v>953</v>
      </c>
      <c r="N491" s="3" t="s">
        <v>6</v>
      </c>
      <c r="O491" s="3" t="s">
        <v>955</v>
      </c>
      <c r="P491" s="3" t="s">
        <v>956</v>
      </c>
      <c r="Q491" s="3" t="s">
        <v>266</v>
      </c>
      <c r="R491" s="3" t="s">
        <v>1343</v>
      </c>
      <c r="S491" s="3" t="s">
        <v>1344</v>
      </c>
      <c r="T491" s="3" t="s">
        <v>1345</v>
      </c>
    </row>
    <row r="492" spans="1:20" ht="45" customHeight="1" x14ac:dyDescent="0.25">
      <c r="A492" s="3" t="s">
        <v>723</v>
      </c>
      <c r="B492" s="3" t="s">
        <v>1506</v>
      </c>
      <c r="C492" s="3" t="s">
        <v>319</v>
      </c>
      <c r="D492" s="3" t="s">
        <v>948</v>
      </c>
      <c r="E492" s="3" t="s">
        <v>1322</v>
      </c>
      <c r="F492" s="3" t="s">
        <v>1323</v>
      </c>
      <c r="G492" s="3" t="s">
        <v>135</v>
      </c>
      <c r="H492" s="3" t="s">
        <v>951</v>
      </c>
      <c r="I492" s="3" t="s">
        <v>1227</v>
      </c>
      <c r="J492" s="3" t="s">
        <v>6</v>
      </c>
      <c r="K492" s="3" t="s">
        <v>953</v>
      </c>
      <c r="L492" s="3" t="s">
        <v>954</v>
      </c>
      <c r="M492" s="3" t="s">
        <v>953</v>
      </c>
      <c r="N492" s="3" t="s">
        <v>6</v>
      </c>
      <c r="O492" s="3" t="s">
        <v>955</v>
      </c>
      <c r="P492" s="3" t="s">
        <v>956</v>
      </c>
      <c r="Q492" s="3" t="s">
        <v>266</v>
      </c>
      <c r="R492" s="3" t="s">
        <v>1343</v>
      </c>
      <c r="S492" s="3" t="s">
        <v>1344</v>
      </c>
      <c r="T492" s="3" t="s">
        <v>1345</v>
      </c>
    </row>
    <row r="493" spans="1:20" ht="45" customHeight="1" x14ac:dyDescent="0.25">
      <c r="A493" s="3" t="s">
        <v>724</v>
      </c>
      <c r="B493" s="3" t="s">
        <v>1507</v>
      </c>
      <c r="C493" s="3" t="s">
        <v>319</v>
      </c>
      <c r="D493" s="3" t="s">
        <v>948</v>
      </c>
      <c r="E493" s="3" t="s">
        <v>1322</v>
      </c>
      <c r="F493" s="3" t="s">
        <v>1323</v>
      </c>
      <c r="G493" s="3" t="s">
        <v>135</v>
      </c>
      <c r="H493" s="3" t="s">
        <v>951</v>
      </c>
      <c r="I493" s="3" t="s">
        <v>1227</v>
      </c>
      <c r="J493" s="3" t="s">
        <v>6</v>
      </c>
      <c r="K493" s="3" t="s">
        <v>953</v>
      </c>
      <c r="L493" s="3" t="s">
        <v>954</v>
      </c>
      <c r="M493" s="3" t="s">
        <v>953</v>
      </c>
      <c r="N493" s="3" t="s">
        <v>6</v>
      </c>
      <c r="O493" s="3" t="s">
        <v>955</v>
      </c>
      <c r="P493" s="3" t="s">
        <v>956</v>
      </c>
      <c r="Q493" s="3" t="s">
        <v>266</v>
      </c>
      <c r="R493" s="3" t="s">
        <v>1343</v>
      </c>
      <c r="S493" s="3" t="s">
        <v>1344</v>
      </c>
      <c r="T493" s="3" t="s">
        <v>1345</v>
      </c>
    </row>
    <row r="494" spans="1:20" ht="45" customHeight="1" x14ac:dyDescent="0.25">
      <c r="A494" s="3" t="s">
        <v>725</v>
      </c>
      <c r="B494" s="3" t="s">
        <v>1508</v>
      </c>
      <c r="C494" s="3" t="s">
        <v>319</v>
      </c>
      <c r="D494" s="3" t="s">
        <v>948</v>
      </c>
      <c r="E494" s="3" t="s">
        <v>1322</v>
      </c>
      <c r="F494" s="3" t="s">
        <v>1323</v>
      </c>
      <c r="G494" s="3" t="s">
        <v>135</v>
      </c>
      <c r="H494" s="3" t="s">
        <v>951</v>
      </c>
      <c r="I494" s="3" t="s">
        <v>1227</v>
      </c>
      <c r="J494" s="3" t="s">
        <v>6</v>
      </c>
      <c r="K494" s="3" t="s">
        <v>953</v>
      </c>
      <c r="L494" s="3" t="s">
        <v>954</v>
      </c>
      <c r="M494" s="3" t="s">
        <v>953</v>
      </c>
      <c r="N494" s="3" t="s">
        <v>6</v>
      </c>
      <c r="O494" s="3" t="s">
        <v>955</v>
      </c>
      <c r="P494" s="3" t="s">
        <v>956</v>
      </c>
      <c r="Q494" s="3" t="s">
        <v>266</v>
      </c>
      <c r="R494" s="3" t="s">
        <v>1343</v>
      </c>
      <c r="S494" s="3" t="s">
        <v>1344</v>
      </c>
      <c r="T494" s="3" t="s">
        <v>1345</v>
      </c>
    </row>
    <row r="495" spans="1:20" ht="45" customHeight="1" x14ac:dyDescent="0.25">
      <c r="A495" s="3" t="s">
        <v>726</v>
      </c>
      <c r="B495" s="3" t="s">
        <v>1509</v>
      </c>
      <c r="C495" s="3" t="s">
        <v>319</v>
      </c>
      <c r="D495" s="3" t="s">
        <v>948</v>
      </c>
      <c r="E495" s="3" t="s">
        <v>1322</v>
      </c>
      <c r="F495" s="3" t="s">
        <v>1323</v>
      </c>
      <c r="G495" s="3" t="s">
        <v>135</v>
      </c>
      <c r="H495" s="3" t="s">
        <v>951</v>
      </c>
      <c r="I495" s="3" t="s">
        <v>1227</v>
      </c>
      <c r="J495" s="3" t="s">
        <v>6</v>
      </c>
      <c r="K495" s="3" t="s">
        <v>953</v>
      </c>
      <c r="L495" s="3" t="s">
        <v>954</v>
      </c>
      <c r="M495" s="3" t="s">
        <v>953</v>
      </c>
      <c r="N495" s="3" t="s">
        <v>6</v>
      </c>
      <c r="O495" s="3" t="s">
        <v>955</v>
      </c>
      <c r="P495" s="3" t="s">
        <v>956</v>
      </c>
      <c r="Q495" s="3" t="s">
        <v>266</v>
      </c>
      <c r="R495" s="3" t="s">
        <v>1343</v>
      </c>
      <c r="S495" s="3" t="s">
        <v>1344</v>
      </c>
      <c r="T495" s="3" t="s">
        <v>1345</v>
      </c>
    </row>
    <row r="496" spans="1:20" ht="45" customHeight="1" x14ac:dyDescent="0.25">
      <c r="A496" s="3" t="s">
        <v>727</v>
      </c>
      <c r="B496" s="3" t="s">
        <v>1510</v>
      </c>
      <c r="C496" s="3" t="s">
        <v>319</v>
      </c>
      <c r="D496" s="3" t="s">
        <v>948</v>
      </c>
      <c r="E496" s="3" t="s">
        <v>1322</v>
      </c>
      <c r="F496" s="3" t="s">
        <v>1323</v>
      </c>
      <c r="G496" s="3" t="s">
        <v>135</v>
      </c>
      <c r="H496" s="3" t="s">
        <v>951</v>
      </c>
      <c r="I496" s="3" t="s">
        <v>1227</v>
      </c>
      <c r="J496" s="3" t="s">
        <v>6</v>
      </c>
      <c r="K496" s="3" t="s">
        <v>953</v>
      </c>
      <c r="L496" s="3" t="s">
        <v>954</v>
      </c>
      <c r="M496" s="3" t="s">
        <v>953</v>
      </c>
      <c r="N496" s="3" t="s">
        <v>6</v>
      </c>
      <c r="O496" s="3" t="s">
        <v>955</v>
      </c>
      <c r="P496" s="3" t="s">
        <v>956</v>
      </c>
      <c r="Q496" s="3" t="s">
        <v>266</v>
      </c>
      <c r="R496" s="3" t="s">
        <v>1343</v>
      </c>
      <c r="S496" s="3" t="s">
        <v>1344</v>
      </c>
      <c r="T496" s="3" t="s">
        <v>1345</v>
      </c>
    </row>
    <row r="497" spans="1:20" ht="45" customHeight="1" x14ac:dyDescent="0.25">
      <c r="A497" s="3" t="s">
        <v>728</v>
      </c>
      <c r="B497" s="3" t="s">
        <v>1511</v>
      </c>
      <c r="C497" s="3" t="s">
        <v>319</v>
      </c>
      <c r="D497" s="3" t="s">
        <v>948</v>
      </c>
      <c r="E497" s="3" t="s">
        <v>1322</v>
      </c>
      <c r="F497" s="3" t="s">
        <v>1323</v>
      </c>
      <c r="G497" s="3" t="s">
        <v>135</v>
      </c>
      <c r="H497" s="3" t="s">
        <v>951</v>
      </c>
      <c r="I497" s="3" t="s">
        <v>1227</v>
      </c>
      <c r="J497" s="3" t="s">
        <v>6</v>
      </c>
      <c r="K497" s="3" t="s">
        <v>953</v>
      </c>
      <c r="L497" s="3" t="s">
        <v>954</v>
      </c>
      <c r="M497" s="3" t="s">
        <v>953</v>
      </c>
      <c r="N497" s="3" t="s">
        <v>6</v>
      </c>
      <c r="O497" s="3" t="s">
        <v>955</v>
      </c>
      <c r="P497" s="3" t="s">
        <v>956</v>
      </c>
      <c r="Q497" s="3" t="s">
        <v>266</v>
      </c>
      <c r="R497" s="3" t="s">
        <v>1343</v>
      </c>
      <c r="S497" s="3" t="s">
        <v>1344</v>
      </c>
      <c r="T497" s="3" t="s">
        <v>1345</v>
      </c>
    </row>
    <row r="498" spans="1:20" ht="45" customHeight="1" x14ac:dyDescent="0.25">
      <c r="A498" s="3" t="s">
        <v>729</v>
      </c>
      <c r="B498" s="3" t="s">
        <v>1512</v>
      </c>
      <c r="C498" s="3" t="s">
        <v>319</v>
      </c>
      <c r="D498" s="3" t="s">
        <v>948</v>
      </c>
      <c r="E498" s="3" t="s">
        <v>1322</v>
      </c>
      <c r="F498" s="3" t="s">
        <v>1323</v>
      </c>
      <c r="G498" s="3" t="s">
        <v>135</v>
      </c>
      <c r="H498" s="3" t="s">
        <v>951</v>
      </c>
      <c r="I498" s="3" t="s">
        <v>1227</v>
      </c>
      <c r="J498" s="3" t="s">
        <v>6</v>
      </c>
      <c r="K498" s="3" t="s">
        <v>953</v>
      </c>
      <c r="L498" s="3" t="s">
        <v>954</v>
      </c>
      <c r="M498" s="3" t="s">
        <v>953</v>
      </c>
      <c r="N498" s="3" t="s">
        <v>6</v>
      </c>
      <c r="O498" s="3" t="s">
        <v>955</v>
      </c>
      <c r="P498" s="3" t="s">
        <v>956</v>
      </c>
      <c r="Q498" s="3" t="s">
        <v>266</v>
      </c>
      <c r="R498" s="3" t="s">
        <v>1343</v>
      </c>
      <c r="S498" s="3" t="s">
        <v>1344</v>
      </c>
      <c r="T498" s="3" t="s">
        <v>1345</v>
      </c>
    </row>
    <row r="499" spans="1:20" ht="45" customHeight="1" x14ac:dyDescent="0.25">
      <c r="A499" s="3" t="s">
        <v>730</v>
      </c>
      <c r="B499" s="3" t="s">
        <v>1513</v>
      </c>
      <c r="C499" s="3" t="s">
        <v>319</v>
      </c>
      <c r="D499" s="3" t="s">
        <v>948</v>
      </c>
      <c r="E499" s="3" t="s">
        <v>1322</v>
      </c>
      <c r="F499" s="3" t="s">
        <v>1323</v>
      </c>
      <c r="G499" s="3" t="s">
        <v>135</v>
      </c>
      <c r="H499" s="3" t="s">
        <v>951</v>
      </c>
      <c r="I499" s="3" t="s">
        <v>1227</v>
      </c>
      <c r="J499" s="3" t="s">
        <v>6</v>
      </c>
      <c r="K499" s="3" t="s">
        <v>953</v>
      </c>
      <c r="L499" s="3" t="s">
        <v>954</v>
      </c>
      <c r="M499" s="3" t="s">
        <v>953</v>
      </c>
      <c r="N499" s="3" t="s">
        <v>6</v>
      </c>
      <c r="O499" s="3" t="s">
        <v>955</v>
      </c>
      <c r="P499" s="3" t="s">
        <v>956</v>
      </c>
      <c r="Q499" s="3" t="s">
        <v>266</v>
      </c>
      <c r="R499" s="3" t="s">
        <v>1343</v>
      </c>
      <c r="S499" s="3" t="s">
        <v>1344</v>
      </c>
      <c r="T499" s="3" t="s">
        <v>1345</v>
      </c>
    </row>
    <row r="500" spans="1:20" ht="45" customHeight="1" x14ac:dyDescent="0.25">
      <c r="A500" s="3" t="s">
        <v>731</v>
      </c>
      <c r="B500" s="3" t="s">
        <v>1514</v>
      </c>
      <c r="C500" s="3" t="s">
        <v>319</v>
      </c>
      <c r="D500" s="3" t="s">
        <v>948</v>
      </c>
      <c r="E500" s="3" t="s">
        <v>1322</v>
      </c>
      <c r="F500" s="3" t="s">
        <v>1323</v>
      </c>
      <c r="G500" s="3" t="s">
        <v>135</v>
      </c>
      <c r="H500" s="3" t="s">
        <v>951</v>
      </c>
      <c r="I500" s="3" t="s">
        <v>1227</v>
      </c>
      <c r="J500" s="3" t="s">
        <v>6</v>
      </c>
      <c r="K500" s="3" t="s">
        <v>953</v>
      </c>
      <c r="L500" s="3" t="s">
        <v>954</v>
      </c>
      <c r="M500" s="3" t="s">
        <v>953</v>
      </c>
      <c r="N500" s="3" t="s">
        <v>6</v>
      </c>
      <c r="O500" s="3" t="s">
        <v>955</v>
      </c>
      <c r="P500" s="3" t="s">
        <v>956</v>
      </c>
      <c r="Q500" s="3" t="s">
        <v>266</v>
      </c>
      <c r="R500" s="3" t="s">
        <v>1343</v>
      </c>
      <c r="S500" s="3" t="s">
        <v>1344</v>
      </c>
      <c r="T500" s="3" t="s">
        <v>1345</v>
      </c>
    </row>
    <row r="501" spans="1:20" ht="45" customHeight="1" x14ac:dyDescent="0.25">
      <c r="A501" s="3" t="s">
        <v>732</v>
      </c>
      <c r="B501" s="3" t="s">
        <v>1515</v>
      </c>
      <c r="C501" s="3" t="s">
        <v>319</v>
      </c>
      <c r="D501" s="3" t="s">
        <v>948</v>
      </c>
      <c r="E501" s="3" t="s">
        <v>1322</v>
      </c>
      <c r="F501" s="3" t="s">
        <v>1323</v>
      </c>
      <c r="G501" s="3" t="s">
        <v>135</v>
      </c>
      <c r="H501" s="3" t="s">
        <v>951</v>
      </c>
      <c r="I501" s="3" t="s">
        <v>1227</v>
      </c>
      <c r="J501" s="3" t="s">
        <v>6</v>
      </c>
      <c r="K501" s="3" t="s">
        <v>953</v>
      </c>
      <c r="L501" s="3" t="s">
        <v>954</v>
      </c>
      <c r="M501" s="3" t="s">
        <v>953</v>
      </c>
      <c r="N501" s="3" t="s">
        <v>6</v>
      </c>
      <c r="O501" s="3" t="s">
        <v>955</v>
      </c>
      <c r="P501" s="3" t="s">
        <v>956</v>
      </c>
      <c r="Q501" s="3" t="s">
        <v>266</v>
      </c>
      <c r="R501" s="3" t="s">
        <v>1343</v>
      </c>
      <c r="S501" s="3" t="s">
        <v>1344</v>
      </c>
      <c r="T501" s="3" t="s">
        <v>1345</v>
      </c>
    </row>
    <row r="502" spans="1:20" ht="45" customHeight="1" x14ac:dyDescent="0.25">
      <c r="A502" s="3" t="s">
        <v>733</v>
      </c>
      <c r="B502" s="3" t="s">
        <v>1516</v>
      </c>
      <c r="C502" s="3" t="s">
        <v>319</v>
      </c>
      <c r="D502" s="3" t="s">
        <v>948</v>
      </c>
      <c r="E502" s="3" t="s">
        <v>1322</v>
      </c>
      <c r="F502" s="3" t="s">
        <v>1323</v>
      </c>
      <c r="G502" s="3" t="s">
        <v>135</v>
      </c>
      <c r="H502" s="3" t="s">
        <v>951</v>
      </c>
      <c r="I502" s="3" t="s">
        <v>1227</v>
      </c>
      <c r="J502" s="3" t="s">
        <v>6</v>
      </c>
      <c r="K502" s="3" t="s">
        <v>953</v>
      </c>
      <c r="L502" s="3" t="s">
        <v>954</v>
      </c>
      <c r="M502" s="3" t="s">
        <v>953</v>
      </c>
      <c r="N502" s="3" t="s">
        <v>6</v>
      </c>
      <c r="O502" s="3" t="s">
        <v>955</v>
      </c>
      <c r="P502" s="3" t="s">
        <v>956</v>
      </c>
      <c r="Q502" s="3" t="s">
        <v>266</v>
      </c>
      <c r="R502" s="3" t="s">
        <v>1343</v>
      </c>
      <c r="S502" s="3" t="s">
        <v>1344</v>
      </c>
      <c r="T502" s="3" t="s">
        <v>1345</v>
      </c>
    </row>
    <row r="503" spans="1:20" ht="45" customHeight="1" x14ac:dyDescent="0.25">
      <c r="A503" s="3" t="s">
        <v>734</v>
      </c>
      <c r="B503" s="3" t="s">
        <v>1517</v>
      </c>
      <c r="C503" s="3" t="s">
        <v>319</v>
      </c>
      <c r="D503" s="3" t="s">
        <v>948</v>
      </c>
      <c r="E503" s="3" t="s">
        <v>1322</v>
      </c>
      <c r="F503" s="3" t="s">
        <v>1323</v>
      </c>
      <c r="G503" s="3" t="s">
        <v>135</v>
      </c>
      <c r="H503" s="3" t="s">
        <v>951</v>
      </c>
      <c r="I503" s="3" t="s">
        <v>1227</v>
      </c>
      <c r="J503" s="3" t="s">
        <v>6</v>
      </c>
      <c r="K503" s="3" t="s">
        <v>953</v>
      </c>
      <c r="L503" s="3" t="s">
        <v>954</v>
      </c>
      <c r="M503" s="3" t="s">
        <v>953</v>
      </c>
      <c r="N503" s="3" t="s">
        <v>6</v>
      </c>
      <c r="O503" s="3" t="s">
        <v>955</v>
      </c>
      <c r="P503" s="3" t="s">
        <v>956</v>
      </c>
      <c r="Q503" s="3" t="s">
        <v>266</v>
      </c>
      <c r="R503" s="3" t="s">
        <v>1343</v>
      </c>
      <c r="S503" s="3" t="s">
        <v>1344</v>
      </c>
      <c r="T503" s="3" t="s">
        <v>1345</v>
      </c>
    </row>
    <row r="504" spans="1:20" ht="45" customHeight="1" x14ac:dyDescent="0.25">
      <c r="A504" s="3" t="s">
        <v>735</v>
      </c>
      <c r="B504" s="3" t="s">
        <v>1518</v>
      </c>
      <c r="C504" s="3" t="s">
        <v>319</v>
      </c>
      <c r="D504" s="3" t="s">
        <v>948</v>
      </c>
      <c r="E504" s="3" t="s">
        <v>1322</v>
      </c>
      <c r="F504" s="3" t="s">
        <v>1323</v>
      </c>
      <c r="G504" s="3" t="s">
        <v>135</v>
      </c>
      <c r="H504" s="3" t="s">
        <v>951</v>
      </c>
      <c r="I504" s="3" t="s">
        <v>1227</v>
      </c>
      <c r="J504" s="3" t="s">
        <v>6</v>
      </c>
      <c r="K504" s="3" t="s">
        <v>953</v>
      </c>
      <c r="L504" s="3" t="s">
        <v>954</v>
      </c>
      <c r="M504" s="3" t="s">
        <v>953</v>
      </c>
      <c r="N504" s="3" t="s">
        <v>6</v>
      </c>
      <c r="O504" s="3" t="s">
        <v>955</v>
      </c>
      <c r="P504" s="3" t="s">
        <v>956</v>
      </c>
      <c r="Q504" s="3" t="s">
        <v>266</v>
      </c>
      <c r="R504" s="3" t="s">
        <v>1343</v>
      </c>
      <c r="S504" s="3" t="s">
        <v>1344</v>
      </c>
      <c r="T504" s="3" t="s">
        <v>1345</v>
      </c>
    </row>
    <row r="505" spans="1:20" ht="45" customHeight="1" x14ac:dyDescent="0.25">
      <c r="A505" s="3" t="s">
        <v>736</v>
      </c>
      <c r="B505" s="3" t="s">
        <v>1519</v>
      </c>
      <c r="C505" s="3" t="s">
        <v>319</v>
      </c>
      <c r="D505" s="3" t="s">
        <v>948</v>
      </c>
      <c r="E505" s="3" t="s">
        <v>1322</v>
      </c>
      <c r="F505" s="3" t="s">
        <v>1323</v>
      </c>
      <c r="G505" s="3" t="s">
        <v>135</v>
      </c>
      <c r="H505" s="3" t="s">
        <v>951</v>
      </c>
      <c r="I505" s="3" t="s">
        <v>1227</v>
      </c>
      <c r="J505" s="3" t="s">
        <v>6</v>
      </c>
      <c r="K505" s="3" t="s">
        <v>953</v>
      </c>
      <c r="L505" s="3" t="s">
        <v>954</v>
      </c>
      <c r="M505" s="3" t="s">
        <v>953</v>
      </c>
      <c r="N505" s="3" t="s">
        <v>6</v>
      </c>
      <c r="O505" s="3" t="s">
        <v>955</v>
      </c>
      <c r="P505" s="3" t="s">
        <v>956</v>
      </c>
      <c r="Q505" s="3" t="s">
        <v>266</v>
      </c>
      <c r="R505" s="3" t="s">
        <v>1343</v>
      </c>
      <c r="S505" s="3" t="s">
        <v>1344</v>
      </c>
      <c r="T505" s="3" t="s">
        <v>1345</v>
      </c>
    </row>
    <row r="506" spans="1:20" ht="45" customHeight="1" x14ac:dyDescent="0.25">
      <c r="A506" s="3" t="s">
        <v>737</v>
      </c>
      <c r="B506" s="3" t="s">
        <v>1520</v>
      </c>
      <c r="C506" s="3" t="s">
        <v>319</v>
      </c>
      <c r="D506" s="3" t="s">
        <v>948</v>
      </c>
      <c r="E506" s="3" t="s">
        <v>1322</v>
      </c>
      <c r="F506" s="3" t="s">
        <v>1323</v>
      </c>
      <c r="G506" s="3" t="s">
        <v>135</v>
      </c>
      <c r="H506" s="3" t="s">
        <v>951</v>
      </c>
      <c r="I506" s="3" t="s">
        <v>1227</v>
      </c>
      <c r="J506" s="3" t="s">
        <v>6</v>
      </c>
      <c r="K506" s="3" t="s">
        <v>953</v>
      </c>
      <c r="L506" s="3" t="s">
        <v>954</v>
      </c>
      <c r="M506" s="3" t="s">
        <v>953</v>
      </c>
      <c r="N506" s="3" t="s">
        <v>6</v>
      </c>
      <c r="O506" s="3" t="s">
        <v>955</v>
      </c>
      <c r="P506" s="3" t="s">
        <v>956</v>
      </c>
      <c r="Q506" s="3" t="s">
        <v>266</v>
      </c>
      <c r="R506" s="3" t="s">
        <v>1343</v>
      </c>
      <c r="S506" s="3" t="s">
        <v>1344</v>
      </c>
      <c r="T506" s="3" t="s">
        <v>1345</v>
      </c>
    </row>
    <row r="507" spans="1:20" ht="45" customHeight="1" x14ac:dyDescent="0.25">
      <c r="A507" s="3" t="s">
        <v>738</v>
      </c>
      <c r="B507" s="3" t="s">
        <v>1521</v>
      </c>
      <c r="C507" s="3" t="s">
        <v>319</v>
      </c>
      <c r="D507" s="3" t="s">
        <v>948</v>
      </c>
      <c r="E507" s="3" t="s">
        <v>1322</v>
      </c>
      <c r="F507" s="3" t="s">
        <v>1323</v>
      </c>
      <c r="G507" s="3" t="s">
        <v>135</v>
      </c>
      <c r="H507" s="3" t="s">
        <v>951</v>
      </c>
      <c r="I507" s="3" t="s">
        <v>1227</v>
      </c>
      <c r="J507" s="3" t="s">
        <v>6</v>
      </c>
      <c r="K507" s="3" t="s">
        <v>953</v>
      </c>
      <c r="L507" s="3" t="s">
        <v>954</v>
      </c>
      <c r="M507" s="3" t="s">
        <v>953</v>
      </c>
      <c r="N507" s="3" t="s">
        <v>6</v>
      </c>
      <c r="O507" s="3" t="s">
        <v>955</v>
      </c>
      <c r="P507" s="3" t="s">
        <v>956</v>
      </c>
      <c r="Q507" s="3" t="s">
        <v>266</v>
      </c>
      <c r="R507" s="3" t="s">
        <v>1343</v>
      </c>
      <c r="S507" s="3" t="s">
        <v>1344</v>
      </c>
      <c r="T507" s="3" t="s">
        <v>1345</v>
      </c>
    </row>
    <row r="508" spans="1:20" ht="45" customHeight="1" x14ac:dyDescent="0.25">
      <c r="A508" s="3" t="s">
        <v>739</v>
      </c>
      <c r="B508" s="3" t="s">
        <v>1522</v>
      </c>
      <c r="C508" s="3" t="s">
        <v>319</v>
      </c>
      <c r="D508" s="3" t="s">
        <v>948</v>
      </c>
      <c r="E508" s="3" t="s">
        <v>1322</v>
      </c>
      <c r="F508" s="3" t="s">
        <v>1323</v>
      </c>
      <c r="G508" s="3" t="s">
        <v>135</v>
      </c>
      <c r="H508" s="3" t="s">
        <v>951</v>
      </c>
      <c r="I508" s="3" t="s">
        <v>1227</v>
      </c>
      <c r="J508" s="3" t="s">
        <v>6</v>
      </c>
      <c r="K508" s="3" t="s">
        <v>953</v>
      </c>
      <c r="L508" s="3" t="s">
        <v>954</v>
      </c>
      <c r="M508" s="3" t="s">
        <v>953</v>
      </c>
      <c r="N508" s="3" t="s">
        <v>6</v>
      </c>
      <c r="O508" s="3" t="s">
        <v>955</v>
      </c>
      <c r="P508" s="3" t="s">
        <v>956</v>
      </c>
      <c r="Q508" s="3" t="s">
        <v>266</v>
      </c>
      <c r="R508" s="3" t="s">
        <v>1343</v>
      </c>
      <c r="S508" s="3" t="s">
        <v>1344</v>
      </c>
      <c r="T508" s="3" t="s">
        <v>1345</v>
      </c>
    </row>
    <row r="509" spans="1:20" ht="45" customHeight="1" x14ac:dyDescent="0.25">
      <c r="A509" s="3" t="s">
        <v>740</v>
      </c>
      <c r="B509" s="3" t="s">
        <v>1523</v>
      </c>
      <c r="C509" s="3" t="s">
        <v>319</v>
      </c>
      <c r="D509" s="3" t="s">
        <v>948</v>
      </c>
      <c r="E509" s="3" t="s">
        <v>1322</v>
      </c>
      <c r="F509" s="3" t="s">
        <v>1323</v>
      </c>
      <c r="G509" s="3" t="s">
        <v>135</v>
      </c>
      <c r="H509" s="3" t="s">
        <v>951</v>
      </c>
      <c r="I509" s="3" t="s">
        <v>1227</v>
      </c>
      <c r="J509" s="3" t="s">
        <v>6</v>
      </c>
      <c r="K509" s="3" t="s">
        <v>953</v>
      </c>
      <c r="L509" s="3" t="s">
        <v>954</v>
      </c>
      <c r="M509" s="3" t="s">
        <v>953</v>
      </c>
      <c r="N509" s="3" t="s">
        <v>6</v>
      </c>
      <c r="O509" s="3" t="s">
        <v>955</v>
      </c>
      <c r="P509" s="3" t="s">
        <v>956</v>
      </c>
      <c r="Q509" s="3" t="s">
        <v>266</v>
      </c>
      <c r="R509" s="3" t="s">
        <v>1343</v>
      </c>
      <c r="S509" s="3" t="s">
        <v>1344</v>
      </c>
      <c r="T509" s="3" t="s">
        <v>1345</v>
      </c>
    </row>
    <row r="510" spans="1:20" ht="45" customHeight="1" x14ac:dyDescent="0.25">
      <c r="A510" s="3" t="s">
        <v>741</v>
      </c>
      <c r="B510" s="3" t="s">
        <v>1524</v>
      </c>
      <c r="C510" s="3" t="s">
        <v>319</v>
      </c>
      <c r="D510" s="3" t="s">
        <v>948</v>
      </c>
      <c r="E510" s="3" t="s">
        <v>1322</v>
      </c>
      <c r="F510" s="3" t="s">
        <v>1323</v>
      </c>
      <c r="G510" s="3" t="s">
        <v>135</v>
      </c>
      <c r="H510" s="3" t="s">
        <v>951</v>
      </c>
      <c r="I510" s="3" t="s">
        <v>1227</v>
      </c>
      <c r="J510" s="3" t="s">
        <v>6</v>
      </c>
      <c r="K510" s="3" t="s">
        <v>953</v>
      </c>
      <c r="L510" s="3" t="s">
        <v>954</v>
      </c>
      <c r="M510" s="3" t="s">
        <v>953</v>
      </c>
      <c r="N510" s="3" t="s">
        <v>6</v>
      </c>
      <c r="O510" s="3" t="s">
        <v>955</v>
      </c>
      <c r="P510" s="3" t="s">
        <v>956</v>
      </c>
      <c r="Q510" s="3" t="s">
        <v>266</v>
      </c>
      <c r="R510" s="3" t="s">
        <v>1343</v>
      </c>
      <c r="S510" s="3" t="s">
        <v>1344</v>
      </c>
      <c r="T510" s="3" t="s">
        <v>1345</v>
      </c>
    </row>
    <row r="511" spans="1:20" ht="45" customHeight="1" x14ac:dyDescent="0.25">
      <c r="A511" s="3" t="s">
        <v>742</v>
      </c>
      <c r="B511" s="3" t="s">
        <v>1525</v>
      </c>
      <c r="C511" s="3" t="s">
        <v>319</v>
      </c>
      <c r="D511" s="3" t="s">
        <v>948</v>
      </c>
      <c r="E511" s="3" t="s">
        <v>1322</v>
      </c>
      <c r="F511" s="3" t="s">
        <v>1323</v>
      </c>
      <c r="G511" s="3" t="s">
        <v>135</v>
      </c>
      <c r="H511" s="3" t="s">
        <v>951</v>
      </c>
      <c r="I511" s="3" t="s">
        <v>1227</v>
      </c>
      <c r="J511" s="3" t="s">
        <v>6</v>
      </c>
      <c r="K511" s="3" t="s">
        <v>953</v>
      </c>
      <c r="L511" s="3" t="s">
        <v>954</v>
      </c>
      <c r="M511" s="3" t="s">
        <v>953</v>
      </c>
      <c r="N511" s="3" t="s">
        <v>6</v>
      </c>
      <c r="O511" s="3" t="s">
        <v>955</v>
      </c>
      <c r="P511" s="3" t="s">
        <v>956</v>
      </c>
      <c r="Q511" s="3" t="s">
        <v>266</v>
      </c>
      <c r="R511" s="3" t="s">
        <v>1343</v>
      </c>
      <c r="S511" s="3" t="s">
        <v>1344</v>
      </c>
      <c r="T511" s="3" t="s">
        <v>1345</v>
      </c>
    </row>
    <row r="512" spans="1:20" ht="45" customHeight="1" x14ac:dyDescent="0.25">
      <c r="A512" s="3" t="s">
        <v>743</v>
      </c>
      <c r="B512" s="3" t="s">
        <v>1526</v>
      </c>
      <c r="C512" s="3" t="s">
        <v>319</v>
      </c>
      <c r="D512" s="3" t="s">
        <v>948</v>
      </c>
      <c r="E512" s="3" t="s">
        <v>1322</v>
      </c>
      <c r="F512" s="3" t="s">
        <v>1323</v>
      </c>
      <c r="G512" s="3" t="s">
        <v>135</v>
      </c>
      <c r="H512" s="3" t="s">
        <v>951</v>
      </c>
      <c r="I512" s="3" t="s">
        <v>1227</v>
      </c>
      <c r="J512" s="3" t="s">
        <v>6</v>
      </c>
      <c r="K512" s="3" t="s">
        <v>953</v>
      </c>
      <c r="L512" s="3" t="s">
        <v>954</v>
      </c>
      <c r="M512" s="3" t="s">
        <v>953</v>
      </c>
      <c r="N512" s="3" t="s">
        <v>6</v>
      </c>
      <c r="O512" s="3" t="s">
        <v>955</v>
      </c>
      <c r="P512" s="3" t="s">
        <v>956</v>
      </c>
      <c r="Q512" s="3" t="s">
        <v>266</v>
      </c>
      <c r="R512" s="3" t="s">
        <v>1343</v>
      </c>
      <c r="S512" s="3" t="s">
        <v>1344</v>
      </c>
      <c r="T512" s="3" t="s">
        <v>1345</v>
      </c>
    </row>
    <row r="513" spans="1:20" ht="45" customHeight="1" x14ac:dyDescent="0.25">
      <c r="A513" s="3" t="s">
        <v>744</v>
      </c>
      <c r="B513" s="3" t="s">
        <v>1527</v>
      </c>
      <c r="C513" s="3" t="s">
        <v>319</v>
      </c>
      <c r="D513" s="3" t="s">
        <v>948</v>
      </c>
      <c r="E513" s="3" t="s">
        <v>1322</v>
      </c>
      <c r="F513" s="3" t="s">
        <v>1323</v>
      </c>
      <c r="G513" s="3" t="s">
        <v>135</v>
      </c>
      <c r="H513" s="3" t="s">
        <v>951</v>
      </c>
      <c r="I513" s="3" t="s">
        <v>1227</v>
      </c>
      <c r="J513" s="3" t="s">
        <v>6</v>
      </c>
      <c r="K513" s="3" t="s">
        <v>953</v>
      </c>
      <c r="L513" s="3" t="s">
        <v>954</v>
      </c>
      <c r="M513" s="3" t="s">
        <v>953</v>
      </c>
      <c r="N513" s="3" t="s">
        <v>6</v>
      </c>
      <c r="O513" s="3" t="s">
        <v>955</v>
      </c>
      <c r="P513" s="3" t="s">
        <v>956</v>
      </c>
      <c r="Q513" s="3" t="s">
        <v>266</v>
      </c>
      <c r="R513" s="3" t="s">
        <v>1343</v>
      </c>
      <c r="S513" s="3" t="s">
        <v>1344</v>
      </c>
      <c r="T513" s="3" t="s">
        <v>1345</v>
      </c>
    </row>
    <row r="514" spans="1:20" ht="45" customHeight="1" x14ac:dyDescent="0.25">
      <c r="A514" s="3" t="s">
        <v>745</v>
      </c>
      <c r="B514" s="3" t="s">
        <v>1528</v>
      </c>
      <c r="C514" s="3" t="s">
        <v>319</v>
      </c>
      <c r="D514" s="3" t="s">
        <v>948</v>
      </c>
      <c r="E514" s="3" t="s">
        <v>1322</v>
      </c>
      <c r="F514" s="3" t="s">
        <v>1323</v>
      </c>
      <c r="G514" s="3" t="s">
        <v>135</v>
      </c>
      <c r="H514" s="3" t="s">
        <v>951</v>
      </c>
      <c r="I514" s="3" t="s">
        <v>1227</v>
      </c>
      <c r="J514" s="3" t="s">
        <v>6</v>
      </c>
      <c r="K514" s="3" t="s">
        <v>953</v>
      </c>
      <c r="L514" s="3" t="s">
        <v>954</v>
      </c>
      <c r="M514" s="3" t="s">
        <v>953</v>
      </c>
      <c r="N514" s="3" t="s">
        <v>6</v>
      </c>
      <c r="O514" s="3" t="s">
        <v>955</v>
      </c>
      <c r="P514" s="3" t="s">
        <v>956</v>
      </c>
      <c r="Q514" s="3" t="s">
        <v>266</v>
      </c>
      <c r="R514" s="3" t="s">
        <v>1343</v>
      </c>
      <c r="S514" s="3" t="s">
        <v>1344</v>
      </c>
      <c r="T514" s="3" t="s">
        <v>1345</v>
      </c>
    </row>
    <row r="515" spans="1:20" ht="45" customHeight="1" x14ac:dyDescent="0.25">
      <c r="A515" s="3" t="s">
        <v>746</v>
      </c>
      <c r="B515" s="3" t="s">
        <v>1529</v>
      </c>
      <c r="C515" s="3" t="s">
        <v>319</v>
      </c>
      <c r="D515" s="3" t="s">
        <v>948</v>
      </c>
      <c r="E515" s="3" t="s">
        <v>1322</v>
      </c>
      <c r="F515" s="3" t="s">
        <v>1323</v>
      </c>
      <c r="G515" s="3" t="s">
        <v>135</v>
      </c>
      <c r="H515" s="3" t="s">
        <v>951</v>
      </c>
      <c r="I515" s="3" t="s">
        <v>1227</v>
      </c>
      <c r="J515" s="3" t="s">
        <v>6</v>
      </c>
      <c r="K515" s="3" t="s">
        <v>953</v>
      </c>
      <c r="L515" s="3" t="s">
        <v>954</v>
      </c>
      <c r="M515" s="3" t="s">
        <v>953</v>
      </c>
      <c r="N515" s="3" t="s">
        <v>6</v>
      </c>
      <c r="O515" s="3" t="s">
        <v>955</v>
      </c>
      <c r="P515" s="3" t="s">
        <v>956</v>
      </c>
      <c r="Q515" s="3" t="s">
        <v>266</v>
      </c>
      <c r="R515" s="3" t="s">
        <v>1343</v>
      </c>
      <c r="S515" s="3" t="s">
        <v>1344</v>
      </c>
      <c r="T515" s="3" t="s">
        <v>1345</v>
      </c>
    </row>
    <row r="516" spans="1:20" ht="45" customHeight="1" x14ac:dyDescent="0.25">
      <c r="A516" s="3" t="s">
        <v>747</v>
      </c>
      <c r="B516" s="3" t="s">
        <v>1530</v>
      </c>
      <c r="C516" s="3" t="s">
        <v>319</v>
      </c>
      <c r="D516" s="3" t="s">
        <v>948</v>
      </c>
      <c r="E516" s="3" t="s">
        <v>1322</v>
      </c>
      <c r="F516" s="3" t="s">
        <v>1323</v>
      </c>
      <c r="G516" s="3" t="s">
        <v>135</v>
      </c>
      <c r="H516" s="3" t="s">
        <v>951</v>
      </c>
      <c r="I516" s="3" t="s">
        <v>1227</v>
      </c>
      <c r="J516" s="3" t="s">
        <v>6</v>
      </c>
      <c r="K516" s="3" t="s">
        <v>953</v>
      </c>
      <c r="L516" s="3" t="s">
        <v>954</v>
      </c>
      <c r="M516" s="3" t="s">
        <v>953</v>
      </c>
      <c r="N516" s="3" t="s">
        <v>6</v>
      </c>
      <c r="O516" s="3" t="s">
        <v>955</v>
      </c>
      <c r="P516" s="3" t="s">
        <v>956</v>
      </c>
      <c r="Q516" s="3" t="s">
        <v>266</v>
      </c>
      <c r="R516" s="3" t="s">
        <v>1343</v>
      </c>
      <c r="S516" s="3" t="s">
        <v>1344</v>
      </c>
      <c r="T516" s="3" t="s">
        <v>1345</v>
      </c>
    </row>
    <row r="517" spans="1:20" ht="45" customHeight="1" x14ac:dyDescent="0.25">
      <c r="A517" s="3" t="s">
        <v>748</v>
      </c>
      <c r="B517" s="3" t="s">
        <v>1531</v>
      </c>
      <c r="C517" s="3" t="s">
        <v>319</v>
      </c>
      <c r="D517" s="3" t="s">
        <v>948</v>
      </c>
      <c r="E517" s="3" t="s">
        <v>1322</v>
      </c>
      <c r="F517" s="3" t="s">
        <v>1323</v>
      </c>
      <c r="G517" s="3" t="s">
        <v>135</v>
      </c>
      <c r="H517" s="3" t="s">
        <v>951</v>
      </c>
      <c r="I517" s="3" t="s">
        <v>1227</v>
      </c>
      <c r="J517" s="3" t="s">
        <v>6</v>
      </c>
      <c r="K517" s="3" t="s">
        <v>953</v>
      </c>
      <c r="L517" s="3" t="s">
        <v>954</v>
      </c>
      <c r="M517" s="3" t="s">
        <v>953</v>
      </c>
      <c r="N517" s="3" t="s">
        <v>6</v>
      </c>
      <c r="O517" s="3" t="s">
        <v>955</v>
      </c>
      <c r="P517" s="3" t="s">
        <v>956</v>
      </c>
      <c r="Q517" s="3" t="s">
        <v>266</v>
      </c>
      <c r="R517" s="3" t="s">
        <v>1343</v>
      </c>
      <c r="S517" s="3" t="s">
        <v>1344</v>
      </c>
      <c r="T517" s="3" t="s">
        <v>1345</v>
      </c>
    </row>
    <row r="518" spans="1:20" ht="45" customHeight="1" x14ac:dyDescent="0.25">
      <c r="A518" s="3" t="s">
        <v>749</v>
      </c>
      <c r="B518" s="3" t="s">
        <v>1532</v>
      </c>
      <c r="C518" s="3" t="s">
        <v>319</v>
      </c>
      <c r="D518" s="3" t="s">
        <v>948</v>
      </c>
      <c r="E518" s="3" t="s">
        <v>1322</v>
      </c>
      <c r="F518" s="3" t="s">
        <v>1323</v>
      </c>
      <c r="G518" s="3" t="s">
        <v>135</v>
      </c>
      <c r="H518" s="3" t="s">
        <v>951</v>
      </c>
      <c r="I518" s="3" t="s">
        <v>1227</v>
      </c>
      <c r="J518" s="3" t="s">
        <v>6</v>
      </c>
      <c r="K518" s="3" t="s">
        <v>953</v>
      </c>
      <c r="L518" s="3" t="s">
        <v>954</v>
      </c>
      <c r="M518" s="3" t="s">
        <v>953</v>
      </c>
      <c r="N518" s="3" t="s">
        <v>6</v>
      </c>
      <c r="O518" s="3" t="s">
        <v>955</v>
      </c>
      <c r="P518" s="3" t="s">
        <v>956</v>
      </c>
      <c r="Q518" s="3" t="s">
        <v>266</v>
      </c>
      <c r="R518" s="3" t="s">
        <v>1343</v>
      </c>
      <c r="S518" s="3" t="s">
        <v>1344</v>
      </c>
      <c r="T518" s="3" t="s">
        <v>1345</v>
      </c>
    </row>
    <row r="519" spans="1:20" ht="45" customHeight="1" x14ac:dyDescent="0.25">
      <c r="A519" s="3" t="s">
        <v>750</v>
      </c>
      <c r="B519" s="3" t="s">
        <v>1533</v>
      </c>
      <c r="C519" s="3" t="s">
        <v>319</v>
      </c>
      <c r="D519" s="3" t="s">
        <v>948</v>
      </c>
      <c r="E519" s="3" t="s">
        <v>1322</v>
      </c>
      <c r="F519" s="3" t="s">
        <v>1323</v>
      </c>
      <c r="G519" s="3" t="s">
        <v>135</v>
      </c>
      <c r="H519" s="3" t="s">
        <v>951</v>
      </c>
      <c r="I519" s="3" t="s">
        <v>1227</v>
      </c>
      <c r="J519" s="3" t="s">
        <v>6</v>
      </c>
      <c r="K519" s="3" t="s">
        <v>953</v>
      </c>
      <c r="L519" s="3" t="s">
        <v>954</v>
      </c>
      <c r="M519" s="3" t="s">
        <v>953</v>
      </c>
      <c r="N519" s="3" t="s">
        <v>6</v>
      </c>
      <c r="O519" s="3" t="s">
        <v>955</v>
      </c>
      <c r="P519" s="3" t="s">
        <v>956</v>
      </c>
      <c r="Q519" s="3" t="s">
        <v>266</v>
      </c>
      <c r="R519" s="3" t="s">
        <v>1343</v>
      </c>
      <c r="S519" s="3" t="s">
        <v>1344</v>
      </c>
      <c r="T519" s="3" t="s">
        <v>1345</v>
      </c>
    </row>
    <row r="520" spans="1:20" ht="45" customHeight="1" x14ac:dyDescent="0.25">
      <c r="A520" s="3" t="s">
        <v>751</v>
      </c>
      <c r="B520" s="3" t="s">
        <v>1534</v>
      </c>
      <c r="C520" s="3" t="s">
        <v>319</v>
      </c>
      <c r="D520" s="3" t="s">
        <v>948</v>
      </c>
      <c r="E520" s="3" t="s">
        <v>1322</v>
      </c>
      <c r="F520" s="3" t="s">
        <v>1323</v>
      </c>
      <c r="G520" s="3" t="s">
        <v>135</v>
      </c>
      <c r="H520" s="3" t="s">
        <v>951</v>
      </c>
      <c r="I520" s="3" t="s">
        <v>1227</v>
      </c>
      <c r="J520" s="3" t="s">
        <v>6</v>
      </c>
      <c r="K520" s="3" t="s">
        <v>953</v>
      </c>
      <c r="L520" s="3" t="s">
        <v>954</v>
      </c>
      <c r="M520" s="3" t="s">
        <v>953</v>
      </c>
      <c r="N520" s="3" t="s">
        <v>6</v>
      </c>
      <c r="O520" s="3" t="s">
        <v>955</v>
      </c>
      <c r="P520" s="3" t="s">
        <v>956</v>
      </c>
      <c r="Q520" s="3" t="s">
        <v>266</v>
      </c>
      <c r="R520" s="3" t="s">
        <v>1343</v>
      </c>
      <c r="S520" s="3" t="s">
        <v>1344</v>
      </c>
      <c r="T520" s="3" t="s">
        <v>1345</v>
      </c>
    </row>
    <row r="521" spans="1:20" ht="45" customHeight="1" x14ac:dyDescent="0.25">
      <c r="A521" s="3" t="s">
        <v>752</v>
      </c>
      <c r="B521" s="3" t="s">
        <v>1535</v>
      </c>
      <c r="C521" s="3" t="s">
        <v>319</v>
      </c>
      <c r="D521" s="3" t="s">
        <v>948</v>
      </c>
      <c r="E521" s="3" t="s">
        <v>1322</v>
      </c>
      <c r="F521" s="3" t="s">
        <v>1323</v>
      </c>
      <c r="G521" s="3" t="s">
        <v>135</v>
      </c>
      <c r="H521" s="3" t="s">
        <v>951</v>
      </c>
      <c r="I521" s="3" t="s">
        <v>1227</v>
      </c>
      <c r="J521" s="3" t="s">
        <v>6</v>
      </c>
      <c r="K521" s="3" t="s">
        <v>953</v>
      </c>
      <c r="L521" s="3" t="s">
        <v>954</v>
      </c>
      <c r="M521" s="3" t="s">
        <v>953</v>
      </c>
      <c r="N521" s="3" t="s">
        <v>6</v>
      </c>
      <c r="O521" s="3" t="s">
        <v>955</v>
      </c>
      <c r="P521" s="3" t="s">
        <v>956</v>
      </c>
      <c r="Q521" s="3" t="s">
        <v>266</v>
      </c>
      <c r="R521" s="3" t="s">
        <v>1343</v>
      </c>
      <c r="S521" s="3" t="s">
        <v>1344</v>
      </c>
      <c r="T521" s="3" t="s">
        <v>1345</v>
      </c>
    </row>
    <row r="522" spans="1:20" ht="45" customHeight="1" x14ac:dyDescent="0.25">
      <c r="A522" s="3" t="s">
        <v>753</v>
      </c>
      <c r="B522" s="3" t="s">
        <v>1536</v>
      </c>
      <c r="C522" s="3" t="s">
        <v>319</v>
      </c>
      <c r="D522" s="3" t="s">
        <v>948</v>
      </c>
      <c r="E522" s="3" t="s">
        <v>1322</v>
      </c>
      <c r="F522" s="3" t="s">
        <v>1323</v>
      </c>
      <c r="G522" s="3" t="s">
        <v>135</v>
      </c>
      <c r="H522" s="3" t="s">
        <v>951</v>
      </c>
      <c r="I522" s="3" t="s">
        <v>1227</v>
      </c>
      <c r="J522" s="3" t="s">
        <v>6</v>
      </c>
      <c r="K522" s="3" t="s">
        <v>953</v>
      </c>
      <c r="L522" s="3" t="s">
        <v>954</v>
      </c>
      <c r="M522" s="3" t="s">
        <v>953</v>
      </c>
      <c r="N522" s="3" t="s">
        <v>6</v>
      </c>
      <c r="O522" s="3" t="s">
        <v>955</v>
      </c>
      <c r="P522" s="3" t="s">
        <v>956</v>
      </c>
      <c r="Q522" s="3" t="s">
        <v>266</v>
      </c>
      <c r="R522" s="3" t="s">
        <v>1343</v>
      </c>
      <c r="S522" s="3" t="s">
        <v>1344</v>
      </c>
      <c r="T522" s="3" t="s">
        <v>1345</v>
      </c>
    </row>
    <row r="523" spans="1:20" ht="45" customHeight="1" x14ac:dyDescent="0.25">
      <c r="A523" s="3" t="s">
        <v>754</v>
      </c>
      <c r="B523" s="3" t="s">
        <v>1537</v>
      </c>
      <c r="C523" s="3" t="s">
        <v>319</v>
      </c>
      <c r="D523" s="3" t="s">
        <v>948</v>
      </c>
      <c r="E523" s="3" t="s">
        <v>1322</v>
      </c>
      <c r="F523" s="3" t="s">
        <v>1323</v>
      </c>
      <c r="G523" s="3" t="s">
        <v>135</v>
      </c>
      <c r="H523" s="3" t="s">
        <v>951</v>
      </c>
      <c r="I523" s="3" t="s">
        <v>1227</v>
      </c>
      <c r="J523" s="3" t="s">
        <v>6</v>
      </c>
      <c r="K523" s="3" t="s">
        <v>953</v>
      </c>
      <c r="L523" s="3" t="s">
        <v>954</v>
      </c>
      <c r="M523" s="3" t="s">
        <v>953</v>
      </c>
      <c r="N523" s="3" t="s">
        <v>6</v>
      </c>
      <c r="O523" s="3" t="s">
        <v>955</v>
      </c>
      <c r="P523" s="3" t="s">
        <v>956</v>
      </c>
      <c r="Q523" s="3" t="s">
        <v>266</v>
      </c>
      <c r="R523" s="3" t="s">
        <v>1343</v>
      </c>
      <c r="S523" s="3" t="s">
        <v>1344</v>
      </c>
      <c r="T523" s="3" t="s">
        <v>1345</v>
      </c>
    </row>
    <row r="524" spans="1:20" ht="45" customHeight="1" x14ac:dyDescent="0.25">
      <c r="A524" s="3" t="s">
        <v>755</v>
      </c>
      <c r="B524" s="3" t="s">
        <v>1538</v>
      </c>
      <c r="C524" s="3" t="s">
        <v>319</v>
      </c>
      <c r="D524" s="3" t="s">
        <v>948</v>
      </c>
      <c r="E524" s="3" t="s">
        <v>1322</v>
      </c>
      <c r="F524" s="3" t="s">
        <v>1323</v>
      </c>
      <c r="G524" s="3" t="s">
        <v>135</v>
      </c>
      <c r="H524" s="3" t="s">
        <v>951</v>
      </c>
      <c r="I524" s="3" t="s">
        <v>1227</v>
      </c>
      <c r="J524" s="3" t="s">
        <v>6</v>
      </c>
      <c r="K524" s="3" t="s">
        <v>953</v>
      </c>
      <c r="L524" s="3" t="s">
        <v>954</v>
      </c>
      <c r="M524" s="3" t="s">
        <v>953</v>
      </c>
      <c r="N524" s="3" t="s">
        <v>6</v>
      </c>
      <c r="O524" s="3" t="s">
        <v>955</v>
      </c>
      <c r="P524" s="3" t="s">
        <v>956</v>
      </c>
      <c r="Q524" s="3" t="s">
        <v>266</v>
      </c>
      <c r="R524" s="3" t="s">
        <v>1343</v>
      </c>
      <c r="S524" s="3" t="s">
        <v>1344</v>
      </c>
      <c r="T524" s="3" t="s">
        <v>1345</v>
      </c>
    </row>
    <row r="525" spans="1:20" ht="45" customHeight="1" x14ac:dyDescent="0.25">
      <c r="A525" s="3" t="s">
        <v>756</v>
      </c>
      <c r="B525" s="3" t="s">
        <v>1539</v>
      </c>
      <c r="C525" s="3" t="s">
        <v>319</v>
      </c>
      <c r="D525" s="3" t="s">
        <v>948</v>
      </c>
      <c r="E525" s="3" t="s">
        <v>1322</v>
      </c>
      <c r="F525" s="3" t="s">
        <v>1323</v>
      </c>
      <c r="G525" s="3" t="s">
        <v>135</v>
      </c>
      <c r="H525" s="3" t="s">
        <v>951</v>
      </c>
      <c r="I525" s="3" t="s">
        <v>1227</v>
      </c>
      <c r="J525" s="3" t="s">
        <v>6</v>
      </c>
      <c r="K525" s="3" t="s">
        <v>953</v>
      </c>
      <c r="L525" s="3" t="s">
        <v>954</v>
      </c>
      <c r="M525" s="3" t="s">
        <v>953</v>
      </c>
      <c r="N525" s="3" t="s">
        <v>6</v>
      </c>
      <c r="O525" s="3" t="s">
        <v>955</v>
      </c>
      <c r="P525" s="3" t="s">
        <v>956</v>
      </c>
      <c r="Q525" s="3" t="s">
        <v>266</v>
      </c>
      <c r="R525" s="3" t="s">
        <v>1343</v>
      </c>
      <c r="S525" s="3" t="s">
        <v>1344</v>
      </c>
      <c r="T525" s="3" t="s">
        <v>1345</v>
      </c>
    </row>
    <row r="526" spans="1:20" ht="45" customHeight="1" x14ac:dyDescent="0.25">
      <c r="A526" s="3" t="s">
        <v>757</v>
      </c>
      <c r="B526" s="3" t="s">
        <v>1540</v>
      </c>
      <c r="C526" s="3" t="s">
        <v>319</v>
      </c>
      <c r="D526" s="3" t="s">
        <v>948</v>
      </c>
      <c r="E526" s="3" t="s">
        <v>1322</v>
      </c>
      <c r="F526" s="3" t="s">
        <v>1323</v>
      </c>
      <c r="G526" s="3" t="s">
        <v>135</v>
      </c>
      <c r="H526" s="3" t="s">
        <v>951</v>
      </c>
      <c r="I526" s="3" t="s">
        <v>1227</v>
      </c>
      <c r="J526" s="3" t="s">
        <v>6</v>
      </c>
      <c r="K526" s="3" t="s">
        <v>953</v>
      </c>
      <c r="L526" s="3" t="s">
        <v>954</v>
      </c>
      <c r="M526" s="3" t="s">
        <v>953</v>
      </c>
      <c r="N526" s="3" t="s">
        <v>6</v>
      </c>
      <c r="O526" s="3" t="s">
        <v>955</v>
      </c>
      <c r="P526" s="3" t="s">
        <v>956</v>
      </c>
      <c r="Q526" s="3" t="s">
        <v>266</v>
      </c>
      <c r="R526" s="3" t="s">
        <v>1343</v>
      </c>
      <c r="S526" s="3" t="s">
        <v>1344</v>
      </c>
      <c r="T526" s="3" t="s">
        <v>1345</v>
      </c>
    </row>
    <row r="527" spans="1:20" ht="45" customHeight="1" x14ac:dyDescent="0.25">
      <c r="A527" s="3" t="s">
        <v>758</v>
      </c>
      <c r="B527" s="3" t="s">
        <v>1541</v>
      </c>
      <c r="C527" s="3" t="s">
        <v>319</v>
      </c>
      <c r="D527" s="3" t="s">
        <v>948</v>
      </c>
      <c r="E527" s="3" t="s">
        <v>1322</v>
      </c>
      <c r="F527" s="3" t="s">
        <v>1323</v>
      </c>
      <c r="G527" s="3" t="s">
        <v>135</v>
      </c>
      <c r="H527" s="3" t="s">
        <v>951</v>
      </c>
      <c r="I527" s="3" t="s">
        <v>1227</v>
      </c>
      <c r="J527" s="3" t="s">
        <v>6</v>
      </c>
      <c r="K527" s="3" t="s">
        <v>953</v>
      </c>
      <c r="L527" s="3" t="s">
        <v>954</v>
      </c>
      <c r="M527" s="3" t="s">
        <v>953</v>
      </c>
      <c r="N527" s="3" t="s">
        <v>6</v>
      </c>
      <c r="O527" s="3" t="s">
        <v>955</v>
      </c>
      <c r="P527" s="3" t="s">
        <v>956</v>
      </c>
      <c r="Q527" s="3" t="s">
        <v>266</v>
      </c>
      <c r="R527" s="3" t="s">
        <v>1343</v>
      </c>
      <c r="S527" s="3" t="s">
        <v>1344</v>
      </c>
      <c r="T527" s="3" t="s">
        <v>1345</v>
      </c>
    </row>
    <row r="528" spans="1:20" ht="45" customHeight="1" x14ac:dyDescent="0.25">
      <c r="A528" s="3" t="s">
        <v>759</v>
      </c>
      <c r="B528" s="3" t="s">
        <v>1542</v>
      </c>
      <c r="C528" s="3" t="s">
        <v>319</v>
      </c>
      <c r="D528" s="3" t="s">
        <v>948</v>
      </c>
      <c r="E528" s="3" t="s">
        <v>1322</v>
      </c>
      <c r="F528" s="3" t="s">
        <v>1323</v>
      </c>
      <c r="G528" s="3" t="s">
        <v>135</v>
      </c>
      <c r="H528" s="3" t="s">
        <v>951</v>
      </c>
      <c r="I528" s="3" t="s">
        <v>1227</v>
      </c>
      <c r="J528" s="3" t="s">
        <v>6</v>
      </c>
      <c r="K528" s="3" t="s">
        <v>953</v>
      </c>
      <c r="L528" s="3" t="s">
        <v>954</v>
      </c>
      <c r="M528" s="3" t="s">
        <v>953</v>
      </c>
      <c r="N528" s="3" t="s">
        <v>6</v>
      </c>
      <c r="O528" s="3" t="s">
        <v>955</v>
      </c>
      <c r="P528" s="3" t="s">
        <v>956</v>
      </c>
      <c r="Q528" s="3" t="s">
        <v>266</v>
      </c>
      <c r="R528" s="3" t="s">
        <v>1343</v>
      </c>
      <c r="S528" s="3" t="s">
        <v>1344</v>
      </c>
      <c r="T528" s="3" t="s">
        <v>1345</v>
      </c>
    </row>
    <row r="529" spans="1:20" ht="45" customHeight="1" x14ac:dyDescent="0.25">
      <c r="A529" s="3" t="s">
        <v>760</v>
      </c>
      <c r="B529" s="3" t="s">
        <v>1543</v>
      </c>
      <c r="C529" s="3" t="s">
        <v>319</v>
      </c>
      <c r="D529" s="3" t="s">
        <v>948</v>
      </c>
      <c r="E529" s="3" t="s">
        <v>1322</v>
      </c>
      <c r="F529" s="3" t="s">
        <v>1323</v>
      </c>
      <c r="G529" s="3" t="s">
        <v>135</v>
      </c>
      <c r="H529" s="3" t="s">
        <v>951</v>
      </c>
      <c r="I529" s="3" t="s">
        <v>1227</v>
      </c>
      <c r="J529" s="3" t="s">
        <v>6</v>
      </c>
      <c r="K529" s="3" t="s">
        <v>953</v>
      </c>
      <c r="L529" s="3" t="s">
        <v>954</v>
      </c>
      <c r="M529" s="3" t="s">
        <v>953</v>
      </c>
      <c r="N529" s="3" t="s">
        <v>6</v>
      </c>
      <c r="O529" s="3" t="s">
        <v>955</v>
      </c>
      <c r="P529" s="3" t="s">
        <v>956</v>
      </c>
      <c r="Q529" s="3" t="s">
        <v>266</v>
      </c>
      <c r="R529" s="3" t="s">
        <v>1343</v>
      </c>
      <c r="S529" s="3" t="s">
        <v>1344</v>
      </c>
      <c r="T529" s="3" t="s">
        <v>1345</v>
      </c>
    </row>
    <row r="530" spans="1:20" ht="45" customHeight="1" x14ac:dyDescent="0.25">
      <c r="A530" s="3" t="s">
        <v>761</v>
      </c>
      <c r="B530" s="3" t="s">
        <v>1544</v>
      </c>
      <c r="C530" s="3" t="s">
        <v>319</v>
      </c>
      <c r="D530" s="3" t="s">
        <v>948</v>
      </c>
      <c r="E530" s="3" t="s">
        <v>1322</v>
      </c>
      <c r="F530" s="3" t="s">
        <v>1323</v>
      </c>
      <c r="G530" s="3" t="s">
        <v>135</v>
      </c>
      <c r="H530" s="3" t="s">
        <v>951</v>
      </c>
      <c r="I530" s="3" t="s">
        <v>1227</v>
      </c>
      <c r="J530" s="3" t="s">
        <v>6</v>
      </c>
      <c r="K530" s="3" t="s">
        <v>953</v>
      </c>
      <c r="L530" s="3" t="s">
        <v>954</v>
      </c>
      <c r="M530" s="3" t="s">
        <v>953</v>
      </c>
      <c r="N530" s="3" t="s">
        <v>6</v>
      </c>
      <c r="O530" s="3" t="s">
        <v>955</v>
      </c>
      <c r="P530" s="3" t="s">
        <v>956</v>
      </c>
      <c r="Q530" s="3" t="s">
        <v>266</v>
      </c>
      <c r="R530" s="3" t="s">
        <v>1343</v>
      </c>
      <c r="S530" s="3" t="s">
        <v>1344</v>
      </c>
      <c r="T530" s="3" t="s">
        <v>1345</v>
      </c>
    </row>
    <row r="531" spans="1:20" ht="45" customHeight="1" x14ac:dyDescent="0.25">
      <c r="A531" s="3" t="s">
        <v>762</v>
      </c>
      <c r="B531" s="3" t="s">
        <v>1545</v>
      </c>
      <c r="C531" s="3" t="s">
        <v>319</v>
      </c>
      <c r="D531" s="3" t="s">
        <v>948</v>
      </c>
      <c r="E531" s="3" t="s">
        <v>1322</v>
      </c>
      <c r="F531" s="3" t="s">
        <v>1323</v>
      </c>
      <c r="G531" s="3" t="s">
        <v>135</v>
      </c>
      <c r="H531" s="3" t="s">
        <v>951</v>
      </c>
      <c r="I531" s="3" t="s">
        <v>1227</v>
      </c>
      <c r="J531" s="3" t="s">
        <v>6</v>
      </c>
      <c r="K531" s="3" t="s">
        <v>953</v>
      </c>
      <c r="L531" s="3" t="s">
        <v>954</v>
      </c>
      <c r="M531" s="3" t="s">
        <v>953</v>
      </c>
      <c r="N531" s="3" t="s">
        <v>6</v>
      </c>
      <c r="O531" s="3" t="s">
        <v>955</v>
      </c>
      <c r="P531" s="3" t="s">
        <v>956</v>
      </c>
      <c r="Q531" s="3" t="s">
        <v>266</v>
      </c>
      <c r="R531" s="3" t="s">
        <v>1343</v>
      </c>
      <c r="S531" s="3" t="s">
        <v>1344</v>
      </c>
      <c r="T531" s="3" t="s">
        <v>1345</v>
      </c>
    </row>
    <row r="532" spans="1:20" ht="45" customHeight="1" x14ac:dyDescent="0.25">
      <c r="A532" s="3" t="s">
        <v>763</v>
      </c>
      <c r="B532" s="3" t="s">
        <v>1546</v>
      </c>
      <c r="C532" s="3" t="s">
        <v>319</v>
      </c>
      <c r="D532" s="3" t="s">
        <v>948</v>
      </c>
      <c r="E532" s="3" t="s">
        <v>1322</v>
      </c>
      <c r="F532" s="3" t="s">
        <v>1323</v>
      </c>
      <c r="G532" s="3" t="s">
        <v>135</v>
      </c>
      <c r="H532" s="3" t="s">
        <v>951</v>
      </c>
      <c r="I532" s="3" t="s">
        <v>1227</v>
      </c>
      <c r="J532" s="3" t="s">
        <v>6</v>
      </c>
      <c r="K532" s="3" t="s">
        <v>953</v>
      </c>
      <c r="L532" s="3" t="s">
        <v>954</v>
      </c>
      <c r="M532" s="3" t="s">
        <v>953</v>
      </c>
      <c r="N532" s="3" t="s">
        <v>6</v>
      </c>
      <c r="O532" s="3" t="s">
        <v>955</v>
      </c>
      <c r="P532" s="3" t="s">
        <v>956</v>
      </c>
      <c r="Q532" s="3" t="s">
        <v>266</v>
      </c>
      <c r="R532" s="3" t="s">
        <v>1343</v>
      </c>
      <c r="S532" s="3" t="s">
        <v>1344</v>
      </c>
      <c r="T532" s="3" t="s">
        <v>1345</v>
      </c>
    </row>
    <row r="533" spans="1:20" ht="45" customHeight="1" x14ac:dyDescent="0.25">
      <c r="A533" s="3" t="s">
        <v>764</v>
      </c>
      <c r="B533" s="3" t="s">
        <v>1547</v>
      </c>
      <c r="C533" s="3" t="s">
        <v>319</v>
      </c>
      <c r="D533" s="3" t="s">
        <v>948</v>
      </c>
      <c r="E533" s="3" t="s">
        <v>1322</v>
      </c>
      <c r="F533" s="3" t="s">
        <v>1323</v>
      </c>
      <c r="G533" s="3" t="s">
        <v>135</v>
      </c>
      <c r="H533" s="3" t="s">
        <v>951</v>
      </c>
      <c r="I533" s="3" t="s">
        <v>1227</v>
      </c>
      <c r="J533" s="3" t="s">
        <v>6</v>
      </c>
      <c r="K533" s="3" t="s">
        <v>953</v>
      </c>
      <c r="L533" s="3" t="s">
        <v>954</v>
      </c>
      <c r="M533" s="3" t="s">
        <v>953</v>
      </c>
      <c r="N533" s="3" t="s">
        <v>6</v>
      </c>
      <c r="O533" s="3" t="s">
        <v>955</v>
      </c>
      <c r="P533" s="3" t="s">
        <v>956</v>
      </c>
      <c r="Q533" s="3" t="s">
        <v>266</v>
      </c>
      <c r="R533" s="3" t="s">
        <v>1343</v>
      </c>
      <c r="S533" s="3" t="s">
        <v>1344</v>
      </c>
      <c r="T533" s="3" t="s">
        <v>1345</v>
      </c>
    </row>
    <row r="534" spans="1:20" ht="45" customHeight="1" x14ac:dyDescent="0.25">
      <c r="A534" s="3" t="s">
        <v>765</v>
      </c>
      <c r="B534" s="3" t="s">
        <v>1548</v>
      </c>
      <c r="C534" s="3" t="s">
        <v>319</v>
      </c>
      <c r="D534" s="3" t="s">
        <v>948</v>
      </c>
      <c r="E534" s="3" t="s">
        <v>1322</v>
      </c>
      <c r="F534" s="3" t="s">
        <v>1323</v>
      </c>
      <c r="G534" s="3" t="s">
        <v>135</v>
      </c>
      <c r="H534" s="3" t="s">
        <v>951</v>
      </c>
      <c r="I534" s="3" t="s">
        <v>1227</v>
      </c>
      <c r="J534" s="3" t="s">
        <v>6</v>
      </c>
      <c r="K534" s="3" t="s">
        <v>953</v>
      </c>
      <c r="L534" s="3" t="s">
        <v>954</v>
      </c>
      <c r="M534" s="3" t="s">
        <v>953</v>
      </c>
      <c r="N534" s="3" t="s">
        <v>6</v>
      </c>
      <c r="O534" s="3" t="s">
        <v>955</v>
      </c>
      <c r="P534" s="3" t="s">
        <v>956</v>
      </c>
      <c r="Q534" s="3" t="s">
        <v>266</v>
      </c>
      <c r="R534" s="3" t="s">
        <v>1343</v>
      </c>
      <c r="S534" s="3" t="s">
        <v>1344</v>
      </c>
      <c r="T534" s="3" t="s">
        <v>1345</v>
      </c>
    </row>
    <row r="535" spans="1:20" ht="45" customHeight="1" x14ac:dyDescent="0.25">
      <c r="A535" s="3" t="s">
        <v>766</v>
      </c>
      <c r="B535" s="3" t="s">
        <v>1549</v>
      </c>
      <c r="C535" s="3" t="s">
        <v>319</v>
      </c>
      <c r="D535" s="3" t="s">
        <v>948</v>
      </c>
      <c r="E535" s="3" t="s">
        <v>1322</v>
      </c>
      <c r="F535" s="3" t="s">
        <v>1323</v>
      </c>
      <c r="G535" s="3" t="s">
        <v>135</v>
      </c>
      <c r="H535" s="3" t="s">
        <v>951</v>
      </c>
      <c r="I535" s="3" t="s">
        <v>1227</v>
      </c>
      <c r="J535" s="3" t="s">
        <v>6</v>
      </c>
      <c r="K535" s="3" t="s">
        <v>953</v>
      </c>
      <c r="L535" s="3" t="s">
        <v>954</v>
      </c>
      <c r="M535" s="3" t="s">
        <v>953</v>
      </c>
      <c r="N535" s="3" t="s">
        <v>6</v>
      </c>
      <c r="O535" s="3" t="s">
        <v>955</v>
      </c>
      <c r="P535" s="3" t="s">
        <v>956</v>
      </c>
      <c r="Q535" s="3" t="s">
        <v>266</v>
      </c>
      <c r="R535" s="3" t="s">
        <v>1343</v>
      </c>
      <c r="S535" s="3" t="s">
        <v>1344</v>
      </c>
      <c r="T535" s="3" t="s">
        <v>1345</v>
      </c>
    </row>
    <row r="536" spans="1:20" ht="45" customHeight="1" x14ac:dyDescent="0.25">
      <c r="A536" s="3" t="s">
        <v>767</v>
      </c>
      <c r="B536" s="3" t="s">
        <v>1550</v>
      </c>
      <c r="C536" s="3" t="s">
        <v>319</v>
      </c>
      <c r="D536" s="3" t="s">
        <v>948</v>
      </c>
      <c r="E536" s="3" t="s">
        <v>1322</v>
      </c>
      <c r="F536" s="3" t="s">
        <v>1323</v>
      </c>
      <c r="G536" s="3" t="s">
        <v>135</v>
      </c>
      <c r="H536" s="3" t="s">
        <v>951</v>
      </c>
      <c r="I536" s="3" t="s">
        <v>1227</v>
      </c>
      <c r="J536" s="3" t="s">
        <v>6</v>
      </c>
      <c r="K536" s="3" t="s">
        <v>953</v>
      </c>
      <c r="L536" s="3" t="s">
        <v>954</v>
      </c>
      <c r="M536" s="3" t="s">
        <v>953</v>
      </c>
      <c r="N536" s="3" t="s">
        <v>6</v>
      </c>
      <c r="O536" s="3" t="s">
        <v>955</v>
      </c>
      <c r="P536" s="3" t="s">
        <v>956</v>
      </c>
      <c r="Q536" s="3" t="s">
        <v>266</v>
      </c>
      <c r="R536" s="3" t="s">
        <v>1343</v>
      </c>
      <c r="S536" s="3" t="s">
        <v>1344</v>
      </c>
      <c r="T536" s="3" t="s">
        <v>1345</v>
      </c>
    </row>
    <row r="537" spans="1:20" ht="45" customHeight="1" x14ac:dyDescent="0.25">
      <c r="A537" s="3" t="s">
        <v>768</v>
      </c>
      <c r="B537" s="3" t="s">
        <v>1551</v>
      </c>
      <c r="C537" s="3" t="s">
        <v>319</v>
      </c>
      <c r="D537" s="3" t="s">
        <v>948</v>
      </c>
      <c r="E537" s="3" t="s">
        <v>1322</v>
      </c>
      <c r="F537" s="3" t="s">
        <v>1323</v>
      </c>
      <c r="G537" s="3" t="s">
        <v>135</v>
      </c>
      <c r="H537" s="3" t="s">
        <v>951</v>
      </c>
      <c r="I537" s="3" t="s">
        <v>1227</v>
      </c>
      <c r="J537" s="3" t="s">
        <v>6</v>
      </c>
      <c r="K537" s="3" t="s">
        <v>953</v>
      </c>
      <c r="L537" s="3" t="s">
        <v>954</v>
      </c>
      <c r="M537" s="3" t="s">
        <v>953</v>
      </c>
      <c r="N537" s="3" t="s">
        <v>6</v>
      </c>
      <c r="O537" s="3" t="s">
        <v>955</v>
      </c>
      <c r="P537" s="3" t="s">
        <v>956</v>
      </c>
      <c r="Q537" s="3" t="s">
        <v>266</v>
      </c>
      <c r="R537" s="3" t="s">
        <v>1343</v>
      </c>
      <c r="S537" s="3" t="s">
        <v>1344</v>
      </c>
      <c r="T537" s="3" t="s">
        <v>1345</v>
      </c>
    </row>
    <row r="538" spans="1:20" ht="45" customHeight="1" x14ac:dyDescent="0.25">
      <c r="A538" s="3" t="s">
        <v>769</v>
      </c>
      <c r="B538" s="3" t="s">
        <v>1552</v>
      </c>
      <c r="C538" s="3" t="s">
        <v>319</v>
      </c>
      <c r="D538" s="3" t="s">
        <v>948</v>
      </c>
      <c r="E538" s="3" t="s">
        <v>1322</v>
      </c>
      <c r="F538" s="3" t="s">
        <v>1323</v>
      </c>
      <c r="G538" s="3" t="s">
        <v>135</v>
      </c>
      <c r="H538" s="3" t="s">
        <v>951</v>
      </c>
      <c r="I538" s="3" t="s">
        <v>1227</v>
      </c>
      <c r="J538" s="3" t="s">
        <v>6</v>
      </c>
      <c r="K538" s="3" t="s">
        <v>953</v>
      </c>
      <c r="L538" s="3" t="s">
        <v>954</v>
      </c>
      <c r="M538" s="3" t="s">
        <v>953</v>
      </c>
      <c r="N538" s="3" t="s">
        <v>6</v>
      </c>
      <c r="O538" s="3" t="s">
        <v>955</v>
      </c>
      <c r="P538" s="3" t="s">
        <v>956</v>
      </c>
      <c r="Q538" s="3" t="s">
        <v>266</v>
      </c>
      <c r="R538" s="3" t="s">
        <v>1343</v>
      </c>
      <c r="S538" s="3" t="s">
        <v>1344</v>
      </c>
      <c r="T538" s="3" t="s">
        <v>1345</v>
      </c>
    </row>
    <row r="539" spans="1:20" ht="45" customHeight="1" x14ac:dyDescent="0.25">
      <c r="A539" s="3" t="s">
        <v>770</v>
      </c>
      <c r="B539" s="3" t="s">
        <v>1553</v>
      </c>
      <c r="C539" s="3" t="s">
        <v>319</v>
      </c>
      <c r="D539" s="3" t="s">
        <v>948</v>
      </c>
      <c r="E539" s="3" t="s">
        <v>1322</v>
      </c>
      <c r="F539" s="3" t="s">
        <v>1323</v>
      </c>
      <c r="G539" s="3" t="s">
        <v>135</v>
      </c>
      <c r="H539" s="3" t="s">
        <v>951</v>
      </c>
      <c r="I539" s="3" t="s">
        <v>1227</v>
      </c>
      <c r="J539" s="3" t="s">
        <v>6</v>
      </c>
      <c r="K539" s="3" t="s">
        <v>953</v>
      </c>
      <c r="L539" s="3" t="s">
        <v>954</v>
      </c>
      <c r="M539" s="3" t="s">
        <v>953</v>
      </c>
      <c r="N539" s="3" t="s">
        <v>6</v>
      </c>
      <c r="O539" s="3" t="s">
        <v>955</v>
      </c>
      <c r="P539" s="3" t="s">
        <v>956</v>
      </c>
      <c r="Q539" s="3" t="s">
        <v>266</v>
      </c>
      <c r="R539" s="3" t="s">
        <v>1343</v>
      </c>
      <c r="S539" s="3" t="s">
        <v>1344</v>
      </c>
      <c r="T539" s="3" t="s">
        <v>1345</v>
      </c>
    </row>
    <row r="540" spans="1:20" ht="45" customHeight="1" x14ac:dyDescent="0.25">
      <c r="A540" s="3" t="s">
        <v>771</v>
      </c>
      <c r="B540" s="3" t="s">
        <v>1554</v>
      </c>
      <c r="C540" s="3" t="s">
        <v>319</v>
      </c>
      <c r="D540" s="3" t="s">
        <v>948</v>
      </c>
      <c r="E540" s="3" t="s">
        <v>1322</v>
      </c>
      <c r="F540" s="3" t="s">
        <v>1323</v>
      </c>
      <c r="G540" s="3" t="s">
        <v>135</v>
      </c>
      <c r="H540" s="3" t="s">
        <v>951</v>
      </c>
      <c r="I540" s="3" t="s">
        <v>1227</v>
      </c>
      <c r="J540" s="3" t="s">
        <v>6</v>
      </c>
      <c r="K540" s="3" t="s">
        <v>953</v>
      </c>
      <c r="L540" s="3" t="s">
        <v>954</v>
      </c>
      <c r="M540" s="3" t="s">
        <v>953</v>
      </c>
      <c r="N540" s="3" t="s">
        <v>6</v>
      </c>
      <c r="O540" s="3" t="s">
        <v>955</v>
      </c>
      <c r="P540" s="3" t="s">
        <v>956</v>
      </c>
      <c r="Q540" s="3" t="s">
        <v>266</v>
      </c>
      <c r="R540" s="3" t="s">
        <v>1343</v>
      </c>
      <c r="S540" s="3" t="s">
        <v>1344</v>
      </c>
      <c r="T540" s="3" t="s">
        <v>1345</v>
      </c>
    </row>
    <row r="541" spans="1:20" ht="45" customHeight="1" x14ac:dyDescent="0.25">
      <c r="A541" s="3" t="s">
        <v>772</v>
      </c>
      <c r="B541" s="3" t="s">
        <v>1555</v>
      </c>
      <c r="C541" s="3" t="s">
        <v>319</v>
      </c>
      <c r="D541" s="3" t="s">
        <v>948</v>
      </c>
      <c r="E541" s="3" t="s">
        <v>1322</v>
      </c>
      <c r="F541" s="3" t="s">
        <v>1323</v>
      </c>
      <c r="G541" s="3" t="s">
        <v>135</v>
      </c>
      <c r="H541" s="3" t="s">
        <v>951</v>
      </c>
      <c r="I541" s="3" t="s">
        <v>1227</v>
      </c>
      <c r="J541" s="3" t="s">
        <v>6</v>
      </c>
      <c r="K541" s="3" t="s">
        <v>953</v>
      </c>
      <c r="L541" s="3" t="s">
        <v>954</v>
      </c>
      <c r="M541" s="3" t="s">
        <v>953</v>
      </c>
      <c r="N541" s="3" t="s">
        <v>6</v>
      </c>
      <c r="O541" s="3" t="s">
        <v>955</v>
      </c>
      <c r="P541" s="3" t="s">
        <v>956</v>
      </c>
      <c r="Q541" s="3" t="s">
        <v>266</v>
      </c>
      <c r="R541" s="3" t="s">
        <v>1343</v>
      </c>
      <c r="S541" s="3" t="s">
        <v>1344</v>
      </c>
      <c r="T541" s="3" t="s">
        <v>1345</v>
      </c>
    </row>
    <row r="542" spans="1:20" ht="45" customHeight="1" x14ac:dyDescent="0.25">
      <c r="A542" s="3" t="s">
        <v>773</v>
      </c>
      <c r="B542" s="3" t="s">
        <v>1556</v>
      </c>
      <c r="C542" s="3" t="s">
        <v>319</v>
      </c>
      <c r="D542" s="3" t="s">
        <v>948</v>
      </c>
      <c r="E542" s="3" t="s">
        <v>1322</v>
      </c>
      <c r="F542" s="3" t="s">
        <v>1323</v>
      </c>
      <c r="G542" s="3" t="s">
        <v>135</v>
      </c>
      <c r="H542" s="3" t="s">
        <v>951</v>
      </c>
      <c r="I542" s="3" t="s">
        <v>1227</v>
      </c>
      <c r="J542" s="3" t="s">
        <v>6</v>
      </c>
      <c r="K542" s="3" t="s">
        <v>953</v>
      </c>
      <c r="L542" s="3" t="s">
        <v>954</v>
      </c>
      <c r="M542" s="3" t="s">
        <v>953</v>
      </c>
      <c r="N542" s="3" t="s">
        <v>6</v>
      </c>
      <c r="O542" s="3" t="s">
        <v>955</v>
      </c>
      <c r="P542" s="3" t="s">
        <v>956</v>
      </c>
      <c r="Q542" s="3" t="s">
        <v>266</v>
      </c>
      <c r="R542" s="3" t="s">
        <v>1343</v>
      </c>
      <c r="S542" s="3" t="s">
        <v>1344</v>
      </c>
      <c r="T542" s="3" t="s">
        <v>1345</v>
      </c>
    </row>
    <row r="543" spans="1:20" ht="45" customHeight="1" x14ac:dyDescent="0.25">
      <c r="A543" s="3" t="s">
        <v>774</v>
      </c>
      <c r="B543" s="3" t="s">
        <v>1557</v>
      </c>
      <c r="C543" s="3" t="s">
        <v>319</v>
      </c>
      <c r="D543" s="3" t="s">
        <v>948</v>
      </c>
      <c r="E543" s="3" t="s">
        <v>1322</v>
      </c>
      <c r="F543" s="3" t="s">
        <v>1323</v>
      </c>
      <c r="G543" s="3" t="s">
        <v>135</v>
      </c>
      <c r="H543" s="3" t="s">
        <v>951</v>
      </c>
      <c r="I543" s="3" t="s">
        <v>1227</v>
      </c>
      <c r="J543" s="3" t="s">
        <v>6</v>
      </c>
      <c r="K543" s="3" t="s">
        <v>953</v>
      </c>
      <c r="L543" s="3" t="s">
        <v>954</v>
      </c>
      <c r="M543" s="3" t="s">
        <v>953</v>
      </c>
      <c r="N543" s="3" t="s">
        <v>6</v>
      </c>
      <c r="O543" s="3" t="s">
        <v>955</v>
      </c>
      <c r="P543" s="3" t="s">
        <v>956</v>
      </c>
      <c r="Q543" s="3" t="s">
        <v>266</v>
      </c>
      <c r="R543" s="3" t="s">
        <v>1343</v>
      </c>
      <c r="S543" s="3" t="s">
        <v>1344</v>
      </c>
      <c r="T543" s="3" t="s">
        <v>1345</v>
      </c>
    </row>
    <row r="544" spans="1:20" ht="45" customHeight="1" x14ac:dyDescent="0.25">
      <c r="A544" s="3" t="s">
        <v>775</v>
      </c>
      <c r="B544" s="3" t="s">
        <v>1558</v>
      </c>
      <c r="C544" s="3" t="s">
        <v>319</v>
      </c>
      <c r="D544" s="3" t="s">
        <v>948</v>
      </c>
      <c r="E544" s="3" t="s">
        <v>1322</v>
      </c>
      <c r="F544" s="3" t="s">
        <v>1323</v>
      </c>
      <c r="G544" s="3" t="s">
        <v>135</v>
      </c>
      <c r="H544" s="3" t="s">
        <v>951</v>
      </c>
      <c r="I544" s="3" t="s">
        <v>1227</v>
      </c>
      <c r="J544" s="3" t="s">
        <v>6</v>
      </c>
      <c r="K544" s="3" t="s">
        <v>953</v>
      </c>
      <c r="L544" s="3" t="s">
        <v>954</v>
      </c>
      <c r="M544" s="3" t="s">
        <v>953</v>
      </c>
      <c r="N544" s="3" t="s">
        <v>6</v>
      </c>
      <c r="O544" s="3" t="s">
        <v>955</v>
      </c>
      <c r="P544" s="3" t="s">
        <v>956</v>
      </c>
      <c r="Q544" s="3" t="s">
        <v>266</v>
      </c>
      <c r="R544" s="3" t="s">
        <v>1343</v>
      </c>
      <c r="S544" s="3" t="s">
        <v>1344</v>
      </c>
      <c r="T544" s="3" t="s">
        <v>1345</v>
      </c>
    </row>
    <row r="545" spans="1:20" ht="45" customHeight="1" x14ac:dyDescent="0.25">
      <c r="A545" s="3" t="s">
        <v>776</v>
      </c>
      <c r="B545" s="3" t="s">
        <v>1559</v>
      </c>
      <c r="C545" s="3" t="s">
        <v>319</v>
      </c>
      <c r="D545" s="3" t="s">
        <v>948</v>
      </c>
      <c r="E545" s="3" t="s">
        <v>1322</v>
      </c>
      <c r="F545" s="3" t="s">
        <v>1323</v>
      </c>
      <c r="G545" s="3" t="s">
        <v>135</v>
      </c>
      <c r="H545" s="3" t="s">
        <v>951</v>
      </c>
      <c r="I545" s="3" t="s">
        <v>1227</v>
      </c>
      <c r="J545" s="3" t="s">
        <v>6</v>
      </c>
      <c r="K545" s="3" t="s">
        <v>953</v>
      </c>
      <c r="L545" s="3" t="s">
        <v>954</v>
      </c>
      <c r="M545" s="3" t="s">
        <v>953</v>
      </c>
      <c r="N545" s="3" t="s">
        <v>6</v>
      </c>
      <c r="O545" s="3" t="s">
        <v>955</v>
      </c>
      <c r="P545" s="3" t="s">
        <v>956</v>
      </c>
      <c r="Q545" s="3" t="s">
        <v>266</v>
      </c>
      <c r="R545" s="3" t="s">
        <v>1343</v>
      </c>
      <c r="S545" s="3" t="s">
        <v>1344</v>
      </c>
      <c r="T545" s="3" t="s">
        <v>1345</v>
      </c>
    </row>
    <row r="546" spans="1:20" ht="45" customHeight="1" x14ac:dyDescent="0.25">
      <c r="A546" s="3" t="s">
        <v>777</v>
      </c>
      <c r="B546" s="3" t="s">
        <v>1560</v>
      </c>
      <c r="C546" s="3" t="s">
        <v>319</v>
      </c>
      <c r="D546" s="3" t="s">
        <v>948</v>
      </c>
      <c r="E546" s="3" t="s">
        <v>1322</v>
      </c>
      <c r="F546" s="3" t="s">
        <v>1323</v>
      </c>
      <c r="G546" s="3" t="s">
        <v>135</v>
      </c>
      <c r="H546" s="3" t="s">
        <v>951</v>
      </c>
      <c r="I546" s="3" t="s">
        <v>1227</v>
      </c>
      <c r="J546" s="3" t="s">
        <v>6</v>
      </c>
      <c r="K546" s="3" t="s">
        <v>953</v>
      </c>
      <c r="L546" s="3" t="s">
        <v>954</v>
      </c>
      <c r="M546" s="3" t="s">
        <v>953</v>
      </c>
      <c r="N546" s="3" t="s">
        <v>6</v>
      </c>
      <c r="O546" s="3" t="s">
        <v>955</v>
      </c>
      <c r="P546" s="3" t="s">
        <v>956</v>
      </c>
      <c r="Q546" s="3" t="s">
        <v>266</v>
      </c>
      <c r="R546" s="3" t="s">
        <v>1343</v>
      </c>
      <c r="S546" s="3" t="s">
        <v>1344</v>
      </c>
      <c r="T546" s="3" t="s">
        <v>1345</v>
      </c>
    </row>
    <row r="547" spans="1:20" ht="45" customHeight="1" x14ac:dyDescent="0.25">
      <c r="A547" s="3" t="s">
        <v>778</v>
      </c>
      <c r="B547" s="3" t="s">
        <v>1561</v>
      </c>
      <c r="C547" s="3" t="s">
        <v>319</v>
      </c>
      <c r="D547" s="3" t="s">
        <v>948</v>
      </c>
      <c r="E547" s="3" t="s">
        <v>1322</v>
      </c>
      <c r="F547" s="3" t="s">
        <v>1323</v>
      </c>
      <c r="G547" s="3" t="s">
        <v>135</v>
      </c>
      <c r="H547" s="3" t="s">
        <v>951</v>
      </c>
      <c r="I547" s="3" t="s">
        <v>1227</v>
      </c>
      <c r="J547" s="3" t="s">
        <v>6</v>
      </c>
      <c r="K547" s="3" t="s">
        <v>953</v>
      </c>
      <c r="L547" s="3" t="s">
        <v>954</v>
      </c>
      <c r="M547" s="3" t="s">
        <v>953</v>
      </c>
      <c r="N547" s="3" t="s">
        <v>6</v>
      </c>
      <c r="O547" s="3" t="s">
        <v>955</v>
      </c>
      <c r="P547" s="3" t="s">
        <v>956</v>
      </c>
      <c r="Q547" s="3" t="s">
        <v>266</v>
      </c>
      <c r="R547" s="3" t="s">
        <v>1343</v>
      </c>
      <c r="S547" s="3" t="s">
        <v>1344</v>
      </c>
      <c r="T547" s="3" t="s">
        <v>1345</v>
      </c>
    </row>
    <row r="548" spans="1:20" ht="45" customHeight="1" x14ac:dyDescent="0.25">
      <c r="A548" s="3" t="s">
        <v>779</v>
      </c>
      <c r="B548" s="3" t="s">
        <v>1562</v>
      </c>
      <c r="C548" s="3" t="s">
        <v>319</v>
      </c>
      <c r="D548" s="3" t="s">
        <v>948</v>
      </c>
      <c r="E548" s="3" t="s">
        <v>1322</v>
      </c>
      <c r="F548" s="3" t="s">
        <v>1323</v>
      </c>
      <c r="G548" s="3" t="s">
        <v>135</v>
      </c>
      <c r="H548" s="3" t="s">
        <v>951</v>
      </c>
      <c r="I548" s="3" t="s">
        <v>1227</v>
      </c>
      <c r="J548" s="3" t="s">
        <v>6</v>
      </c>
      <c r="K548" s="3" t="s">
        <v>953</v>
      </c>
      <c r="L548" s="3" t="s">
        <v>954</v>
      </c>
      <c r="M548" s="3" t="s">
        <v>953</v>
      </c>
      <c r="N548" s="3" t="s">
        <v>6</v>
      </c>
      <c r="O548" s="3" t="s">
        <v>955</v>
      </c>
      <c r="P548" s="3" t="s">
        <v>956</v>
      </c>
      <c r="Q548" s="3" t="s">
        <v>266</v>
      </c>
      <c r="R548" s="3" t="s">
        <v>1343</v>
      </c>
      <c r="S548" s="3" t="s">
        <v>1344</v>
      </c>
      <c r="T548" s="3" t="s">
        <v>1345</v>
      </c>
    </row>
    <row r="549" spans="1:20" ht="45" customHeight="1" x14ac:dyDescent="0.25">
      <c r="A549" s="3" t="s">
        <v>780</v>
      </c>
      <c r="B549" s="3" t="s">
        <v>1563</v>
      </c>
      <c r="C549" s="3" t="s">
        <v>319</v>
      </c>
      <c r="D549" s="3" t="s">
        <v>948</v>
      </c>
      <c r="E549" s="3" t="s">
        <v>1322</v>
      </c>
      <c r="F549" s="3" t="s">
        <v>1323</v>
      </c>
      <c r="G549" s="3" t="s">
        <v>135</v>
      </c>
      <c r="H549" s="3" t="s">
        <v>951</v>
      </c>
      <c r="I549" s="3" t="s">
        <v>1227</v>
      </c>
      <c r="J549" s="3" t="s">
        <v>6</v>
      </c>
      <c r="K549" s="3" t="s">
        <v>953</v>
      </c>
      <c r="L549" s="3" t="s">
        <v>954</v>
      </c>
      <c r="M549" s="3" t="s">
        <v>953</v>
      </c>
      <c r="N549" s="3" t="s">
        <v>6</v>
      </c>
      <c r="O549" s="3" t="s">
        <v>955</v>
      </c>
      <c r="P549" s="3" t="s">
        <v>956</v>
      </c>
      <c r="Q549" s="3" t="s">
        <v>266</v>
      </c>
      <c r="R549" s="3" t="s">
        <v>1343</v>
      </c>
      <c r="S549" s="3" t="s">
        <v>1344</v>
      </c>
      <c r="T549" s="3" t="s">
        <v>1345</v>
      </c>
    </row>
    <row r="550" spans="1:20" ht="45" customHeight="1" x14ac:dyDescent="0.25">
      <c r="A550" s="3" t="s">
        <v>781</v>
      </c>
      <c r="B550" s="3" t="s">
        <v>1564</v>
      </c>
      <c r="C550" s="3" t="s">
        <v>319</v>
      </c>
      <c r="D550" s="3" t="s">
        <v>948</v>
      </c>
      <c r="E550" s="3" t="s">
        <v>1322</v>
      </c>
      <c r="F550" s="3" t="s">
        <v>1323</v>
      </c>
      <c r="G550" s="3" t="s">
        <v>135</v>
      </c>
      <c r="H550" s="3" t="s">
        <v>951</v>
      </c>
      <c r="I550" s="3" t="s">
        <v>1227</v>
      </c>
      <c r="J550" s="3" t="s">
        <v>6</v>
      </c>
      <c r="K550" s="3" t="s">
        <v>953</v>
      </c>
      <c r="L550" s="3" t="s">
        <v>954</v>
      </c>
      <c r="M550" s="3" t="s">
        <v>953</v>
      </c>
      <c r="N550" s="3" t="s">
        <v>6</v>
      </c>
      <c r="O550" s="3" t="s">
        <v>955</v>
      </c>
      <c r="P550" s="3" t="s">
        <v>956</v>
      </c>
      <c r="Q550" s="3" t="s">
        <v>266</v>
      </c>
      <c r="R550" s="3" t="s">
        <v>1343</v>
      </c>
      <c r="S550" s="3" t="s">
        <v>1344</v>
      </c>
      <c r="T550" s="3" t="s">
        <v>1345</v>
      </c>
    </row>
    <row r="551" spans="1:20" ht="45" customHeight="1" x14ac:dyDescent="0.25">
      <c r="A551" s="3" t="s">
        <v>782</v>
      </c>
      <c r="B551" s="3" t="s">
        <v>1565</v>
      </c>
      <c r="C551" s="3" t="s">
        <v>319</v>
      </c>
      <c r="D551" s="3" t="s">
        <v>948</v>
      </c>
      <c r="E551" s="3" t="s">
        <v>1322</v>
      </c>
      <c r="F551" s="3" t="s">
        <v>1323</v>
      </c>
      <c r="G551" s="3" t="s">
        <v>135</v>
      </c>
      <c r="H551" s="3" t="s">
        <v>951</v>
      </c>
      <c r="I551" s="3" t="s">
        <v>1227</v>
      </c>
      <c r="J551" s="3" t="s">
        <v>6</v>
      </c>
      <c r="K551" s="3" t="s">
        <v>953</v>
      </c>
      <c r="L551" s="3" t="s">
        <v>954</v>
      </c>
      <c r="M551" s="3" t="s">
        <v>953</v>
      </c>
      <c r="N551" s="3" t="s">
        <v>6</v>
      </c>
      <c r="O551" s="3" t="s">
        <v>955</v>
      </c>
      <c r="P551" s="3" t="s">
        <v>956</v>
      </c>
      <c r="Q551" s="3" t="s">
        <v>266</v>
      </c>
      <c r="R551" s="3" t="s">
        <v>1343</v>
      </c>
      <c r="S551" s="3" t="s">
        <v>1344</v>
      </c>
      <c r="T551" s="3" t="s">
        <v>1345</v>
      </c>
    </row>
    <row r="552" spans="1:20" ht="45" customHeight="1" x14ac:dyDescent="0.25">
      <c r="A552" s="3" t="s">
        <v>783</v>
      </c>
      <c r="B552" s="3" t="s">
        <v>1566</v>
      </c>
      <c r="C552" s="3" t="s">
        <v>633</v>
      </c>
      <c r="D552" s="3" t="s">
        <v>948</v>
      </c>
      <c r="E552" s="3" t="s">
        <v>1438</v>
      </c>
      <c r="F552" s="3" t="s">
        <v>1323</v>
      </c>
      <c r="G552" s="3" t="s">
        <v>135</v>
      </c>
      <c r="H552" s="3" t="s">
        <v>951</v>
      </c>
      <c r="I552" s="3" t="s">
        <v>1429</v>
      </c>
      <c r="J552" s="3" t="s">
        <v>6</v>
      </c>
      <c r="K552" s="3" t="s">
        <v>1567</v>
      </c>
      <c r="L552" s="3" t="s">
        <v>6</v>
      </c>
      <c r="M552" s="3" t="s">
        <v>1567</v>
      </c>
      <c r="N552" s="3" t="s">
        <v>6</v>
      </c>
      <c r="O552" s="3" t="s">
        <v>955</v>
      </c>
      <c r="P552" s="3" t="s">
        <v>1017</v>
      </c>
      <c r="Q552" s="3" t="s">
        <v>577</v>
      </c>
      <c r="R552" s="3" t="s">
        <v>1568</v>
      </c>
      <c r="S552" s="3" t="s">
        <v>1440</v>
      </c>
      <c r="T552" s="3" t="s">
        <v>1441</v>
      </c>
    </row>
    <row r="553" spans="1:20" ht="45" customHeight="1" x14ac:dyDescent="0.25">
      <c r="A553" s="3" t="s">
        <v>784</v>
      </c>
      <c r="B553" s="3" t="s">
        <v>1569</v>
      </c>
      <c r="C553" s="3" t="s">
        <v>633</v>
      </c>
      <c r="D553" s="3" t="s">
        <v>948</v>
      </c>
      <c r="E553" s="3" t="s">
        <v>1438</v>
      </c>
      <c r="F553" s="3" t="s">
        <v>1323</v>
      </c>
      <c r="G553" s="3" t="s">
        <v>135</v>
      </c>
      <c r="H553" s="3" t="s">
        <v>951</v>
      </c>
      <c r="I553" s="3" t="s">
        <v>1429</v>
      </c>
      <c r="J553" s="3" t="s">
        <v>6</v>
      </c>
      <c r="K553" s="3" t="s">
        <v>1567</v>
      </c>
      <c r="L553" s="3" t="s">
        <v>6</v>
      </c>
      <c r="M553" s="3" t="s">
        <v>1567</v>
      </c>
      <c r="N553" s="3" t="s">
        <v>6</v>
      </c>
      <c r="O553" s="3" t="s">
        <v>955</v>
      </c>
      <c r="P553" s="3" t="s">
        <v>1017</v>
      </c>
      <c r="Q553" s="3" t="s">
        <v>577</v>
      </c>
      <c r="R553" s="3" t="s">
        <v>1568</v>
      </c>
      <c r="S553" s="3" t="s">
        <v>1440</v>
      </c>
      <c r="T553" s="3" t="s">
        <v>1441</v>
      </c>
    </row>
    <row r="554" spans="1:20" ht="45" customHeight="1" x14ac:dyDescent="0.25">
      <c r="A554" s="3" t="s">
        <v>785</v>
      </c>
      <c r="B554" s="3" t="s">
        <v>1570</v>
      </c>
      <c r="C554" s="3" t="s">
        <v>633</v>
      </c>
      <c r="D554" s="3" t="s">
        <v>948</v>
      </c>
      <c r="E554" s="3" t="s">
        <v>1438</v>
      </c>
      <c r="F554" s="3" t="s">
        <v>1323</v>
      </c>
      <c r="G554" s="3" t="s">
        <v>135</v>
      </c>
      <c r="H554" s="3" t="s">
        <v>951</v>
      </c>
      <c r="I554" s="3" t="s">
        <v>1429</v>
      </c>
      <c r="J554" s="3" t="s">
        <v>6</v>
      </c>
      <c r="K554" s="3" t="s">
        <v>1567</v>
      </c>
      <c r="L554" s="3" t="s">
        <v>6</v>
      </c>
      <c r="M554" s="3" t="s">
        <v>1567</v>
      </c>
      <c r="N554" s="3" t="s">
        <v>6</v>
      </c>
      <c r="O554" s="3" t="s">
        <v>955</v>
      </c>
      <c r="P554" s="3" t="s">
        <v>1017</v>
      </c>
      <c r="Q554" s="3" t="s">
        <v>577</v>
      </c>
      <c r="R554" s="3" t="s">
        <v>1568</v>
      </c>
      <c r="S554" s="3" t="s">
        <v>1440</v>
      </c>
      <c r="T554" s="3" t="s">
        <v>1441</v>
      </c>
    </row>
    <row r="555" spans="1:20" ht="45" customHeight="1" x14ac:dyDescent="0.25">
      <c r="A555" s="3" t="s">
        <v>786</v>
      </c>
      <c r="B555" s="3" t="s">
        <v>1571</v>
      </c>
      <c r="C555" s="3" t="s">
        <v>633</v>
      </c>
      <c r="D555" s="3" t="s">
        <v>948</v>
      </c>
      <c r="E555" s="3" t="s">
        <v>1438</v>
      </c>
      <c r="F555" s="3" t="s">
        <v>1323</v>
      </c>
      <c r="G555" s="3" t="s">
        <v>135</v>
      </c>
      <c r="H555" s="3" t="s">
        <v>951</v>
      </c>
      <c r="I555" s="3" t="s">
        <v>1429</v>
      </c>
      <c r="J555" s="3" t="s">
        <v>6</v>
      </c>
      <c r="K555" s="3" t="s">
        <v>1567</v>
      </c>
      <c r="L555" s="3" t="s">
        <v>6</v>
      </c>
      <c r="M555" s="3" t="s">
        <v>1567</v>
      </c>
      <c r="N555" s="3" t="s">
        <v>6</v>
      </c>
      <c r="O555" s="3" t="s">
        <v>955</v>
      </c>
      <c r="P555" s="3" t="s">
        <v>1017</v>
      </c>
      <c r="Q555" s="3" t="s">
        <v>577</v>
      </c>
      <c r="R555" s="3" t="s">
        <v>1568</v>
      </c>
      <c r="S555" s="3" t="s">
        <v>1440</v>
      </c>
      <c r="T555" s="3" t="s">
        <v>1441</v>
      </c>
    </row>
    <row r="556" spans="1:20" ht="45" customHeight="1" x14ac:dyDescent="0.25">
      <c r="A556" s="3" t="s">
        <v>787</v>
      </c>
      <c r="B556" s="3" t="s">
        <v>1572</v>
      </c>
      <c r="C556" s="3" t="s">
        <v>1486</v>
      </c>
      <c r="D556" s="3" t="s">
        <v>948</v>
      </c>
      <c r="E556" s="3" t="s">
        <v>1428</v>
      </c>
      <c r="F556" s="3" t="s">
        <v>13</v>
      </c>
      <c r="G556" s="3" t="s">
        <v>183</v>
      </c>
      <c r="H556" s="3" t="s">
        <v>951</v>
      </c>
      <c r="I556" s="3" t="s">
        <v>1227</v>
      </c>
      <c r="J556" s="3" t="s">
        <v>6</v>
      </c>
      <c r="K556" s="3" t="s">
        <v>1228</v>
      </c>
      <c r="L556" s="3" t="s">
        <v>954</v>
      </c>
      <c r="M556" s="3" t="s">
        <v>953</v>
      </c>
      <c r="N556" s="3" t="s">
        <v>6</v>
      </c>
      <c r="O556" s="3" t="s">
        <v>955</v>
      </c>
      <c r="P556" s="3" t="s">
        <v>956</v>
      </c>
      <c r="Q556" s="3" t="s">
        <v>183</v>
      </c>
      <c r="R556" s="3" t="s">
        <v>1430</v>
      </c>
      <c r="S556" s="3" t="s">
        <v>1431</v>
      </c>
      <c r="T556" s="3" t="s">
        <v>1432</v>
      </c>
    </row>
    <row r="557" spans="1:20" ht="45" customHeight="1" x14ac:dyDescent="0.25">
      <c r="A557" s="3" t="s">
        <v>788</v>
      </c>
      <c r="B557" s="3" t="s">
        <v>1573</v>
      </c>
      <c r="C557" s="3" t="s">
        <v>1486</v>
      </c>
      <c r="D557" s="3" t="s">
        <v>948</v>
      </c>
      <c r="E557" s="3" t="s">
        <v>1428</v>
      </c>
      <c r="F557" s="3" t="s">
        <v>13</v>
      </c>
      <c r="G557" s="3" t="s">
        <v>183</v>
      </c>
      <c r="H557" s="3" t="s">
        <v>951</v>
      </c>
      <c r="I557" s="3" t="s">
        <v>1227</v>
      </c>
      <c r="J557" s="3" t="s">
        <v>6</v>
      </c>
      <c r="K557" s="3" t="s">
        <v>1228</v>
      </c>
      <c r="L557" s="3" t="s">
        <v>954</v>
      </c>
      <c r="M557" s="3" t="s">
        <v>953</v>
      </c>
      <c r="N557" s="3" t="s">
        <v>6</v>
      </c>
      <c r="O557" s="3" t="s">
        <v>955</v>
      </c>
      <c r="P557" s="3" t="s">
        <v>956</v>
      </c>
      <c r="Q557" s="3" t="s">
        <v>183</v>
      </c>
      <c r="R557" s="3" t="s">
        <v>1430</v>
      </c>
      <c r="S557" s="3" t="s">
        <v>1431</v>
      </c>
      <c r="T557" s="3" t="s">
        <v>1432</v>
      </c>
    </row>
    <row r="558" spans="1:20" ht="45" customHeight="1" x14ac:dyDescent="0.25">
      <c r="A558" s="3" t="s">
        <v>789</v>
      </c>
      <c r="B558" s="3" t="s">
        <v>1574</v>
      </c>
      <c r="C558" s="3" t="s">
        <v>1486</v>
      </c>
      <c r="D558" s="3" t="s">
        <v>948</v>
      </c>
      <c r="E558" s="3" t="s">
        <v>1428</v>
      </c>
      <c r="F558" s="3" t="s">
        <v>13</v>
      </c>
      <c r="G558" s="3" t="s">
        <v>183</v>
      </c>
      <c r="H558" s="3" t="s">
        <v>951</v>
      </c>
      <c r="I558" s="3" t="s">
        <v>1227</v>
      </c>
      <c r="J558" s="3" t="s">
        <v>6</v>
      </c>
      <c r="K558" s="3" t="s">
        <v>1228</v>
      </c>
      <c r="L558" s="3" t="s">
        <v>954</v>
      </c>
      <c r="M558" s="3" t="s">
        <v>953</v>
      </c>
      <c r="N558" s="3" t="s">
        <v>6</v>
      </c>
      <c r="O558" s="3" t="s">
        <v>955</v>
      </c>
      <c r="P558" s="3" t="s">
        <v>956</v>
      </c>
      <c r="Q558" s="3" t="s">
        <v>183</v>
      </c>
      <c r="R558" s="3" t="s">
        <v>1430</v>
      </c>
      <c r="S558" s="3" t="s">
        <v>1431</v>
      </c>
      <c r="T558" s="3" t="s">
        <v>1432</v>
      </c>
    </row>
    <row r="559" spans="1:20" ht="45" customHeight="1" x14ac:dyDescent="0.25">
      <c r="A559" s="3" t="s">
        <v>790</v>
      </c>
      <c r="B559" s="3" t="s">
        <v>1575</v>
      </c>
      <c r="C559" s="3" t="s">
        <v>671</v>
      </c>
      <c r="D559" s="3" t="s">
        <v>948</v>
      </c>
      <c r="E559" s="3" t="s">
        <v>1445</v>
      </c>
      <c r="F559" s="3" t="s">
        <v>1323</v>
      </c>
      <c r="G559" s="3" t="s">
        <v>135</v>
      </c>
      <c r="H559" s="3" t="s">
        <v>951</v>
      </c>
      <c r="I559" s="3" t="s">
        <v>1227</v>
      </c>
      <c r="J559" s="3" t="s">
        <v>954</v>
      </c>
      <c r="K559" s="3" t="s">
        <v>1446</v>
      </c>
      <c r="L559" s="3" t="s">
        <v>954</v>
      </c>
      <c r="M559" s="3" t="s">
        <v>1446</v>
      </c>
      <c r="N559" s="3" t="s">
        <v>6</v>
      </c>
      <c r="O559" s="3" t="s">
        <v>955</v>
      </c>
      <c r="P559" s="3" t="s">
        <v>956</v>
      </c>
      <c r="Q559" s="3" t="s">
        <v>266</v>
      </c>
      <c r="R559" s="3" t="s">
        <v>1447</v>
      </c>
      <c r="S559" s="3" t="s">
        <v>1448</v>
      </c>
      <c r="T559" s="3" t="s">
        <v>1449</v>
      </c>
    </row>
    <row r="560" spans="1:20" ht="45" customHeight="1" x14ac:dyDescent="0.25">
      <c r="A560" s="3" t="s">
        <v>791</v>
      </c>
      <c r="B560" s="3" t="s">
        <v>1576</v>
      </c>
      <c r="C560" s="3" t="s">
        <v>671</v>
      </c>
      <c r="D560" s="3" t="s">
        <v>948</v>
      </c>
      <c r="E560" s="3" t="s">
        <v>1445</v>
      </c>
      <c r="F560" s="3" t="s">
        <v>1323</v>
      </c>
      <c r="G560" s="3" t="s">
        <v>135</v>
      </c>
      <c r="H560" s="3" t="s">
        <v>951</v>
      </c>
      <c r="I560" s="3" t="s">
        <v>1227</v>
      </c>
      <c r="J560" s="3" t="s">
        <v>954</v>
      </c>
      <c r="K560" s="3" t="s">
        <v>1446</v>
      </c>
      <c r="L560" s="3" t="s">
        <v>954</v>
      </c>
      <c r="M560" s="3" t="s">
        <v>1446</v>
      </c>
      <c r="N560" s="3" t="s">
        <v>6</v>
      </c>
      <c r="O560" s="3" t="s">
        <v>955</v>
      </c>
      <c r="P560" s="3" t="s">
        <v>956</v>
      </c>
      <c r="Q560" s="3" t="s">
        <v>266</v>
      </c>
      <c r="R560" s="3" t="s">
        <v>1447</v>
      </c>
      <c r="S560" s="3" t="s">
        <v>1448</v>
      </c>
      <c r="T560" s="3" t="s">
        <v>1449</v>
      </c>
    </row>
    <row r="561" spans="1:20" ht="45" customHeight="1" x14ac:dyDescent="0.25">
      <c r="A561" s="3" t="s">
        <v>792</v>
      </c>
      <c r="B561" s="3" t="s">
        <v>1577</v>
      </c>
      <c r="C561" s="3" t="s">
        <v>671</v>
      </c>
      <c r="D561" s="3" t="s">
        <v>948</v>
      </c>
      <c r="E561" s="3" t="s">
        <v>1445</v>
      </c>
      <c r="F561" s="3" t="s">
        <v>1323</v>
      </c>
      <c r="G561" s="3" t="s">
        <v>135</v>
      </c>
      <c r="H561" s="3" t="s">
        <v>951</v>
      </c>
      <c r="I561" s="3" t="s">
        <v>1227</v>
      </c>
      <c r="J561" s="3" t="s">
        <v>954</v>
      </c>
      <c r="K561" s="3" t="s">
        <v>1446</v>
      </c>
      <c r="L561" s="3" t="s">
        <v>954</v>
      </c>
      <c r="M561" s="3" t="s">
        <v>1446</v>
      </c>
      <c r="N561" s="3" t="s">
        <v>6</v>
      </c>
      <c r="O561" s="3" t="s">
        <v>955</v>
      </c>
      <c r="P561" s="3" t="s">
        <v>956</v>
      </c>
      <c r="Q561" s="3" t="s">
        <v>266</v>
      </c>
      <c r="R561" s="3" t="s">
        <v>1447</v>
      </c>
      <c r="S561" s="3" t="s">
        <v>1448</v>
      </c>
      <c r="T561" s="3" t="s">
        <v>1449</v>
      </c>
    </row>
    <row r="562" spans="1:20" ht="45" customHeight="1" x14ac:dyDescent="0.25">
      <c r="A562" s="3" t="s">
        <v>793</v>
      </c>
      <c r="B562" s="3" t="s">
        <v>1578</v>
      </c>
      <c r="C562" s="3" t="s">
        <v>794</v>
      </c>
      <c r="D562" s="3" t="s">
        <v>948</v>
      </c>
      <c r="E562" s="3" t="s">
        <v>1445</v>
      </c>
      <c r="F562" s="3" t="s">
        <v>1323</v>
      </c>
      <c r="G562" s="3" t="s">
        <v>135</v>
      </c>
      <c r="H562" s="3" t="s">
        <v>951</v>
      </c>
      <c r="I562" s="3" t="s">
        <v>1227</v>
      </c>
      <c r="J562" s="3" t="s">
        <v>954</v>
      </c>
      <c r="K562" s="3" t="s">
        <v>953</v>
      </c>
      <c r="L562" s="3" t="s">
        <v>954</v>
      </c>
      <c r="M562" s="3" t="s">
        <v>953</v>
      </c>
      <c r="N562" s="3" t="s">
        <v>6</v>
      </c>
      <c r="O562" s="3" t="s">
        <v>955</v>
      </c>
      <c r="P562" s="3" t="s">
        <v>956</v>
      </c>
      <c r="Q562" s="3" t="s">
        <v>149</v>
      </c>
      <c r="R562" s="3" t="s">
        <v>1579</v>
      </c>
      <c r="S562" s="3" t="s">
        <v>1448</v>
      </c>
      <c r="T562" s="3" t="s">
        <v>1580</v>
      </c>
    </row>
    <row r="563" spans="1:20" ht="45" customHeight="1" x14ac:dyDescent="0.25">
      <c r="A563" s="3" t="s">
        <v>795</v>
      </c>
      <c r="B563" s="3" t="s">
        <v>1581</v>
      </c>
      <c r="C563" s="3" t="s">
        <v>794</v>
      </c>
      <c r="D563" s="3" t="s">
        <v>948</v>
      </c>
      <c r="E563" s="3" t="s">
        <v>1445</v>
      </c>
      <c r="F563" s="3" t="s">
        <v>1323</v>
      </c>
      <c r="G563" s="3" t="s">
        <v>135</v>
      </c>
      <c r="H563" s="3" t="s">
        <v>951</v>
      </c>
      <c r="I563" s="3" t="s">
        <v>1227</v>
      </c>
      <c r="J563" s="3" t="s">
        <v>954</v>
      </c>
      <c r="K563" s="3" t="s">
        <v>953</v>
      </c>
      <c r="L563" s="3" t="s">
        <v>954</v>
      </c>
      <c r="M563" s="3" t="s">
        <v>953</v>
      </c>
      <c r="N563" s="3" t="s">
        <v>6</v>
      </c>
      <c r="O563" s="3" t="s">
        <v>955</v>
      </c>
      <c r="P563" s="3" t="s">
        <v>956</v>
      </c>
      <c r="Q563" s="3" t="s">
        <v>149</v>
      </c>
      <c r="R563" s="3" t="s">
        <v>1579</v>
      </c>
      <c r="S563" s="3" t="s">
        <v>1448</v>
      </c>
      <c r="T563" s="3" t="s">
        <v>1580</v>
      </c>
    </row>
    <row r="564" spans="1:20" ht="45" customHeight="1" x14ac:dyDescent="0.25">
      <c r="A564" s="3" t="s">
        <v>796</v>
      </c>
      <c r="B564" s="3" t="s">
        <v>1582</v>
      </c>
      <c r="C564" s="3" t="s">
        <v>794</v>
      </c>
      <c r="D564" s="3" t="s">
        <v>948</v>
      </c>
      <c r="E564" s="3" t="s">
        <v>1445</v>
      </c>
      <c r="F564" s="3" t="s">
        <v>1323</v>
      </c>
      <c r="G564" s="3" t="s">
        <v>135</v>
      </c>
      <c r="H564" s="3" t="s">
        <v>951</v>
      </c>
      <c r="I564" s="3" t="s">
        <v>1227</v>
      </c>
      <c r="J564" s="3" t="s">
        <v>954</v>
      </c>
      <c r="K564" s="3" t="s">
        <v>953</v>
      </c>
      <c r="L564" s="3" t="s">
        <v>954</v>
      </c>
      <c r="M564" s="3" t="s">
        <v>953</v>
      </c>
      <c r="N564" s="3" t="s">
        <v>6</v>
      </c>
      <c r="O564" s="3" t="s">
        <v>955</v>
      </c>
      <c r="P564" s="3" t="s">
        <v>956</v>
      </c>
      <c r="Q564" s="3" t="s">
        <v>149</v>
      </c>
      <c r="R564" s="3" t="s">
        <v>1579</v>
      </c>
      <c r="S564" s="3" t="s">
        <v>1448</v>
      </c>
      <c r="T564" s="3" t="s">
        <v>1580</v>
      </c>
    </row>
    <row r="565" spans="1:20" ht="45" customHeight="1" x14ac:dyDescent="0.25">
      <c r="A565" s="3" t="s">
        <v>797</v>
      </c>
      <c r="B565" s="3" t="s">
        <v>1583</v>
      </c>
      <c r="C565" s="3" t="s">
        <v>798</v>
      </c>
      <c r="D565" s="3" t="s">
        <v>948</v>
      </c>
      <c r="E565" s="3" t="s">
        <v>1453</v>
      </c>
      <c r="F565" s="3" t="s">
        <v>135</v>
      </c>
      <c r="G565" s="3" t="s">
        <v>135</v>
      </c>
      <c r="H565" s="3" t="s">
        <v>951</v>
      </c>
      <c r="I565" s="3" t="s">
        <v>1454</v>
      </c>
      <c r="J565" s="3" t="s">
        <v>954</v>
      </c>
      <c r="K565" s="3" t="s">
        <v>953</v>
      </c>
      <c r="L565" s="3" t="s">
        <v>6</v>
      </c>
      <c r="M565" s="3" t="s">
        <v>953</v>
      </c>
      <c r="N565" s="3" t="s">
        <v>6</v>
      </c>
      <c r="O565" s="3" t="s">
        <v>955</v>
      </c>
      <c r="P565" s="3" t="s">
        <v>1455</v>
      </c>
      <c r="Q565" s="3" t="s">
        <v>149</v>
      </c>
      <c r="R565" s="3" t="s">
        <v>1018</v>
      </c>
      <c r="S565" s="3" t="s">
        <v>958</v>
      </c>
      <c r="T565" s="3" t="s">
        <v>1456</v>
      </c>
    </row>
    <row r="566" spans="1:20" ht="45" customHeight="1" x14ac:dyDescent="0.25">
      <c r="A566" s="3" t="s">
        <v>799</v>
      </c>
      <c r="B566" s="3" t="s">
        <v>1584</v>
      </c>
      <c r="C566" s="3" t="s">
        <v>798</v>
      </c>
      <c r="D566" s="3" t="s">
        <v>948</v>
      </c>
      <c r="E566" s="3" t="s">
        <v>1453</v>
      </c>
      <c r="F566" s="3" t="s">
        <v>135</v>
      </c>
      <c r="G566" s="3" t="s">
        <v>135</v>
      </c>
      <c r="H566" s="3" t="s">
        <v>951</v>
      </c>
      <c r="I566" s="3" t="s">
        <v>1454</v>
      </c>
      <c r="J566" s="3" t="s">
        <v>954</v>
      </c>
      <c r="K566" s="3" t="s">
        <v>953</v>
      </c>
      <c r="L566" s="3" t="s">
        <v>6</v>
      </c>
      <c r="M566" s="3" t="s">
        <v>953</v>
      </c>
      <c r="N566" s="3" t="s">
        <v>6</v>
      </c>
      <c r="O566" s="3" t="s">
        <v>955</v>
      </c>
      <c r="P566" s="3" t="s">
        <v>1455</v>
      </c>
      <c r="Q566" s="3" t="s">
        <v>149</v>
      </c>
      <c r="R566" s="3" t="s">
        <v>1018</v>
      </c>
      <c r="S566" s="3" t="s">
        <v>958</v>
      </c>
      <c r="T566" s="3" t="s">
        <v>1456</v>
      </c>
    </row>
    <row r="567" spans="1:20" ht="45" customHeight="1" x14ac:dyDescent="0.25">
      <c r="A567" s="3" t="s">
        <v>800</v>
      </c>
      <c r="B567" s="3" t="s">
        <v>1585</v>
      </c>
      <c r="C567" s="3" t="s">
        <v>1321</v>
      </c>
      <c r="D567" s="3" t="s">
        <v>948</v>
      </c>
      <c r="E567" s="3" t="s">
        <v>1322</v>
      </c>
      <c r="F567" s="3" t="s">
        <v>1323</v>
      </c>
      <c r="G567" s="3" t="s">
        <v>6</v>
      </c>
      <c r="H567" s="3" t="s">
        <v>951</v>
      </c>
      <c r="I567" s="3" t="s">
        <v>1227</v>
      </c>
      <c r="J567" s="3" t="s">
        <v>1324</v>
      </c>
      <c r="K567" s="3" t="s">
        <v>953</v>
      </c>
      <c r="L567" s="3" t="s">
        <v>183</v>
      </c>
      <c r="M567" s="3" t="s">
        <v>953</v>
      </c>
      <c r="N567" s="3" t="s">
        <v>955</v>
      </c>
      <c r="O567" s="3" t="s">
        <v>955</v>
      </c>
      <c r="P567" s="3" t="s">
        <v>1324</v>
      </c>
      <c r="Q567" s="3" t="s">
        <v>1325</v>
      </c>
      <c r="R567" s="3" t="s">
        <v>1326</v>
      </c>
      <c r="S567" s="3" t="s">
        <v>1327</v>
      </c>
      <c r="T567" s="3" t="s">
        <v>1328</v>
      </c>
    </row>
    <row r="568" spans="1:20" ht="45" customHeight="1" x14ac:dyDescent="0.25">
      <c r="A568" s="3" t="s">
        <v>801</v>
      </c>
      <c r="B568" s="3" t="s">
        <v>1586</v>
      </c>
      <c r="C568" s="3" t="s">
        <v>272</v>
      </c>
      <c r="D568" s="3" t="s">
        <v>948</v>
      </c>
      <c r="E568" s="3" t="s">
        <v>1330</v>
      </c>
      <c r="F568" s="3" t="s">
        <v>242</v>
      </c>
      <c r="G568" s="3" t="s">
        <v>135</v>
      </c>
      <c r="H568" s="3" t="s">
        <v>951</v>
      </c>
      <c r="I568" s="3" t="s">
        <v>1331</v>
      </c>
      <c r="J568" s="3" t="s">
        <v>954</v>
      </c>
      <c r="K568" s="3" t="s">
        <v>1228</v>
      </c>
      <c r="L568" s="3" t="s">
        <v>954</v>
      </c>
      <c r="M568" s="3" t="s">
        <v>1228</v>
      </c>
      <c r="N568" s="3" t="s">
        <v>6</v>
      </c>
      <c r="O568" s="3" t="s">
        <v>955</v>
      </c>
      <c r="P568" s="3" t="s">
        <v>1332</v>
      </c>
      <c r="Q568" s="3" t="s">
        <v>100</v>
      </c>
      <c r="R568" s="3" t="s">
        <v>1333</v>
      </c>
      <c r="S568" s="3" t="s">
        <v>1334</v>
      </c>
      <c r="T568" s="3" t="s">
        <v>1335</v>
      </c>
    </row>
    <row r="569" spans="1:20" ht="45" customHeight="1" x14ac:dyDescent="0.25">
      <c r="A569" s="3" t="s">
        <v>802</v>
      </c>
      <c r="B569" s="3" t="s">
        <v>1587</v>
      </c>
      <c r="C569" s="3" t="s">
        <v>272</v>
      </c>
      <c r="D569" s="3" t="s">
        <v>948</v>
      </c>
      <c r="E569" s="3" t="s">
        <v>1330</v>
      </c>
      <c r="F569" s="3" t="s">
        <v>242</v>
      </c>
      <c r="G569" s="3" t="s">
        <v>135</v>
      </c>
      <c r="H569" s="3" t="s">
        <v>951</v>
      </c>
      <c r="I569" s="3" t="s">
        <v>1331</v>
      </c>
      <c r="J569" s="3" t="s">
        <v>954</v>
      </c>
      <c r="K569" s="3" t="s">
        <v>1228</v>
      </c>
      <c r="L569" s="3" t="s">
        <v>954</v>
      </c>
      <c r="M569" s="3" t="s">
        <v>1228</v>
      </c>
      <c r="N569" s="3" t="s">
        <v>6</v>
      </c>
      <c r="O569" s="3" t="s">
        <v>955</v>
      </c>
      <c r="P569" s="3" t="s">
        <v>1332</v>
      </c>
      <c r="Q569" s="3" t="s">
        <v>100</v>
      </c>
      <c r="R569" s="3" t="s">
        <v>1333</v>
      </c>
      <c r="S569" s="3" t="s">
        <v>1334</v>
      </c>
      <c r="T569" s="3" t="s">
        <v>1335</v>
      </c>
    </row>
    <row r="570" spans="1:20" ht="45" customHeight="1" x14ac:dyDescent="0.25">
      <c r="A570" s="3" t="s">
        <v>803</v>
      </c>
      <c r="B570" s="3" t="s">
        <v>1588</v>
      </c>
      <c r="C570" s="3" t="s">
        <v>272</v>
      </c>
      <c r="D570" s="3" t="s">
        <v>948</v>
      </c>
      <c r="E570" s="3" t="s">
        <v>1330</v>
      </c>
      <c r="F570" s="3" t="s">
        <v>242</v>
      </c>
      <c r="G570" s="3" t="s">
        <v>135</v>
      </c>
      <c r="H570" s="3" t="s">
        <v>951</v>
      </c>
      <c r="I570" s="3" t="s">
        <v>1331</v>
      </c>
      <c r="J570" s="3" t="s">
        <v>954</v>
      </c>
      <c r="K570" s="3" t="s">
        <v>1228</v>
      </c>
      <c r="L570" s="3" t="s">
        <v>954</v>
      </c>
      <c r="M570" s="3" t="s">
        <v>1228</v>
      </c>
      <c r="N570" s="3" t="s">
        <v>6</v>
      </c>
      <c r="O570" s="3" t="s">
        <v>955</v>
      </c>
      <c r="P570" s="3" t="s">
        <v>1332</v>
      </c>
      <c r="Q570" s="3" t="s">
        <v>100</v>
      </c>
      <c r="R570" s="3" t="s">
        <v>1333</v>
      </c>
      <c r="S570" s="3" t="s">
        <v>1334</v>
      </c>
      <c r="T570" s="3" t="s">
        <v>1335</v>
      </c>
    </row>
    <row r="571" spans="1:20" ht="45" customHeight="1" x14ac:dyDescent="0.25">
      <c r="A571" s="3" t="s">
        <v>804</v>
      </c>
      <c r="B571" s="3" t="s">
        <v>1589</v>
      </c>
      <c r="C571" s="3" t="s">
        <v>272</v>
      </c>
      <c r="D571" s="3" t="s">
        <v>948</v>
      </c>
      <c r="E571" s="3" t="s">
        <v>1330</v>
      </c>
      <c r="F571" s="3" t="s">
        <v>242</v>
      </c>
      <c r="G571" s="3" t="s">
        <v>135</v>
      </c>
      <c r="H571" s="3" t="s">
        <v>951</v>
      </c>
      <c r="I571" s="3" t="s">
        <v>1331</v>
      </c>
      <c r="J571" s="3" t="s">
        <v>954</v>
      </c>
      <c r="K571" s="3" t="s">
        <v>1228</v>
      </c>
      <c r="L571" s="3" t="s">
        <v>954</v>
      </c>
      <c r="M571" s="3" t="s">
        <v>1228</v>
      </c>
      <c r="N571" s="3" t="s">
        <v>6</v>
      </c>
      <c r="O571" s="3" t="s">
        <v>955</v>
      </c>
      <c r="P571" s="3" t="s">
        <v>1332</v>
      </c>
      <c r="Q571" s="3" t="s">
        <v>100</v>
      </c>
      <c r="R571" s="3" t="s">
        <v>1333</v>
      </c>
      <c r="S571" s="3" t="s">
        <v>1334</v>
      </c>
      <c r="T571" s="3" t="s">
        <v>1335</v>
      </c>
    </row>
    <row r="572" spans="1:20" ht="45" customHeight="1" x14ac:dyDescent="0.25">
      <c r="A572" s="3" t="s">
        <v>805</v>
      </c>
      <c r="B572" s="3" t="s">
        <v>1590</v>
      </c>
      <c r="C572" s="3" t="s">
        <v>272</v>
      </c>
      <c r="D572" s="3" t="s">
        <v>948</v>
      </c>
      <c r="E572" s="3" t="s">
        <v>1330</v>
      </c>
      <c r="F572" s="3" t="s">
        <v>242</v>
      </c>
      <c r="G572" s="3" t="s">
        <v>135</v>
      </c>
      <c r="H572" s="3" t="s">
        <v>951</v>
      </c>
      <c r="I572" s="3" t="s">
        <v>1331</v>
      </c>
      <c r="J572" s="3" t="s">
        <v>954</v>
      </c>
      <c r="K572" s="3" t="s">
        <v>1228</v>
      </c>
      <c r="L572" s="3" t="s">
        <v>954</v>
      </c>
      <c r="M572" s="3" t="s">
        <v>1228</v>
      </c>
      <c r="N572" s="3" t="s">
        <v>6</v>
      </c>
      <c r="O572" s="3" t="s">
        <v>955</v>
      </c>
      <c r="P572" s="3" t="s">
        <v>1332</v>
      </c>
      <c r="Q572" s="3" t="s">
        <v>100</v>
      </c>
      <c r="R572" s="3" t="s">
        <v>1333</v>
      </c>
      <c r="S572" s="3" t="s">
        <v>1334</v>
      </c>
      <c r="T572" s="3" t="s">
        <v>1335</v>
      </c>
    </row>
    <row r="573" spans="1:20" ht="45" customHeight="1" x14ac:dyDescent="0.25">
      <c r="A573" s="3" t="s">
        <v>806</v>
      </c>
      <c r="B573" s="3" t="s">
        <v>1591</v>
      </c>
      <c r="C573" s="3" t="s">
        <v>272</v>
      </c>
      <c r="D573" s="3" t="s">
        <v>948</v>
      </c>
      <c r="E573" s="3" t="s">
        <v>1330</v>
      </c>
      <c r="F573" s="3" t="s">
        <v>242</v>
      </c>
      <c r="G573" s="3" t="s">
        <v>135</v>
      </c>
      <c r="H573" s="3" t="s">
        <v>951</v>
      </c>
      <c r="I573" s="3" t="s">
        <v>1331</v>
      </c>
      <c r="J573" s="3" t="s">
        <v>954</v>
      </c>
      <c r="K573" s="3" t="s">
        <v>1228</v>
      </c>
      <c r="L573" s="3" t="s">
        <v>954</v>
      </c>
      <c r="M573" s="3" t="s">
        <v>1228</v>
      </c>
      <c r="N573" s="3" t="s">
        <v>6</v>
      </c>
      <c r="O573" s="3" t="s">
        <v>955</v>
      </c>
      <c r="P573" s="3" t="s">
        <v>1332</v>
      </c>
      <c r="Q573" s="3" t="s">
        <v>100</v>
      </c>
      <c r="R573" s="3" t="s">
        <v>1333</v>
      </c>
      <c r="S573" s="3" t="s">
        <v>1334</v>
      </c>
      <c r="T573" s="3" t="s">
        <v>1335</v>
      </c>
    </row>
    <row r="574" spans="1:20" ht="45" customHeight="1" x14ac:dyDescent="0.25">
      <c r="A574" s="3" t="s">
        <v>807</v>
      </c>
      <c r="B574" s="3" t="s">
        <v>1592</v>
      </c>
      <c r="C574" s="3" t="s">
        <v>272</v>
      </c>
      <c r="D574" s="3" t="s">
        <v>948</v>
      </c>
      <c r="E574" s="3" t="s">
        <v>1330</v>
      </c>
      <c r="F574" s="3" t="s">
        <v>242</v>
      </c>
      <c r="G574" s="3" t="s">
        <v>135</v>
      </c>
      <c r="H574" s="3" t="s">
        <v>951</v>
      </c>
      <c r="I574" s="3" t="s">
        <v>1331</v>
      </c>
      <c r="J574" s="3" t="s">
        <v>954</v>
      </c>
      <c r="K574" s="3" t="s">
        <v>1228</v>
      </c>
      <c r="L574" s="3" t="s">
        <v>954</v>
      </c>
      <c r="M574" s="3" t="s">
        <v>1228</v>
      </c>
      <c r="N574" s="3" t="s">
        <v>6</v>
      </c>
      <c r="O574" s="3" t="s">
        <v>955</v>
      </c>
      <c r="P574" s="3" t="s">
        <v>1332</v>
      </c>
      <c r="Q574" s="3" t="s">
        <v>100</v>
      </c>
      <c r="R574" s="3" t="s">
        <v>1333</v>
      </c>
      <c r="S574" s="3" t="s">
        <v>1334</v>
      </c>
      <c r="T574" s="3" t="s">
        <v>1335</v>
      </c>
    </row>
    <row r="575" spans="1:20" ht="45" customHeight="1" x14ac:dyDescent="0.25">
      <c r="A575" s="3" t="s">
        <v>808</v>
      </c>
      <c r="B575" s="3" t="s">
        <v>1593</v>
      </c>
      <c r="C575" s="3" t="s">
        <v>798</v>
      </c>
      <c r="D575" s="3" t="s">
        <v>948</v>
      </c>
      <c r="E575" s="3" t="s">
        <v>1453</v>
      </c>
      <c r="F575" s="3" t="s">
        <v>135</v>
      </c>
      <c r="G575" s="3" t="s">
        <v>135</v>
      </c>
      <c r="H575" s="3" t="s">
        <v>951</v>
      </c>
      <c r="I575" s="3" t="s">
        <v>1454</v>
      </c>
      <c r="J575" s="3" t="s">
        <v>954</v>
      </c>
      <c r="K575" s="3" t="s">
        <v>953</v>
      </c>
      <c r="L575" s="3" t="s">
        <v>6</v>
      </c>
      <c r="M575" s="3" t="s">
        <v>953</v>
      </c>
      <c r="N575" s="3" t="s">
        <v>6</v>
      </c>
      <c r="O575" s="3" t="s">
        <v>955</v>
      </c>
      <c r="P575" s="3" t="s">
        <v>1455</v>
      </c>
      <c r="Q575" s="3" t="s">
        <v>149</v>
      </c>
      <c r="R575" s="3" t="s">
        <v>1018</v>
      </c>
      <c r="S575" s="3" t="s">
        <v>958</v>
      </c>
      <c r="T575" s="3" t="s">
        <v>1456</v>
      </c>
    </row>
    <row r="576" spans="1:20" ht="45" customHeight="1" x14ac:dyDescent="0.25">
      <c r="A576" s="3" t="s">
        <v>809</v>
      </c>
      <c r="B576" s="3" t="s">
        <v>1594</v>
      </c>
      <c r="C576" s="3" t="s">
        <v>798</v>
      </c>
      <c r="D576" s="3" t="s">
        <v>948</v>
      </c>
      <c r="E576" s="3" t="s">
        <v>1453</v>
      </c>
      <c r="F576" s="3" t="s">
        <v>135</v>
      </c>
      <c r="G576" s="3" t="s">
        <v>135</v>
      </c>
      <c r="H576" s="3" t="s">
        <v>951</v>
      </c>
      <c r="I576" s="3" t="s">
        <v>1454</v>
      </c>
      <c r="J576" s="3" t="s">
        <v>954</v>
      </c>
      <c r="K576" s="3" t="s">
        <v>953</v>
      </c>
      <c r="L576" s="3" t="s">
        <v>6</v>
      </c>
      <c r="M576" s="3" t="s">
        <v>953</v>
      </c>
      <c r="N576" s="3" t="s">
        <v>6</v>
      </c>
      <c r="O576" s="3" t="s">
        <v>955</v>
      </c>
      <c r="P576" s="3" t="s">
        <v>1455</v>
      </c>
      <c r="Q576" s="3" t="s">
        <v>149</v>
      </c>
      <c r="R576" s="3" t="s">
        <v>1018</v>
      </c>
      <c r="S576" s="3" t="s">
        <v>958</v>
      </c>
      <c r="T576" s="3" t="s">
        <v>1456</v>
      </c>
    </row>
    <row r="577" spans="1:20" ht="45" customHeight="1" x14ac:dyDescent="0.25">
      <c r="A577" s="3" t="s">
        <v>810</v>
      </c>
      <c r="B577" s="3" t="s">
        <v>1595</v>
      </c>
      <c r="C577" s="3" t="s">
        <v>798</v>
      </c>
      <c r="D577" s="3" t="s">
        <v>948</v>
      </c>
      <c r="E577" s="3" t="s">
        <v>1453</v>
      </c>
      <c r="F577" s="3" t="s">
        <v>135</v>
      </c>
      <c r="G577" s="3" t="s">
        <v>135</v>
      </c>
      <c r="H577" s="3" t="s">
        <v>951</v>
      </c>
      <c r="I577" s="3" t="s">
        <v>1454</v>
      </c>
      <c r="J577" s="3" t="s">
        <v>954</v>
      </c>
      <c r="K577" s="3" t="s">
        <v>953</v>
      </c>
      <c r="L577" s="3" t="s">
        <v>6</v>
      </c>
      <c r="M577" s="3" t="s">
        <v>953</v>
      </c>
      <c r="N577" s="3" t="s">
        <v>6</v>
      </c>
      <c r="O577" s="3" t="s">
        <v>955</v>
      </c>
      <c r="P577" s="3" t="s">
        <v>1455</v>
      </c>
      <c r="Q577" s="3" t="s">
        <v>149</v>
      </c>
      <c r="R577" s="3" t="s">
        <v>1018</v>
      </c>
      <c r="S577" s="3" t="s">
        <v>958</v>
      </c>
      <c r="T577" s="3" t="s">
        <v>1456</v>
      </c>
    </row>
    <row r="578" spans="1:20" ht="45" customHeight="1" x14ac:dyDescent="0.25">
      <c r="A578" s="3" t="s">
        <v>811</v>
      </c>
      <c r="B578" s="3" t="s">
        <v>1596</v>
      </c>
      <c r="C578" s="3" t="s">
        <v>798</v>
      </c>
      <c r="D578" s="3" t="s">
        <v>948</v>
      </c>
      <c r="E578" s="3" t="s">
        <v>1453</v>
      </c>
      <c r="F578" s="3" t="s">
        <v>135</v>
      </c>
      <c r="G578" s="3" t="s">
        <v>135</v>
      </c>
      <c r="H578" s="3" t="s">
        <v>951</v>
      </c>
      <c r="I578" s="3" t="s">
        <v>1454</v>
      </c>
      <c r="J578" s="3" t="s">
        <v>954</v>
      </c>
      <c r="K578" s="3" t="s">
        <v>953</v>
      </c>
      <c r="L578" s="3" t="s">
        <v>6</v>
      </c>
      <c r="M578" s="3" t="s">
        <v>953</v>
      </c>
      <c r="N578" s="3" t="s">
        <v>6</v>
      </c>
      <c r="O578" s="3" t="s">
        <v>955</v>
      </c>
      <c r="P578" s="3" t="s">
        <v>1455</v>
      </c>
      <c r="Q578" s="3" t="s">
        <v>149</v>
      </c>
      <c r="R578" s="3" t="s">
        <v>1018</v>
      </c>
      <c r="S578" s="3" t="s">
        <v>958</v>
      </c>
      <c r="T578" s="3" t="s">
        <v>1456</v>
      </c>
    </row>
    <row r="579" spans="1:20" ht="45" customHeight="1" x14ac:dyDescent="0.25">
      <c r="A579" s="3" t="s">
        <v>812</v>
      </c>
      <c r="B579" s="3" t="s">
        <v>1597</v>
      </c>
      <c r="C579" s="3" t="s">
        <v>798</v>
      </c>
      <c r="D579" s="3" t="s">
        <v>948</v>
      </c>
      <c r="E579" s="3" t="s">
        <v>1453</v>
      </c>
      <c r="F579" s="3" t="s">
        <v>135</v>
      </c>
      <c r="G579" s="3" t="s">
        <v>135</v>
      </c>
      <c r="H579" s="3" t="s">
        <v>951</v>
      </c>
      <c r="I579" s="3" t="s">
        <v>1454</v>
      </c>
      <c r="J579" s="3" t="s">
        <v>954</v>
      </c>
      <c r="K579" s="3" t="s">
        <v>953</v>
      </c>
      <c r="L579" s="3" t="s">
        <v>6</v>
      </c>
      <c r="M579" s="3" t="s">
        <v>953</v>
      </c>
      <c r="N579" s="3" t="s">
        <v>6</v>
      </c>
      <c r="O579" s="3" t="s">
        <v>955</v>
      </c>
      <c r="P579" s="3" t="s">
        <v>1455</v>
      </c>
      <c r="Q579" s="3" t="s">
        <v>149</v>
      </c>
      <c r="R579" s="3" t="s">
        <v>1018</v>
      </c>
      <c r="S579" s="3" t="s">
        <v>958</v>
      </c>
      <c r="T579" s="3" t="s">
        <v>1456</v>
      </c>
    </row>
    <row r="580" spans="1:20" ht="45" customHeight="1" x14ac:dyDescent="0.25">
      <c r="A580" s="3" t="s">
        <v>813</v>
      </c>
      <c r="B580" s="3" t="s">
        <v>1598</v>
      </c>
      <c r="C580" s="3" t="s">
        <v>798</v>
      </c>
      <c r="D580" s="3" t="s">
        <v>948</v>
      </c>
      <c r="E580" s="3" t="s">
        <v>1453</v>
      </c>
      <c r="F580" s="3" t="s">
        <v>135</v>
      </c>
      <c r="G580" s="3" t="s">
        <v>135</v>
      </c>
      <c r="H580" s="3" t="s">
        <v>951</v>
      </c>
      <c r="I580" s="3" t="s">
        <v>1454</v>
      </c>
      <c r="J580" s="3" t="s">
        <v>954</v>
      </c>
      <c r="K580" s="3" t="s">
        <v>953</v>
      </c>
      <c r="L580" s="3" t="s">
        <v>6</v>
      </c>
      <c r="M580" s="3" t="s">
        <v>953</v>
      </c>
      <c r="N580" s="3" t="s">
        <v>6</v>
      </c>
      <c r="O580" s="3" t="s">
        <v>955</v>
      </c>
      <c r="P580" s="3" t="s">
        <v>1455</v>
      </c>
      <c r="Q580" s="3" t="s">
        <v>149</v>
      </c>
      <c r="R580" s="3" t="s">
        <v>1018</v>
      </c>
      <c r="S580" s="3" t="s">
        <v>958</v>
      </c>
      <c r="T580" s="3" t="s">
        <v>1456</v>
      </c>
    </row>
    <row r="581" spans="1:20" ht="45" customHeight="1" x14ac:dyDescent="0.25">
      <c r="A581" s="3" t="s">
        <v>814</v>
      </c>
      <c r="B581" s="3" t="s">
        <v>1599</v>
      </c>
      <c r="C581" s="3" t="s">
        <v>798</v>
      </c>
      <c r="D581" s="3" t="s">
        <v>948</v>
      </c>
      <c r="E581" s="3" t="s">
        <v>1453</v>
      </c>
      <c r="F581" s="3" t="s">
        <v>135</v>
      </c>
      <c r="G581" s="3" t="s">
        <v>135</v>
      </c>
      <c r="H581" s="3" t="s">
        <v>951</v>
      </c>
      <c r="I581" s="3" t="s">
        <v>1454</v>
      </c>
      <c r="J581" s="3" t="s">
        <v>954</v>
      </c>
      <c r="K581" s="3" t="s">
        <v>953</v>
      </c>
      <c r="L581" s="3" t="s">
        <v>6</v>
      </c>
      <c r="M581" s="3" t="s">
        <v>953</v>
      </c>
      <c r="N581" s="3" t="s">
        <v>6</v>
      </c>
      <c r="O581" s="3" t="s">
        <v>955</v>
      </c>
      <c r="P581" s="3" t="s">
        <v>1455</v>
      </c>
      <c r="Q581" s="3" t="s">
        <v>149</v>
      </c>
      <c r="R581" s="3" t="s">
        <v>1018</v>
      </c>
      <c r="S581" s="3" t="s">
        <v>958</v>
      </c>
      <c r="T581" s="3" t="s">
        <v>1456</v>
      </c>
    </row>
    <row r="582" spans="1:20" ht="45" customHeight="1" x14ac:dyDescent="0.25">
      <c r="A582" s="3" t="s">
        <v>815</v>
      </c>
      <c r="B582" s="3" t="s">
        <v>1600</v>
      </c>
      <c r="C582" s="3" t="s">
        <v>798</v>
      </c>
      <c r="D582" s="3" t="s">
        <v>948</v>
      </c>
      <c r="E582" s="3" t="s">
        <v>1453</v>
      </c>
      <c r="F582" s="3" t="s">
        <v>135</v>
      </c>
      <c r="G582" s="3" t="s">
        <v>135</v>
      </c>
      <c r="H582" s="3" t="s">
        <v>951</v>
      </c>
      <c r="I582" s="3" t="s">
        <v>1454</v>
      </c>
      <c r="J582" s="3" t="s">
        <v>954</v>
      </c>
      <c r="K582" s="3" t="s">
        <v>953</v>
      </c>
      <c r="L582" s="3" t="s">
        <v>6</v>
      </c>
      <c r="M582" s="3" t="s">
        <v>953</v>
      </c>
      <c r="N582" s="3" t="s">
        <v>6</v>
      </c>
      <c r="O582" s="3" t="s">
        <v>955</v>
      </c>
      <c r="P582" s="3" t="s">
        <v>1455</v>
      </c>
      <c r="Q582" s="3" t="s">
        <v>149</v>
      </c>
      <c r="R582" s="3" t="s">
        <v>1018</v>
      </c>
      <c r="S582" s="3" t="s">
        <v>958</v>
      </c>
      <c r="T582" s="3" t="s">
        <v>1456</v>
      </c>
    </row>
    <row r="583" spans="1:20" ht="45" customHeight="1" x14ac:dyDescent="0.25">
      <c r="A583" s="3" t="s">
        <v>816</v>
      </c>
      <c r="B583" s="3" t="s">
        <v>1601</v>
      </c>
      <c r="C583" s="3" t="s">
        <v>798</v>
      </c>
      <c r="D583" s="3" t="s">
        <v>948</v>
      </c>
      <c r="E583" s="3" t="s">
        <v>1453</v>
      </c>
      <c r="F583" s="3" t="s">
        <v>135</v>
      </c>
      <c r="G583" s="3" t="s">
        <v>135</v>
      </c>
      <c r="H583" s="3" t="s">
        <v>951</v>
      </c>
      <c r="I583" s="3" t="s">
        <v>1454</v>
      </c>
      <c r="J583" s="3" t="s">
        <v>954</v>
      </c>
      <c r="K583" s="3" t="s">
        <v>953</v>
      </c>
      <c r="L583" s="3" t="s">
        <v>6</v>
      </c>
      <c r="M583" s="3" t="s">
        <v>953</v>
      </c>
      <c r="N583" s="3" t="s">
        <v>6</v>
      </c>
      <c r="O583" s="3" t="s">
        <v>955</v>
      </c>
      <c r="P583" s="3" t="s">
        <v>1455</v>
      </c>
      <c r="Q583" s="3" t="s">
        <v>149</v>
      </c>
      <c r="R583" s="3" t="s">
        <v>1018</v>
      </c>
      <c r="S583" s="3" t="s">
        <v>958</v>
      </c>
      <c r="T583" s="3" t="s">
        <v>1456</v>
      </c>
    </row>
    <row r="584" spans="1:20" ht="45" customHeight="1" x14ac:dyDescent="0.25">
      <c r="A584" s="3" t="s">
        <v>817</v>
      </c>
      <c r="B584" s="3" t="s">
        <v>1602</v>
      </c>
      <c r="C584" s="3" t="s">
        <v>798</v>
      </c>
      <c r="D584" s="3" t="s">
        <v>948</v>
      </c>
      <c r="E584" s="3" t="s">
        <v>1453</v>
      </c>
      <c r="F584" s="3" t="s">
        <v>135</v>
      </c>
      <c r="G584" s="3" t="s">
        <v>135</v>
      </c>
      <c r="H584" s="3" t="s">
        <v>951</v>
      </c>
      <c r="I584" s="3" t="s">
        <v>1454</v>
      </c>
      <c r="J584" s="3" t="s">
        <v>954</v>
      </c>
      <c r="K584" s="3" t="s">
        <v>953</v>
      </c>
      <c r="L584" s="3" t="s">
        <v>6</v>
      </c>
      <c r="M584" s="3" t="s">
        <v>953</v>
      </c>
      <c r="N584" s="3" t="s">
        <v>6</v>
      </c>
      <c r="O584" s="3" t="s">
        <v>955</v>
      </c>
      <c r="P584" s="3" t="s">
        <v>1455</v>
      </c>
      <c r="Q584" s="3" t="s">
        <v>149</v>
      </c>
      <c r="R584" s="3" t="s">
        <v>1018</v>
      </c>
      <c r="S584" s="3" t="s">
        <v>958</v>
      </c>
      <c r="T584" s="3" t="s">
        <v>1456</v>
      </c>
    </row>
    <row r="585" spans="1:20" ht="45" customHeight="1" x14ac:dyDescent="0.25">
      <c r="A585" s="3" t="s">
        <v>818</v>
      </c>
      <c r="B585" s="3" t="s">
        <v>1603</v>
      </c>
      <c r="C585" s="3" t="s">
        <v>798</v>
      </c>
      <c r="D585" s="3" t="s">
        <v>948</v>
      </c>
      <c r="E585" s="3" t="s">
        <v>1453</v>
      </c>
      <c r="F585" s="3" t="s">
        <v>135</v>
      </c>
      <c r="G585" s="3" t="s">
        <v>135</v>
      </c>
      <c r="H585" s="3" t="s">
        <v>951</v>
      </c>
      <c r="I585" s="3" t="s">
        <v>1454</v>
      </c>
      <c r="J585" s="3" t="s">
        <v>954</v>
      </c>
      <c r="K585" s="3" t="s">
        <v>953</v>
      </c>
      <c r="L585" s="3" t="s">
        <v>6</v>
      </c>
      <c r="M585" s="3" t="s">
        <v>953</v>
      </c>
      <c r="N585" s="3" t="s">
        <v>6</v>
      </c>
      <c r="O585" s="3" t="s">
        <v>955</v>
      </c>
      <c r="P585" s="3" t="s">
        <v>1455</v>
      </c>
      <c r="Q585" s="3" t="s">
        <v>149</v>
      </c>
      <c r="R585" s="3" t="s">
        <v>1018</v>
      </c>
      <c r="S585" s="3" t="s">
        <v>958</v>
      </c>
      <c r="T585" s="3" t="s">
        <v>1456</v>
      </c>
    </row>
    <row r="586" spans="1:20" ht="45" customHeight="1" x14ac:dyDescent="0.25">
      <c r="A586" s="3" t="s">
        <v>819</v>
      </c>
      <c r="B586" s="3" t="s">
        <v>1604</v>
      </c>
      <c r="C586" s="3" t="s">
        <v>798</v>
      </c>
      <c r="D586" s="3" t="s">
        <v>948</v>
      </c>
      <c r="E586" s="3" t="s">
        <v>1453</v>
      </c>
      <c r="F586" s="3" t="s">
        <v>135</v>
      </c>
      <c r="G586" s="3" t="s">
        <v>135</v>
      </c>
      <c r="H586" s="3" t="s">
        <v>951</v>
      </c>
      <c r="I586" s="3" t="s">
        <v>1454</v>
      </c>
      <c r="J586" s="3" t="s">
        <v>954</v>
      </c>
      <c r="K586" s="3" t="s">
        <v>953</v>
      </c>
      <c r="L586" s="3" t="s">
        <v>6</v>
      </c>
      <c r="M586" s="3" t="s">
        <v>953</v>
      </c>
      <c r="N586" s="3" t="s">
        <v>6</v>
      </c>
      <c r="O586" s="3" t="s">
        <v>955</v>
      </c>
      <c r="P586" s="3" t="s">
        <v>1455</v>
      </c>
      <c r="Q586" s="3" t="s">
        <v>149</v>
      </c>
      <c r="R586" s="3" t="s">
        <v>1018</v>
      </c>
      <c r="S586" s="3" t="s">
        <v>958</v>
      </c>
      <c r="T586" s="3" t="s">
        <v>1456</v>
      </c>
    </row>
    <row r="587" spans="1:20" ht="45" customHeight="1" x14ac:dyDescent="0.25">
      <c r="A587" s="3" t="s">
        <v>820</v>
      </c>
      <c r="B587" s="3" t="s">
        <v>1605</v>
      </c>
      <c r="C587" s="3" t="s">
        <v>798</v>
      </c>
      <c r="D587" s="3" t="s">
        <v>948</v>
      </c>
      <c r="E587" s="3" t="s">
        <v>1453</v>
      </c>
      <c r="F587" s="3" t="s">
        <v>135</v>
      </c>
      <c r="G587" s="3" t="s">
        <v>135</v>
      </c>
      <c r="H587" s="3" t="s">
        <v>951</v>
      </c>
      <c r="I587" s="3" t="s">
        <v>1454</v>
      </c>
      <c r="J587" s="3" t="s">
        <v>954</v>
      </c>
      <c r="K587" s="3" t="s">
        <v>953</v>
      </c>
      <c r="L587" s="3" t="s">
        <v>6</v>
      </c>
      <c r="M587" s="3" t="s">
        <v>953</v>
      </c>
      <c r="N587" s="3" t="s">
        <v>6</v>
      </c>
      <c r="O587" s="3" t="s">
        <v>955</v>
      </c>
      <c r="P587" s="3" t="s">
        <v>1455</v>
      </c>
      <c r="Q587" s="3" t="s">
        <v>149</v>
      </c>
      <c r="R587" s="3" t="s">
        <v>1018</v>
      </c>
      <c r="S587" s="3" t="s">
        <v>958</v>
      </c>
      <c r="T587" s="3" t="s">
        <v>1456</v>
      </c>
    </row>
    <row r="588" spans="1:20" ht="45" customHeight="1" x14ac:dyDescent="0.25">
      <c r="A588" s="3" t="s">
        <v>821</v>
      </c>
      <c r="B588" s="3" t="s">
        <v>1606</v>
      </c>
      <c r="C588" s="3" t="s">
        <v>798</v>
      </c>
      <c r="D588" s="3" t="s">
        <v>948</v>
      </c>
      <c r="E588" s="3" t="s">
        <v>1453</v>
      </c>
      <c r="F588" s="3" t="s">
        <v>135</v>
      </c>
      <c r="G588" s="3" t="s">
        <v>135</v>
      </c>
      <c r="H588" s="3" t="s">
        <v>951</v>
      </c>
      <c r="I588" s="3" t="s">
        <v>1454</v>
      </c>
      <c r="J588" s="3" t="s">
        <v>954</v>
      </c>
      <c r="K588" s="3" t="s">
        <v>953</v>
      </c>
      <c r="L588" s="3" t="s">
        <v>6</v>
      </c>
      <c r="M588" s="3" t="s">
        <v>953</v>
      </c>
      <c r="N588" s="3" t="s">
        <v>6</v>
      </c>
      <c r="O588" s="3" t="s">
        <v>955</v>
      </c>
      <c r="P588" s="3" t="s">
        <v>1455</v>
      </c>
      <c r="Q588" s="3" t="s">
        <v>149</v>
      </c>
      <c r="R588" s="3" t="s">
        <v>1018</v>
      </c>
      <c r="S588" s="3" t="s">
        <v>958</v>
      </c>
      <c r="T588" s="3" t="s">
        <v>1456</v>
      </c>
    </row>
    <row r="589" spans="1:20" ht="45" customHeight="1" x14ac:dyDescent="0.25">
      <c r="A589" s="3" t="s">
        <v>822</v>
      </c>
      <c r="B589" s="3" t="s">
        <v>1607</v>
      </c>
      <c r="C589" s="3" t="s">
        <v>1486</v>
      </c>
      <c r="D589" s="3" t="s">
        <v>948</v>
      </c>
      <c r="E589" s="3" t="s">
        <v>1428</v>
      </c>
      <c r="F589" s="3" t="s">
        <v>13</v>
      </c>
      <c r="G589" s="3" t="s">
        <v>183</v>
      </c>
      <c r="H589" s="3" t="s">
        <v>951</v>
      </c>
      <c r="I589" s="3" t="s">
        <v>1227</v>
      </c>
      <c r="J589" s="3" t="s">
        <v>6</v>
      </c>
      <c r="K589" s="3" t="s">
        <v>1228</v>
      </c>
      <c r="L589" s="3" t="s">
        <v>954</v>
      </c>
      <c r="M589" s="3" t="s">
        <v>953</v>
      </c>
      <c r="N589" s="3" t="s">
        <v>6</v>
      </c>
      <c r="O589" s="3" t="s">
        <v>955</v>
      </c>
      <c r="P589" s="3" t="s">
        <v>956</v>
      </c>
      <c r="Q589" s="3" t="s">
        <v>183</v>
      </c>
      <c r="R589" s="3" t="s">
        <v>1430</v>
      </c>
      <c r="S589" s="3" t="s">
        <v>1431</v>
      </c>
      <c r="T589" s="3" t="s">
        <v>1432</v>
      </c>
    </row>
    <row r="590" spans="1:20" ht="45" customHeight="1" x14ac:dyDescent="0.25">
      <c r="A590" s="3" t="s">
        <v>823</v>
      </c>
      <c r="B590" s="3" t="s">
        <v>1608</v>
      </c>
      <c r="C590" s="3" t="s">
        <v>1486</v>
      </c>
      <c r="D590" s="3" t="s">
        <v>948</v>
      </c>
      <c r="E590" s="3" t="s">
        <v>1428</v>
      </c>
      <c r="F590" s="3" t="s">
        <v>13</v>
      </c>
      <c r="G590" s="3" t="s">
        <v>183</v>
      </c>
      <c r="H590" s="3" t="s">
        <v>951</v>
      </c>
      <c r="I590" s="3" t="s">
        <v>1227</v>
      </c>
      <c r="J590" s="3" t="s">
        <v>6</v>
      </c>
      <c r="K590" s="3" t="s">
        <v>1228</v>
      </c>
      <c r="L590" s="3" t="s">
        <v>954</v>
      </c>
      <c r="M590" s="3" t="s">
        <v>953</v>
      </c>
      <c r="N590" s="3" t="s">
        <v>6</v>
      </c>
      <c r="O590" s="3" t="s">
        <v>955</v>
      </c>
      <c r="P590" s="3" t="s">
        <v>956</v>
      </c>
      <c r="Q590" s="3" t="s">
        <v>183</v>
      </c>
      <c r="R590" s="3" t="s">
        <v>1430</v>
      </c>
      <c r="S590" s="3" t="s">
        <v>1431</v>
      </c>
      <c r="T590" s="3" t="s">
        <v>1432</v>
      </c>
    </row>
    <row r="591" spans="1:20" ht="45" customHeight="1" x14ac:dyDescent="0.25">
      <c r="A591" s="3" t="s">
        <v>824</v>
      </c>
      <c r="B591" s="3" t="s">
        <v>1609</v>
      </c>
      <c r="C591" s="3" t="s">
        <v>1486</v>
      </c>
      <c r="D591" s="3" t="s">
        <v>948</v>
      </c>
      <c r="E591" s="3" t="s">
        <v>1428</v>
      </c>
      <c r="F591" s="3" t="s">
        <v>13</v>
      </c>
      <c r="G591" s="3" t="s">
        <v>183</v>
      </c>
      <c r="H591" s="3" t="s">
        <v>951</v>
      </c>
      <c r="I591" s="3" t="s">
        <v>1227</v>
      </c>
      <c r="J591" s="3" t="s">
        <v>6</v>
      </c>
      <c r="K591" s="3" t="s">
        <v>1228</v>
      </c>
      <c r="L591" s="3" t="s">
        <v>954</v>
      </c>
      <c r="M591" s="3" t="s">
        <v>953</v>
      </c>
      <c r="N591" s="3" t="s">
        <v>6</v>
      </c>
      <c r="O591" s="3" t="s">
        <v>955</v>
      </c>
      <c r="P591" s="3" t="s">
        <v>956</v>
      </c>
      <c r="Q591" s="3" t="s">
        <v>183</v>
      </c>
      <c r="R591" s="3" t="s">
        <v>1430</v>
      </c>
      <c r="S591" s="3" t="s">
        <v>1431</v>
      </c>
      <c r="T591" s="3" t="s">
        <v>1432</v>
      </c>
    </row>
    <row r="592" spans="1:20" ht="45" customHeight="1" x14ac:dyDescent="0.25">
      <c r="A592" s="3" t="s">
        <v>825</v>
      </c>
      <c r="B592" s="3" t="s">
        <v>1610</v>
      </c>
      <c r="C592" s="3" t="s">
        <v>1486</v>
      </c>
      <c r="D592" s="3" t="s">
        <v>948</v>
      </c>
      <c r="E592" s="3" t="s">
        <v>1428</v>
      </c>
      <c r="F592" s="3" t="s">
        <v>13</v>
      </c>
      <c r="G592" s="3" t="s">
        <v>183</v>
      </c>
      <c r="H592" s="3" t="s">
        <v>951</v>
      </c>
      <c r="I592" s="3" t="s">
        <v>1227</v>
      </c>
      <c r="J592" s="3" t="s">
        <v>6</v>
      </c>
      <c r="K592" s="3" t="s">
        <v>1228</v>
      </c>
      <c r="L592" s="3" t="s">
        <v>954</v>
      </c>
      <c r="M592" s="3" t="s">
        <v>953</v>
      </c>
      <c r="N592" s="3" t="s">
        <v>6</v>
      </c>
      <c r="O592" s="3" t="s">
        <v>955</v>
      </c>
      <c r="P592" s="3" t="s">
        <v>956</v>
      </c>
      <c r="Q592" s="3" t="s">
        <v>183</v>
      </c>
      <c r="R592" s="3" t="s">
        <v>1430</v>
      </c>
      <c r="S592" s="3" t="s">
        <v>1431</v>
      </c>
      <c r="T592" s="3" t="s">
        <v>1432</v>
      </c>
    </row>
    <row r="593" spans="1:20" ht="45" customHeight="1" x14ac:dyDescent="0.25">
      <c r="A593" s="3" t="s">
        <v>826</v>
      </c>
      <c r="B593" s="3" t="s">
        <v>1611</v>
      </c>
      <c r="C593" s="3" t="s">
        <v>967</v>
      </c>
      <c r="D593" s="3" t="s">
        <v>948</v>
      </c>
      <c r="E593" s="3" t="s">
        <v>949</v>
      </c>
      <c r="F593" s="3" t="s">
        <v>950</v>
      </c>
      <c r="G593" s="3" t="s">
        <v>950</v>
      </c>
      <c r="H593" s="3" t="s">
        <v>951</v>
      </c>
      <c r="I593" s="3" t="s">
        <v>952</v>
      </c>
      <c r="J593" s="3" t="s">
        <v>6</v>
      </c>
      <c r="K593" s="3" t="s">
        <v>953</v>
      </c>
      <c r="L593" s="3" t="s">
        <v>954</v>
      </c>
      <c r="M593" s="3" t="s">
        <v>953</v>
      </c>
      <c r="N593" s="3" t="s">
        <v>6</v>
      </c>
      <c r="O593" s="3" t="s">
        <v>955</v>
      </c>
      <c r="P593" s="3" t="s">
        <v>956</v>
      </c>
      <c r="Q593" s="3" t="s">
        <v>266</v>
      </c>
      <c r="R593" s="3" t="s">
        <v>957</v>
      </c>
      <c r="S593" s="3" t="s">
        <v>958</v>
      </c>
      <c r="T593" s="3" t="s">
        <v>959</v>
      </c>
    </row>
    <row r="594" spans="1:20" ht="45" customHeight="1" x14ac:dyDescent="0.25">
      <c r="A594" s="3" t="s">
        <v>827</v>
      </c>
      <c r="B594" s="3" t="s">
        <v>1612</v>
      </c>
      <c r="C594" s="3" t="s">
        <v>965</v>
      </c>
      <c r="D594" s="3" t="s">
        <v>948</v>
      </c>
      <c r="E594" s="3" t="s">
        <v>949</v>
      </c>
      <c r="F594" s="3" t="s">
        <v>950</v>
      </c>
      <c r="G594" s="3" t="s">
        <v>950</v>
      </c>
      <c r="H594" s="3" t="s">
        <v>951</v>
      </c>
      <c r="I594" s="3" t="s">
        <v>952</v>
      </c>
      <c r="J594" s="3" t="s">
        <v>6</v>
      </c>
      <c r="K594" s="3" t="s">
        <v>953</v>
      </c>
      <c r="L594" s="3" t="s">
        <v>954</v>
      </c>
      <c r="M594" s="3" t="s">
        <v>953</v>
      </c>
      <c r="N594" s="3" t="s">
        <v>6</v>
      </c>
      <c r="O594" s="3" t="s">
        <v>955</v>
      </c>
      <c r="P594" s="3" t="s">
        <v>956</v>
      </c>
      <c r="Q594" s="3" t="s">
        <v>266</v>
      </c>
      <c r="R594" s="3" t="s">
        <v>957</v>
      </c>
      <c r="S594" s="3" t="s">
        <v>958</v>
      </c>
      <c r="T594" s="3" t="s">
        <v>959</v>
      </c>
    </row>
    <row r="595" spans="1:20" ht="45" customHeight="1" x14ac:dyDescent="0.25">
      <c r="A595" s="3" t="s">
        <v>828</v>
      </c>
      <c r="B595" s="3" t="s">
        <v>1613</v>
      </c>
      <c r="C595" s="3" t="s">
        <v>1486</v>
      </c>
      <c r="D595" s="3" t="s">
        <v>948</v>
      </c>
      <c r="E595" s="3" t="s">
        <v>1428</v>
      </c>
      <c r="F595" s="3" t="s">
        <v>13</v>
      </c>
      <c r="G595" s="3" t="s">
        <v>183</v>
      </c>
      <c r="H595" s="3" t="s">
        <v>951</v>
      </c>
      <c r="I595" s="3" t="s">
        <v>1227</v>
      </c>
      <c r="J595" s="3" t="s">
        <v>6</v>
      </c>
      <c r="K595" s="3" t="s">
        <v>1228</v>
      </c>
      <c r="L595" s="3" t="s">
        <v>954</v>
      </c>
      <c r="M595" s="3" t="s">
        <v>953</v>
      </c>
      <c r="N595" s="3" t="s">
        <v>6</v>
      </c>
      <c r="O595" s="3" t="s">
        <v>955</v>
      </c>
      <c r="P595" s="3" t="s">
        <v>956</v>
      </c>
      <c r="Q595" s="3" t="s">
        <v>183</v>
      </c>
      <c r="R595" s="3" t="s">
        <v>1430</v>
      </c>
      <c r="S595" s="3" t="s">
        <v>1431</v>
      </c>
      <c r="T595" s="3" t="s">
        <v>1432</v>
      </c>
    </row>
    <row r="596" spans="1:20" ht="45" customHeight="1" x14ac:dyDescent="0.25">
      <c r="A596" s="3" t="s">
        <v>829</v>
      </c>
      <c r="B596" s="3" t="s">
        <v>1614</v>
      </c>
      <c r="C596" s="3" t="s">
        <v>963</v>
      </c>
      <c r="D596" s="3" t="s">
        <v>948</v>
      </c>
      <c r="E596" s="3" t="s">
        <v>949</v>
      </c>
      <c r="F596" s="3" t="s">
        <v>950</v>
      </c>
      <c r="G596" s="3" t="s">
        <v>950</v>
      </c>
      <c r="H596" s="3" t="s">
        <v>951</v>
      </c>
      <c r="I596" s="3" t="s">
        <v>952</v>
      </c>
      <c r="J596" s="3" t="s">
        <v>6</v>
      </c>
      <c r="K596" s="3" t="s">
        <v>953</v>
      </c>
      <c r="L596" s="3" t="s">
        <v>954</v>
      </c>
      <c r="M596" s="3" t="s">
        <v>953</v>
      </c>
      <c r="N596" s="3" t="s">
        <v>6</v>
      </c>
      <c r="O596" s="3" t="s">
        <v>955</v>
      </c>
      <c r="P596" s="3" t="s">
        <v>956</v>
      </c>
      <c r="Q596" s="3" t="s">
        <v>266</v>
      </c>
      <c r="R596" s="3" t="s">
        <v>957</v>
      </c>
      <c r="S596" s="3" t="s">
        <v>958</v>
      </c>
      <c r="T596" s="3" t="s">
        <v>959</v>
      </c>
    </row>
    <row r="597" spans="1:20" ht="45" customHeight="1" x14ac:dyDescent="0.25">
      <c r="A597" s="3" t="s">
        <v>830</v>
      </c>
      <c r="B597" s="3" t="s">
        <v>1615</v>
      </c>
      <c r="C597" s="3" t="s">
        <v>961</v>
      </c>
      <c r="D597" s="3" t="s">
        <v>948</v>
      </c>
      <c r="E597" s="3" t="s">
        <v>949</v>
      </c>
      <c r="F597" s="3" t="s">
        <v>950</v>
      </c>
      <c r="G597" s="3" t="s">
        <v>950</v>
      </c>
      <c r="H597" s="3" t="s">
        <v>951</v>
      </c>
      <c r="I597" s="3" t="s">
        <v>952</v>
      </c>
      <c r="J597" s="3" t="s">
        <v>6</v>
      </c>
      <c r="K597" s="3" t="s">
        <v>953</v>
      </c>
      <c r="L597" s="3" t="s">
        <v>954</v>
      </c>
      <c r="M597" s="3" t="s">
        <v>953</v>
      </c>
      <c r="N597" s="3" t="s">
        <v>6</v>
      </c>
      <c r="O597" s="3" t="s">
        <v>955</v>
      </c>
      <c r="P597" s="3" t="s">
        <v>956</v>
      </c>
      <c r="Q597" s="3" t="s">
        <v>266</v>
      </c>
      <c r="R597" s="3" t="s">
        <v>957</v>
      </c>
      <c r="S597" s="3" t="s">
        <v>958</v>
      </c>
      <c r="T597" s="3" t="s">
        <v>959</v>
      </c>
    </row>
    <row r="598" spans="1:20" ht="45" customHeight="1" x14ac:dyDescent="0.25">
      <c r="A598" s="3" t="s">
        <v>831</v>
      </c>
      <c r="B598" s="3" t="s">
        <v>1616</v>
      </c>
      <c r="C598" s="3" t="s">
        <v>947</v>
      </c>
      <c r="D598" s="3" t="s">
        <v>948</v>
      </c>
      <c r="E598" s="3" t="s">
        <v>949</v>
      </c>
      <c r="F598" s="3" t="s">
        <v>950</v>
      </c>
      <c r="G598" s="3" t="s">
        <v>950</v>
      </c>
      <c r="H598" s="3" t="s">
        <v>951</v>
      </c>
      <c r="I598" s="3" t="s">
        <v>952</v>
      </c>
      <c r="J598" s="3" t="s">
        <v>6</v>
      </c>
      <c r="K598" s="3" t="s">
        <v>953</v>
      </c>
      <c r="L598" s="3" t="s">
        <v>954</v>
      </c>
      <c r="M598" s="3" t="s">
        <v>953</v>
      </c>
      <c r="N598" s="3" t="s">
        <v>6</v>
      </c>
      <c r="O598" s="3" t="s">
        <v>955</v>
      </c>
      <c r="P598" s="3" t="s">
        <v>956</v>
      </c>
      <c r="Q598" s="3" t="s">
        <v>266</v>
      </c>
      <c r="R598" s="3" t="s">
        <v>957</v>
      </c>
      <c r="S598" s="3" t="s">
        <v>958</v>
      </c>
      <c r="T598" s="3" t="s">
        <v>959</v>
      </c>
    </row>
    <row r="599" spans="1:20" ht="45" customHeight="1" x14ac:dyDescent="0.25">
      <c r="A599" s="3" t="s">
        <v>832</v>
      </c>
      <c r="B599" s="3" t="s">
        <v>1617</v>
      </c>
      <c r="C599" s="3" t="s">
        <v>833</v>
      </c>
      <c r="D599" s="3" t="s">
        <v>948</v>
      </c>
      <c r="E599" s="3" t="s">
        <v>1618</v>
      </c>
      <c r="F599" s="3" t="s">
        <v>1323</v>
      </c>
      <c r="G599" s="3" t="s">
        <v>135</v>
      </c>
      <c r="H599" s="3" t="s">
        <v>951</v>
      </c>
      <c r="I599" s="3" t="s">
        <v>1227</v>
      </c>
      <c r="J599" s="3" t="s">
        <v>6</v>
      </c>
      <c r="K599" s="3" t="s">
        <v>1228</v>
      </c>
      <c r="L599" s="3" t="s">
        <v>6</v>
      </c>
      <c r="M599" s="3" t="s">
        <v>1228</v>
      </c>
      <c r="N599" s="3" t="s">
        <v>6</v>
      </c>
      <c r="O599" s="3" t="s">
        <v>955</v>
      </c>
      <c r="P599" s="3" t="s">
        <v>1017</v>
      </c>
      <c r="Q599" s="3" t="s">
        <v>577</v>
      </c>
      <c r="R599" s="3" t="s">
        <v>1619</v>
      </c>
      <c r="S599" s="3" t="s">
        <v>1440</v>
      </c>
      <c r="T599" s="3" t="s">
        <v>1620</v>
      </c>
    </row>
    <row r="600" spans="1:20" ht="45" customHeight="1" x14ac:dyDescent="0.25">
      <c r="A600" s="3" t="s">
        <v>834</v>
      </c>
      <c r="B600" s="3" t="s">
        <v>1621</v>
      </c>
      <c r="C600" s="3" t="s">
        <v>833</v>
      </c>
      <c r="D600" s="3" t="s">
        <v>948</v>
      </c>
      <c r="E600" s="3" t="s">
        <v>1618</v>
      </c>
      <c r="F600" s="3" t="s">
        <v>1323</v>
      </c>
      <c r="G600" s="3" t="s">
        <v>135</v>
      </c>
      <c r="H600" s="3" t="s">
        <v>951</v>
      </c>
      <c r="I600" s="3" t="s">
        <v>1227</v>
      </c>
      <c r="J600" s="3" t="s">
        <v>6</v>
      </c>
      <c r="K600" s="3" t="s">
        <v>1228</v>
      </c>
      <c r="L600" s="3" t="s">
        <v>6</v>
      </c>
      <c r="M600" s="3" t="s">
        <v>1228</v>
      </c>
      <c r="N600" s="3" t="s">
        <v>6</v>
      </c>
      <c r="O600" s="3" t="s">
        <v>955</v>
      </c>
      <c r="P600" s="3" t="s">
        <v>1017</v>
      </c>
      <c r="Q600" s="3" t="s">
        <v>577</v>
      </c>
      <c r="R600" s="3" t="s">
        <v>1619</v>
      </c>
      <c r="S600" s="3" t="s">
        <v>1440</v>
      </c>
      <c r="T600" s="3" t="s">
        <v>1620</v>
      </c>
    </row>
    <row r="601" spans="1:20" ht="45" customHeight="1" x14ac:dyDescent="0.25">
      <c r="A601" s="3" t="s">
        <v>835</v>
      </c>
      <c r="B601" s="3" t="s">
        <v>1622</v>
      </c>
      <c r="C601" s="3" t="s">
        <v>833</v>
      </c>
      <c r="D601" s="3" t="s">
        <v>948</v>
      </c>
      <c r="E601" s="3" t="s">
        <v>1618</v>
      </c>
      <c r="F601" s="3" t="s">
        <v>1323</v>
      </c>
      <c r="G601" s="3" t="s">
        <v>135</v>
      </c>
      <c r="H601" s="3" t="s">
        <v>951</v>
      </c>
      <c r="I601" s="3" t="s">
        <v>1227</v>
      </c>
      <c r="J601" s="3" t="s">
        <v>6</v>
      </c>
      <c r="K601" s="3" t="s">
        <v>1228</v>
      </c>
      <c r="L601" s="3" t="s">
        <v>6</v>
      </c>
      <c r="M601" s="3" t="s">
        <v>1228</v>
      </c>
      <c r="N601" s="3" t="s">
        <v>6</v>
      </c>
      <c r="O601" s="3" t="s">
        <v>955</v>
      </c>
      <c r="P601" s="3" t="s">
        <v>1017</v>
      </c>
      <c r="Q601" s="3" t="s">
        <v>577</v>
      </c>
      <c r="R601" s="3" t="s">
        <v>1619</v>
      </c>
      <c r="S601" s="3" t="s">
        <v>1440</v>
      </c>
      <c r="T601" s="3" t="s">
        <v>1620</v>
      </c>
    </row>
    <row r="602" spans="1:20" ht="45" customHeight="1" x14ac:dyDescent="0.25">
      <c r="A602" s="3" t="s">
        <v>836</v>
      </c>
      <c r="B602" s="3" t="s">
        <v>1623</v>
      </c>
      <c r="C602" s="3" t="s">
        <v>833</v>
      </c>
      <c r="D602" s="3" t="s">
        <v>948</v>
      </c>
      <c r="E602" s="3" t="s">
        <v>1618</v>
      </c>
      <c r="F602" s="3" t="s">
        <v>1323</v>
      </c>
      <c r="G602" s="3" t="s">
        <v>135</v>
      </c>
      <c r="H602" s="3" t="s">
        <v>951</v>
      </c>
      <c r="I602" s="3" t="s">
        <v>1227</v>
      </c>
      <c r="J602" s="3" t="s">
        <v>6</v>
      </c>
      <c r="K602" s="3" t="s">
        <v>1228</v>
      </c>
      <c r="L602" s="3" t="s">
        <v>6</v>
      </c>
      <c r="M602" s="3" t="s">
        <v>1228</v>
      </c>
      <c r="N602" s="3" t="s">
        <v>6</v>
      </c>
      <c r="O602" s="3" t="s">
        <v>955</v>
      </c>
      <c r="P602" s="3" t="s">
        <v>1017</v>
      </c>
      <c r="Q602" s="3" t="s">
        <v>577</v>
      </c>
      <c r="R602" s="3" t="s">
        <v>1619</v>
      </c>
      <c r="S602" s="3" t="s">
        <v>1440</v>
      </c>
      <c r="T602" s="3" t="s">
        <v>1620</v>
      </c>
    </row>
    <row r="603" spans="1:20" ht="45" customHeight="1" x14ac:dyDescent="0.25">
      <c r="A603" s="3" t="s">
        <v>837</v>
      </c>
      <c r="B603" s="3" t="s">
        <v>1624</v>
      </c>
      <c r="C603" s="3" t="s">
        <v>1625</v>
      </c>
      <c r="D603" s="3" t="s">
        <v>948</v>
      </c>
      <c r="E603" s="3" t="s">
        <v>1626</v>
      </c>
      <c r="F603" s="3" t="s">
        <v>1323</v>
      </c>
      <c r="G603" s="3" t="s">
        <v>135</v>
      </c>
      <c r="H603" s="3" t="s">
        <v>951</v>
      </c>
      <c r="I603" s="3" t="s">
        <v>1627</v>
      </c>
      <c r="J603" s="3" t="s">
        <v>954</v>
      </c>
      <c r="K603" s="3" t="s">
        <v>1628</v>
      </c>
      <c r="L603" s="3" t="s">
        <v>954</v>
      </c>
      <c r="M603" s="3" t="s">
        <v>1628</v>
      </c>
      <c r="N603" s="3" t="s">
        <v>6</v>
      </c>
      <c r="O603" s="3" t="s">
        <v>955</v>
      </c>
      <c r="P603" s="3" t="s">
        <v>956</v>
      </c>
      <c r="Q603" s="3" t="s">
        <v>712</v>
      </c>
      <c r="R603" s="3" t="s">
        <v>1343</v>
      </c>
      <c r="S603" s="3" t="s">
        <v>1344</v>
      </c>
      <c r="T603" s="3" t="s">
        <v>1629</v>
      </c>
    </row>
    <row r="604" spans="1:20" ht="45" customHeight="1" x14ac:dyDescent="0.25">
      <c r="A604" s="3" t="s">
        <v>838</v>
      </c>
      <c r="B604" s="3" t="s">
        <v>1630</v>
      </c>
      <c r="C604" s="3" t="s">
        <v>1625</v>
      </c>
      <c r="D604" s="3" t="s">
        <v>948</v>
      </c>
      <c r="E604" s="3" t="s">
        <v>1626</v>
      </c>
      <c r="F604" s="3" t="s">
        <v>1323</v>
      </c>
      <c r="G604" s="3" t="s">
        <v>135</v>
      </c>
      <c r="H604" s="3" t="s">
        <v>951</v>
      </c>
      <c r="I604" s="3" t="s">
        <v>1627</v>
      </c>
      <c r="J604" s="3" t="s">
        <v>954</v>
      </c>
      <c r="K604" s="3" t="s">
        <v>1628</v>
      </c>
      <c r="L604" s="3" t="s">
        <v>954</v>
      </c>
      <c r="M604" s="3" t="s">
        <v>1628</v>
      </c>
      <c r="N604" s="3" t="s">
        <v>6</v>
      </c>
      <c r="O604" s="3" t="s">
        <v>955</v>
      </c>
      <c r="P604" s="3" t="s">
        <v>956</v>
      </c>
      <c r="Q604" s="3" t="s">
        <v>712</v>
      </c>
      <c r="R604" s="3" t="s">
        <v>1343</v>
      </c>
      <c r="S604" s="3" t="s">
        <v>1344</v>
      </c>
      <c r="T604" s="3" t="s">
        <v>1629</v>
      </c>
    </row>
    <row r="605" spans="1:20" ht="45" customHeight="1" x14ac:dyDescent="0.25">
      <c r="A605" s="3" t="s">
        <v>839</v>
      </c>
      <c r="B605" s="3" t="s">
        <v>1631</v>
      </c>
      <c r="C605" s="3" t="s">
        <v>1625</v>
      </c>
      <c r="D605" s="3" t="s">
        <v>948</v>
      </c>
      <c r="E605" s="3" t="s">
        <v>1626</v>
      </c>
      <c r="F605" s="3" t="s">
        <v>1323</v>
      </c>
      <c r="G605" s="3" t="s">
        <v>135</v>
      </c>
      <c r="H605" s="3" t="s">
        <v>951</v>
      </c>
      <c r="I605" s="3" t="s">
        <v>1627</v>
      </c>
      <c r="J605" s="3" t="s">
        <v>954</v>
      </c>
      <c r="K605" s="3" t="s">
        <v>1628</v>
      </c>
      <c r="L605" s="3" t="s">
        <v>954</v>
      </c>
      <c r="M605" s="3" t="s">
        <v>1628</v>
      </c>
      <c r="N605" s="3" t="s">
        <v>6</v>
      </c>
      <c r="O605" s="3" t="s">
        <v>955</v>
      </c>
      <c r="P605" s="3" t="s">
        <v>956</v>
      </c>
      <c r="Q605" s="3" t="s">
        <v>712</v>
      </c>
      <c r="R605" s="3" t="s">
        <v>1343</v>
      </c>
      <c r="S605" s="3" t="s">
        <v>1344</v>
      </c>
      <c r="T605" s="3" t="s">
        <v>1629</v>
      </c>
    </row>
    <row r="606" spans="1:20" ht="45" customHeight="1" x14ac:dyDescent="0.25">
      <c r="A606" s="3" t="s">
        <v>840</v>
      </c>
      <c r="B606" s="3" t="s">
        <v>1632</v>
      </c>
      <c r="C606" s="3" t="s">
        <v>1625</v>
      </c>
      <c r="D606" s="3" t="s">
        <v>948</v>
      </c>
      <c r="E606" s="3" t="s">
        <v>1626</v>
      </c>
      <c r="F606" s="3" t="s">
        <v>1323</v>
      </c>
      <c r="G606" s="3" t="s">
        <v>135</v>
      </c>
      <c r="H606" s="3" t="s">
        <v>951</v>
      </c>
      <c r="I606" s="3" t="s">
        <v>1627</v>
      </c>
      <c r="J606" s="3" t="s">
        <v>954</v>
      </c>
      <c r="K606" s="3" t="s">
        <v>1628</v>
      </c>
      <c r="L606" s="3" t="s">
        <v>954</v>
      </c>
      <c r="M606" s="3" t="s">
        <v>1628</v>
      </c>
      <c r="N606" s="3" t="s">
        <v>6</v>
      </c>
      <c r="O606" s="3" t="s">
        <v>955</v>
      </c>
      <c r="P606" s="3" t="s">
        <v>956</v>
      </c>
      <c r="Q606" s="3" t="s">
        <v>712</v>
      </c>
      <c r="R606" s="3" t="s">
        <v>1343</v>
      </c>
      <c r="S606" s="3" t="s">
        <v>1344</v>
      </c>
      <c r="T606" s="3" t="s">
        <v>1629</v>
      </c>
    </row>
    <row r="607" spans="1:20" ht="45" customHeight="1" x14ac:dyDescent="0.25">
      <c r="A607" s="3" t="s">
        <v>841</v>
      </c>
      <c r="B607" s="3" t="s">
        <v>1633</v>
      </c>
      <c r="C607" s="3" t="s">
        <v>1625</v>
      </c>
      <c r="D607" s="3" t="s">
        <v>948</v>
      </c>
      <c r="E607" s="3" t="s">
        <v>1626</v>
      </c>
      <c r="F607" s="3" t="s">
        <v>1323</v>
      </c>
      <c r="G607" s="3" t="s">
        <v>135</v>
      </c>
      <c r="H607" s="3" t="s">
        <v>951</v>
      </c>
      <c r="I607" s="3" t="s">
        <v>1627</v>
      </c>
      <c r="J607" s="3" t="s">
        <v>954</v>
      </c>
      <c r="K607" s="3" t="s">
        <v>1628</v>
      </c>
      <c r="L607" s="3" t="s">
        <v>954</v>
      </c>
      <c r="M607" s="3" t="s">
        <v>1628</v>
      </c>
      <c r="N607" s="3" t="s">
        <v>6</v>
      </c>
      <c r="O607" s="3" t="s">
        <v>955</v>
      </c>
      <c r="P607" s="3" t="s">
        <v>956</v>
      </c>
      <c r="Q607" s="3" t="s">
        <v>712</v>
      </c>
      <c r="R607" s="3" t="s">
        <v>1343</v>
      </c>
      <c r="S607" s="3" t="s">
        <v>1344</v>
      </c>
      <c r="T607" s="3" t="s">
        <v>1629</v>
      </c>
    </row>
    <row r="608" spans="1:20" ht="45" customHeight="1" x14ac:dyDescent="0.25">
      <c r="A608" s="3" t="s">
        <v>842</v>
      </c>
      <c r="B608" s="3" t="s">
        <v>1634</v>
      </c>
      <c r="C608" s="3" t="s">
        <v>1625</v>
      </c>
      <c r="D608" s="3" t="s">
        <v>948</v>
      </c>
      <c r="E608" s="3" t="s">
        <v>1626</v>
      </c>
      <c r="F608" s="3" t="s">
        <v>1323</v>
      </c>
      <c r="G608" s="3" t="s">
        <v>135</v>
      </c>
      <c r="H608" s="3" t="s">
        <v>951</v>
      </c>
      <c r="I608" s="3" t="s">
        <v>1627</v>
      </c>
      <c r="J608" s="3" t="s">
        <v>954</v>
      </c>
      <c r="K608" s="3" t="s">
        <v>1628</v>
      </c>
      <c r="L608" s="3" t="s">
        <v>954</v>
      </c>
      <c r="M608" s="3" t="s">
        <v>1628</v>
      </c>
      <c r="N608" s="3" t="s">
        <v>6</v>
      </c>
      <c r="O608" s="3" t="s">
        <v>955</v>
      </c>
      <c r="P608" s="3" t="s">
        <v>956</v>
      </c>
      <c r="Q608" s="3" t="s">
        <v>712</v>
      </c>
      <c r="R608" s="3" t="s">
        <v>1343</v>
      </c>
      <c r="S608" s="3" t="s">
        <v>1344</v>
      </c>
      <c r="T608" s="3" t="s">
        <v>1629</v>
      </c>
    </row>
    <row r="609" spans="1:20" ht="45" customHeight="1" x14ac:dyDescent="0.25">
      <c r="A609" s="3" t="s">
        <v>843</v>
      </c>
      <c r="B609" s="3" t="s">
        <v>1635</v>
      </c>
      <c r="C609" s="3" t="s">
        <v>1625</v>
      </c>
      <c r="D609" s="3" t="s">
        <v>948</v>
      </c>
      <c r="E609" s="3" t="s">
        <v>1626</v>
      </c>
      <c r="F609" s="3" t="s">
        <v>1323</v>
      </c>
      <c r="G609" s="3" t="s">
        <v>135</v>
      </c>
      <c r="H609" s="3" t="s">
        <v>951</v>
      </c>
      <c r="I609" s="3" t="s">
        <v>1627</v>
      </c>
      <c r="J609" s="3" t="s">
        <v>954</v>
      </c>
      <c r="K609" s="3" t="s">
        <v>1628</v>
      </c>
      <c r="L609" s="3" t="s">
        <v>954</v>
      </c>
      <c r="M609" s="3" t="s">
        <v>1628</v>
      </c>
      <c r="N609" s="3" t="s">
        <v>6</v>
      </c>
      <c r="O609" s="3" t="s">
        <v>955</v>
      </c>
      <c r="P609" s="3" t="s">
        <v>956</v>
      </c>
      <c r="Q609" s="3" t="s">
        <v>712</v>
      </c>
      <c r="R609" s="3" t="s">
        <v>1343</v>
      </c>
      <c r="S609" s="3" t="s">
        <v>1344</v>
      </c>
      <c r="T609" s="3" t="s">
        <v>1629</v>
      </c>
    </row>
    <row r="610" spans="1:20" ht="45" customHeight="1" x14ac:dyDescent="0.25">
      <c r="A610" s="3" t="s">
        <v>844</v>
      </c>
      <c r="B610" s="3" t="s">
        <v>1636</v>
      </c>
      <c r="C610" s="3" t="s">
        <v>1625</v>
      </c>
      <c r="D610" s="3" t="s">
        <v>948</v>
      </c>
      <c r="E610" s="3" t="s">
        <v>1626</v>
      </c>
      <c r="F610" s="3" t="s">
        <v>1323</v>
      </c>
      <c r="G610" s="3" t="s">
        <v>135</v>
      </c>
      <c r="H610" s="3" t="s">
        <v>951</v>
      </c>
      <c r="I610" s="3" t="s">
        <v>1627</v>
      </c>
      <c r="J610" s="3" t="s">
        <v>954</v>
      </c>
      <c r="K610" s="3" t="s">
        <v>1628</v>
      </c>
      <c r="L610" s="3" t="s">
        <v>954</v>
      </c>
      <c r="M610" s="3" t="s">
        <v>1628</v>
      </c>
      <c r="N610" s="3" t="s">
        <v>6</v>
      </c>
      <c r="O610" s="3" t="s">
        <v>955</v>
      </c>
      <c r="P610" s="3" t="s">
        <v>956</v>
      </c>
      <c r="Q610" s="3" t="s">
        <v>712</v>
      </c>
      <c r="R610" s="3" t="s">
        <v>1343</v>
      </c>
      <c r="S610" s="3" t="s">
        <v>1344</v>
      </c>
      <c r="T610" s="3" t="s">
        <v>1629</v>
      </c>
    </row>
    <row r="611" spans="1:20" ht="45" customHeight="1" x14ac:dyDescent="0.25">
      <c r="A611" s="3" t="s">
        <v>845</v>
      </c>
      <c r="B611" s="3" t="s">
        <v>1637</v>
      </c>
      <c r="C611" s="3" t="s">
        <v>1625</v>
      </c>
      <c r="D611" s="3" t="s">
        <v>948</v>
      </c>
      <c r="E611" s="3" t="s">
        <v>1626</v>
      </c>
      <c r="F611" s="3" t="s">
        <v>1323</v>
      </c>
      <c r="G611" s="3" t="s">
        <v>135</v>
      </c>
      <c r="H611" s="3" t="s">
        <v>951</v>
      </c>
      <c r="I611" s="3" t="s">
        <v>1627</v>
      </c>
      <c r="J611" s="3" t="s">
        <v>954</v>
      </c>
      <c r="K611" s="3" t="s">
        <v>1628</v>
      </c>
      <c r="L611" s="3" t="s">
        <v>954</v>
      </c>
      <c r="M611" s="3" t="s">
        <v>1628</v>
      </c>
      <c r="N611" s="3" t="s">
        <v>6</v>
      </c>
      <c r="O611" s="3" t="s">
        <v>955</v>
      </c>
      <c r="P611" s="3" t="s">
        <v>956</v>
      </c>
      <c r="Q611" s="3" t="s">
        <v>712</v>
      </c>
      <c r="R611" s="3" t="s">
        <v>1343</v>
      </c>
      <c r="S611" s="3" t="s">
        <v>1344</v>
      </c>
      <c r="T611" s="3" t="s">
        <v>1629</v>
      </c>
    </row>
    <row r="612" spans="1:20" ht="45" customHeight="1" x14ac:dyDescent="0.25">
      <c r="A612" s="3" t="s">
        <v>846</v>
      </c>
      <c r="B612" s="3" t="s">
        <v>1638</v>
      </c>
      <c r="C612" s="3" t="s">
        <v>1625</v>
      </c>
      <c r="D612" s="3" t="s">
        <v>948</v>
      </c>
      <c r="E612" s="3" t="s">
        <v>1626</v>
      </c>
      <c r="F612" s="3" t="s">
        <v>1323</v>
      </c>
      <c r="G612" s="3" t="s">
        <v>135</v>
      </c>
      <c r="H612" s="3" t="s">
        <v>951</v>
      </c>
      <c r="I612" s="3" t="s">
        <v>1627</v>
      </c>
      <c r="J612" s="3" t="s">
        <v>954</v>
      </c>
      <c r="K612" s="3" t="s">
        <v>1628</v>
      </c>
      <c r="L612" s="3" t="s">
        <v>954</v>
      </c>
      <c r="M612" s="3" t="s">
        <v>1628</v>
      </c>
      <c r="N612" s="3" t="s">
        <v>6</v>
      </c>
      <c r="O612" s="3" t="s">
        <v>955</v>
      </c>
      <c r="P612" s="3" t="s">
        <v>956</v>
      </c>
      <c r="Q612" s="3" t="s">
        <v>712</v>
      </c>
      <c r="R612" s="3" t="s">
        <v>1343</v>
      </c>
      <c r="S612" s="3" t="s">
        <v>1344</v>
      </c>
      <c r="T612" s="3" t="s">
        <v>1629</v>
      </c>
    </row>
    <row r="613" spans="1:20" ht="45" customHeight="1" x14ac:dyDescent="0.25">
      <c r="A613" s="3" t="s">
        <v>847</v>
      </c>
      <c r="B613" s="3" t="s">
        <v>1639</v>
      </c>
      <c r="C613" s="3" t="s">
        <v>1625</v>
      </c>
      <c r="D613" s="3" t="s">
        <v>948</v>
      </c>
      <c r="E613" s="3" t="s">
        <v>1626</v>
      </c>
      <c r="F613" s="3" t="s">
        <v>1323</v>
      </c>
      <c r="G613" s="3" t="s">
        <v>135</v>
      </c>
      <c r="H613" s="3" t="s">
        <v>951</v>
      </c>
      <c r="I613" s="3" t="s">
        <v>1627</v>
      </c>
      <c r="J613" s="3" t="s">
        <v>954</v>
      </c>
      <c r="K613" s="3" t="s">
        <v>1628</v>
      </c>
      <c r="L613" s="3" t="s">
        <v>954</v>
      </c>
      <c r="M613" s="3" t="s">
        <v>1628</v>
      </c>
      <c r="N613" s="3" t="s">
        <v>6</v>
      </c>
      <c r="O613" s="3" t="s">
        <v>955</v>
      </c>
      <c r="P613" s="3" t="s">
        <v>956</v>
      </c>
      <c r="Q613" s="3" t="s">
        <v>712</v>
      </c>
      <c r="R613" s="3" t="s">
        <v>1343</v>
      </c>
      <c r="S613" s="3" t="s">
        <v>1344</v>
      </c>
      <c r="T613" s="3" t="s">
        <v>1629</v>
      </c>
    </row>
    <row r="614" spans="1:20" ht="45" customHeight="1" x14ac:dyDescent="0.25">
      <c r="A614" s="3" t="s">
        <v>848</v>
      </c>
      <c r="B614" s="3" t="s">
        <v>1640</v>
      </c>
      <c r="C614" s="3" t="s">
        <v>1625</v>
      </c>
      <c r="D614" s="3" t="s">
        <v>948</v>
      </c>
      <c r="E614" s="3" t="s">
        <v>1626</v>
      </c>
      <c r="F614" s="3" t="s">
        <v>1323</v>
      </c>
      <c r="G614" s="3" t="s">
        <v>135</v>
      </c>
      <c r="H614" s="3" t="s">
        <v>951</v>
      </c>
      <c r="I614" s="3" t="s">
        <v>1627</v>
      </c>
      <c r="J614" s="3" t="s">
        <v>954</v>
      </c>
      <c r="K614" s="3" t="s">
        <v>1628</v>
      </c>
      <c r="L614" s="3" t="s">
        <v>954</v>
      </c>
      <c r="M614" s="3" t="s">
        <v>1628</v>
      </c>
      <c r="N614" s="3" t="s">
        <v>6</v>
      </c>
      <c r="O614" s="3" t="s">
        <v>955</v>
      </c>
      <c r="P614" s="3" t="s">
        <v>956</v>
      </c>
      <c r="Q614" s="3" t="s">
        <v>712</v>
      </c>
      <c r="R614" s="3" t="s">
        <v>1343</v>
      </c>
      <c r="S614" s="3" t="s">
        <v>1344</v>
      </c>
      <c r="T614" s="3" t="s">
        <v>1629</v>
      </c>
    </row>
    <row r="615" spans="1:20" ht="45" customHeight="1" x14ac:dyDescent="0.25">
      <c r="A615" s="3" t="s">
        <v>849</v>
      </c>
      <c r="B615" s="3" t="s">
        <v>1641</v>
      </c>
      <c r="C615" s="3" t="s">
        <v>1625</v>
      </c>
      <c r="D615" s="3" t="s">
        <v>948</v>
      </c>
      <c r="E615" s="3" t="s">
        <v>1626</v>
      </c>
      <c r="F615" s="3" t="s">
        <v>1323</v>
      </c>
      <c r="G615" s="3" t="s">
        <v>135</v>
      </c>
      <c r="H615" s="3" t="s">
        <v>951</v>
      </c>
      <c r="I615" s="3" t="s">
        <v>1627</v>
      </c>
      <c r="J615" s="3" t="s">
        <v>954</v>
      </c>
      <c r="K615" s="3" t="s">
        <v>1628</v>
      </c>
      <c r="L615" s="3" t="s">
        <v>954</v>
      </c>
      <c r="M615" s="3" t="s">
        <v>1628</v>
      </c>
      <c r="N615" s="3" t="s">
        <v>6</v>
      </c>
      <c r="O615" s="3" t="s">
        <v>955</v>
      </c>
      <c r="P615" s="3" t="s">
        <v>956</v>
      </c>
      <c r="Q615" s="3" t="s">
        <v>712</v>
      </c>
      <c r="R615" s="3" t="s">
        <v>1343</v>
      </c>
      <c r="S615" s="3" t="s">
        <v>1344</v>
      </c>
      <c r="T615" s="3" t="s">
        <v>1629</v>
      </c>
    </row>
    <row r="616" spans="1:20" ht="45" customHeight="1" x14ac:dyDescent="0.25">
      <c r="A616" s="3" t="s">
        <v>850</v>
      </c>
      <c r="B616" s="3" t="s">
        <v>1642</v>
      </c>
      <c r="C616" s="3" t="s">
        <v>1625</v>
      </c>
      <c r="D616" s="3" t="s">
        <v>948</v>
      </c>
      <c r="E616" s="3" t="s">
        <v>1626</v>
      </c>
      <c r="F616" s="3" t="s">
        <v>1323</v>
      </c>
      <c r="G616" s="3" t="s">
        <v>135</v>
      </c>
      <c r="H616" s="3" t="s">
        <v>951</v>
      </c>
      <c r="I616" s="3" t="s">
        <v>1627</v>
      </c>
      <c r="J616" s="3" t="s">
        <v>954</v>
      </c>
      <c r="K616" s="3" t="s">
        <v>1628</v>
      </c>
      <c r="L616" s="3" t="s">
        <v>954</v>
      </c>
      <c r="M616" s="3" t="s">
        <v>1628</v>
      </c>
      <c r="N616" s="3" t="s">
        <v>6</v>
      </c>
      <c r="O616" s="3" t="s">
        <v>955</v>
      </c>
      <c r="P616" s="3" t="s">
        <v>956</v>
      </c>
      <c r="Q616" s="3" t="s">
        <v>712</v>
      </c>
      <c r="R616" s="3" t="s">
        <v>1343</v>
      </c>
      <c r="S616" s="3" t="s">
        <v>1344</v>
      </c>
      <c r="T616" s="3" t="s">
        <v>1629</v>
      </c>
    </row>
    <row r="617" spans="1:20" ht="45" customHeight="1" x14ac:dyDescent="0.25">
      <c r="A617" s="3" t="s">
        <v>851</v>
      </c>
      <c r="B617" s="3" t="s">
        <v>1643</v>
      </c>
      <c r="C617" s="3" t="s">
        <v>1625</v>
      </c>
      <c r="D617" s="3" t="s">
        <v>948</v>
      </c>
      <c r="E617" s="3" t="s">
        <v>1626</v>
      </c>
      <c r="F617" s="3" t="s">
        <v>1323</v>
      </c>
      <c r="G617" s="3" t="s">
        <v>135</v>
      </c>
      <c r="H617" s="3" t="s">
        <v>951</v>
      </c>
      <c r="I617" s="3" t="s">
        <v>1627</v>
      </c>
      <c r="J617" s="3" t="s">
        <v>954</v>
      </c>
      <c r="K617" s="3" t="s">
        <v>1628</v>
      </c>
      <c r="L617" s="3" t="s">
        <v>954</v>
      </c>
      <c r="M617" s="3" t="s">
        <v>1628</v>
      </c>
      <c r="N617" s="3" t="s">
        <v>6</v>
      </c>
      <c r="O617" s="3" t="s">
        <v>955</v>
      </c>
      <c r="P617" s="3" t="s">
        <v>956</v>
      </c>
      <c r="Q617" s="3" t="s">
        <v>712</v>
      </c>
      <c r="R617" s="3" t="s">
        <v>1343</v>
      </c>
      <c r="S617" s="3" t="s">
        <v>1344</v>
      </c>
      <c r="T617" s="3" t="s">
        <v>1629</v>
      </c>
    </row>
    <row r="618" spans="1:20" ht="45" customHeight="1" x14ac:dyDescent="0.25">
      <c r="A618" s="3" t="s">
        <v>852</v>
      </c>
      <c r="B618" s="3" t="s">
        <v>1644</v>
      </c>
      <c r="C618" s="3" t="s">
        <v>1625</v>
      </c>
      <c r="D618" s="3" t="s">
        <v>948</v>
      </c>
      <c r="E618" s="3" t="s">
        <v>1626</v>
      </c>
      <c r="F618" s="3" t="s">
        <v>1323</v>
      </c>
      <c r="G618" s="3" t="s">
        <v>135</v>
      </c>
      <c r="H618" s="3" t="s">
        <v>951</v>
      </c>
      <c r="I618" s="3" t="s">
        <v>1627</v>
      </c>
      <c r="J618" s="3" t="s">
        <v>954</v>
      </c>
      <c r="K618" s="3" t="s">
        <v>1628</v>
      </c>
      <c r="L618" s="3" t="s">
        <v>954</v>
      </c>
      <c r="M618" s="3" t="s">
        <v>1628</v>
      </c>
      <c r="N618" s="3" t="s">
        <v>6</v>
      </c>
      <c r="O618" s="3" t="s">
        <v>955</v>
      </c>
      <c r="P618" s="3" t="s">
        <v>956</v>
      </c>
      <c r="Q618" s="3" t="s">
        <v>712</v>
      </c>
      <c r="R618" s="3" t="s">
        <v>1343</v>
      </c>
      <c r="S618" s="3" t="s">
        <v>1344</v>
      </c>
      <c r="T618" s="3" t="s">
        <v>1629</v>
      </c>
    </row>
    <row r="619" spans="1:20" ht="45" customHeight="1" x14ac:dyDescent="0.25">
      <c r="A619" s="3" t="s">
        <v>853</v>
      </c>
      <c r="B619" s="3" t="s">
        <v>1645</v>
      </c>
      <c r="C619" s="3" t="s">
        <v>1625</v>
      </c>
      <c r="D619" s="3" t="s">
        <v>948</v>
      </c>
      <c r="E619" s="3" t="s">
        <v>1626</v>
      </c>
      <c r="F619" s="3" t="s">
        <v>1323</v>
      </c>
      <c r="G619" s="3" t="s">
        <v>135</v>
      </c>
      <c r="H619" s="3" t="s">
        <v>951</v>
      </c>
      <c r="I619" s="3" t="s">
        <v>1627</v>
      </c>
      <c r="J619" s="3" t="s">
        <v>954</v>
      </c>
      <c r="K619" s="3" t="s">
        <v>1628</v>
      </c>
      <c r="L619" s="3" t="s">
        <v>954</v>
      </c>
      <c r="M619" s="3" t="s">
        <v>1628</v>
      </c>
      <c r="N619" s="3" t="s">
        <v>6</v>
      </c>
      <c r="O619" s="3" t="s">
        <v>955</v>
      </c>
      <c r="P619" s="3" t="s">
        <v>956</v>
      </c>
      <c r="Q619" s="3" t="s">
        <v>712</v>
      </c>
      <c r="R619" s="3" t="s">
        <v>1343</v>
      </c>
      <c r="S619" s="3" t="s">
        <v>1344</v>
      </c>
      <c r="T619" s="3" t="s">
        <v>1629</v>
      </c>
    </row>
    <row r="620" spans="1:20" ht="45" customHeight="1" x14ac:dyDescent="0.25">
      <c r="A620" s="3" t="s">
        <v>854</v>
      </c>
      <c r="B620" s="3" t="s">
        <v>1646</v>
      </c>
      <c r="C620" s="3" t="s">
        <v>1625</v>
      </c>
      <c r="D620" s="3" t="s">
        <v>948</v>
      </c>
      <c r="E620" s="3" t="s">
        <v>1626</v>
      </c>
      <c r="F620" s="3" t="s">
        <v>1323</v>
      </c>
      <c r="G620" s="3" t="s">
        <v>135</v>
      </c>
      <c r="H620" s="3" t="s">
        <v>951</v>
      </c>
      <c r="I620" s="3" t="s">
        <v>1627</v>
      </c>
      <c r="J620" s="3" t="s">
        <v>954</v>
      </c>
      <c r="K620" s="3" t="s">
        <v>1628</v>
      </c>
      <c r="L620" s="3" t="s">
        <v>954</v>
      </c>
      <c r="M620" s="3" t="s">
        <v>1628</v>
      </c>
      <c r="N620" s="3" t="s">
        <v>6</v>
      </c>
      <c r="O620" s="3" t="s">
        <v>955</v>
      </c>
      <c r="P620" s="3" t="s">
        <v>956</v>
      </c>
      <c r="Q620" s="3" t="s">
        <v>712</v>
      </c>
      <c r="R620" s="3" t="s">
        <v>1343</v>
      </c>
      <c r="S620" s="3" t="s">
        <v>1344</v>
      </c>
      <c r="T620" s="3" t="s">
        <v>1629</v>
      </c>
    </row>
    <row r="621" spans="1:20" ht="45" customHeight="1" x14ac:dyDescent="0.25">
      <c r="A621" s="3" t="s">
        <v>855</v>
      </c>
      <c r="B621" s="3" t="s">
        <v>1647</v>
      </c>
      <c r="C621" s="3" t="s">
        <v>1625</v>
      </c>
      <c r="D621" s="3" t="s">
        <v>948</v>
      </c>
      <c r="E621" s="3" t="s">
        <v>1626</v>
      </c>
      <c r="F621" s="3" t="s">
        <v>1323</v>
      </c>
      <c r="G621" s="3" t="s">
        <v>135</v>
      </c>
      <c r="H621" s="3" t="s">
        <v>951</v>
      </c>
      <c r="I621" s="3" t="s">
        <v>1627</v>
      </c>
      <c r="J621" s="3" t="s">
        <v>954</v>
      </c>
      <c r="K621" s="3" t="s">
        <v>1628</v>
      </c>
      <c r="L621" s="3" t="s">
        <v>954</v>
      </c>
      <c r="M621" s="3" t="s">
        <v>1628</v>
      </c>
      <c r="N621" s="3" t="s">
        <v>6</v>
      </c>
      <c r="O621" s="3" t="s">
        <v>955</v>
      </c>
      <c r="P621" s="3" t="s">
        <v>956</v>
      </c>
      <c r="Q621" s="3" t="s">
        <v>712</v>
      </c>
      <c r="R621" s="3" t="s">
        <v>1343</v>
      </c>
      <c r="S621" s="3" t="s">
        <v>1344</v>
      </c>
      <c r="T621" s="3" t="s">
        <v>1629</v>
      </c>
    </row>
    <row r="622" spans="1:20" ht="45" customHeight="1" x14ac:dyDescent="0.25">
      <c r="A622" s="3" t="s">
        <v>856</v>
      </c>
      <c r="B622" s="3" t="s">
        <v>1648</v>
      </c>
      <c r="C622" s="3" t="s">
        <v>1625</v>
      </c>
      <c r="D622" s="3" t="s">
        <v>948</v>
      </c>
      <c r="E622" s="3" t="s">
        <v>1626</v>
      </c>
      <c r="F622" s="3" t="s">
        <v>1323</v>
      </c>
      <c r="G622" s="3" t="s">
        <v>135</v>
      </c>
      <c r="H622" s="3" t="s">
        <v>951</v>
      </c>
      <c r="I622" s="3" t="s">
        <v>1627</v>
      </c>
      <c r="J622" s="3" t="s">
        <v>954</v>
      </c>
      <c r="K622" s="3" t="s">
        <v>1628</v>
      </c>
      <c r="L622" s="3" t="s">
        <v>954</v>
      </c>
      <c r="M622" s="3" t="s">
        <v>1628</v>
      </c>
      <c r="N622" s="3" t="s">
        <v>6</v>
      </c>
      <c r="O622" s="3" t="s">
        <v>955</v>
      </c>
      <c r="P622" s="3" t="s">
        <v>956</v>
      </c>
      <c r="Q622" s="3" t="s">
        <v>712</v>
      </c>
      <c r="R622" s="3" t="s">
        <v>1343</v>
      </c>
      <c r="S622" s="3" t="s">
        <v>1344</v>
      </c>
      <c r="T622" s="3" t="s">
        <v>1629</v>
      </c>
    </row>
    <row r="623" spans="1:20" ht="45" customHeight="1" x14ac:dyDescent="0.25">
      <c r="A623" s="3" t="s">
        <v>857</v>
      </c>
      <c r="B623" s="3" t="s">
        <v>1649</v>
      </c>
      <c r="C623" s="3" t="s">
        <v>1625</v>
      </c>
      <c r="D623" s="3" t="s">
        <v>948</v>
      </c>
      <c r="E623" s="3" t="s">
        <v>1626</v>
      </c>
      <c r="F623" s="3" t="s">
        <v>1323</v>
      </c>
      <c r="G623" s="3" t="s">
        <v>135</v>
      </c>
      <c r="H623" s="3" t="s">
        <v>951</v>
      </c>
      <c r="I623" s="3" t="s">
        <v>1627</v>
      </c>
      <c r="J623" s="3" t="s">
        <v>954</v>
      </c>
      <c r="K623" s="3" t="s">
        <v>1628</v>
      </c>
      <c r="L623" s="3" t="s">
        <v>954</v>
      </c>
      <c r="M623" s="3" t="s">
        <v>1628</v>
      </c>
      <c r="N623" s="3" t="s">
        <v>6</v>
      </c>
      <c r="O623" s="3" t="s">
        <v>955</v>
      </c>
      <c r="P623" s="3" t="s">
        <v>956</v>
      </c>
      <c r="Q623" s="3" t="s">
        <v>712</v>
      </c>
      <c r="R623" s="3" t="s">
        <v>1343</v>
      </c>
      <c r="S623" s="3" t="s">
        <v>1344</v>
      </c>
      <c r="T623" s="3" t="s">
        <v>1629</v>
      </c>
    </row>
    <row r="624" spans="1:20" ht="45" customHeight="1" x14ac:dyDescent="0.25">
      <c r="A624" s="3" t="s">
        <v>858</v>
      </c>
      <c r="B624" s="3" t="s">
        <v>1650</v>
      </c>
      <c r="C624" s="3" t="s">
        <v>1625</v>
      </c>
      <c r="D624" s="3" t="s">
        <v>948</v>
      </c>
      <c r="E624" s="3" t="s">
        <v>1626</v>
      </c>
      <c r="F624" s="3" t="s">
        <v>1323</v>
      </c>
      <c r="G624" s="3" t="s">
        <v>135</v>
      </c>
      <c r="H624" s="3" t="s">
        <v>951</v>
      </c>
      <c r="I624" s="3" t="s">
        <v>1627</v>
      </c>
      <c r="J624" s="3" t="s">
        <v>954</v>
      </c>
      <c r="K624" s="3" t="s">
        <v>1628</v>
      </c>
      <c r="L624" s="3" t="s">
        <v>954</v>
      </c>
      <c r="M624" s="3" t="s">
        <v>1628</v>
      </c>
      <c r="N624" s="3" t="s">
        <v>6</v>
      </c>
      <c r="O624" s="3" t="s">
        <v>955</v>
      </c>
      <c r="P624" s="3" t="s">
        <v>956</v>
      </c>
      <c r="Q624" s="3" t="s">
        <v>712</v>
      </c>
      <c r="R624" s="3" t="s">
        <v>1343</v>
      </c>
      <c r="S624" s="3" t="s">
        <v>1344</v>
      </c>
      <c r="T624" s="3" t="s">
        <v>1629</v>
      </c>
    </row>
    <row r="625" spans="1:20" ht="45" customHeight="1" x14ac:dyDescent="0.25">
      <c r="A625" s="3" t="s">
        <v>859</v>
      </c>
      <c r="B625" s="3" t="s">
        <v>1651</v>
      </c>
      <c r="C625" s="3" t="s">
        <v>1625</v>
      </c>
      <c r="D625" s="3" t="s">
        <v>948</v>
      </c>
      <c r="E625" s="3" t="s">
        <v>1626</v>
      </c>
      <c r="F625" s="3" t="s">
        <v>1323</v>
      </c>
      <c r="G625" s="3" t="s">
        <v>135</v>
      </c>
      <c r="H625" s="3" t="s">
        <v>951</v>
      </c>
      <c r="I625" s="3" t="s">
        <v>1627</v>
      </c>
      <c r="J625" s="3" t="s">
        <v>954</v>
      </c>
      <c r="K625" s="3" t="s">
        <v>1628</v>
      </c>
      <c r="L625" s="3" t="s">
        <v>954</v>
      </c>
      <c r="M625" s="3" t="s">
        <v>1628</v>
      </c>
      <c r="N625" s="3" t="s">
        <v>6</v>
      </c>
      <c r="O625" s="3" t="s">
        <v>955</v>
      </c>
      <c r="P625" s="3" t="s">
        <v>956</v>
      </c>
      <c r="Q625" s="3" t="s">
        <v>712</v>
      </c>
      <c r="R625" s="3" t="s">
        <v>1343</v>
      </c>
      <c r="S625" s="3" t="s">
        <v>1344</v>
      </c>
      <c r="T625" s="3" t="s">
        <v>1629</v>
      </c>
    </row>
    <row r="626" spans="1:20" ht="45" customHeight="1" x14ac:dyDescent="0.25">
      <c r="A626" s="3" t="s">
        <v>860</v>
      </c>
      <c r="B626" s="3" t="s">
        <v>1652</v>
      </c>
      <c r="C626" s="3" t="s">
        <v>1625</v>
      </c>
      <c r="D626" s="3" t="s">
        <v>948</v>
      </c>
      <c r="E626" s="3" t="s">
        <v>1626</v>
      </c>
      <c r="F626" s="3" t="s">
        <v>1323</v>
      </c>
      <c r="G626" s="3" t="s">
        <v>135</v>
      </c>
      <c r="H626" s="3" t="s">
        <v>951</v>
      </c>
      <c r="I626" s="3" t="s">
        <v>1627</v>
      </c>
      <c r="J626" s="3" t="s">
        <v>954</v>
      </c>
      <c r="K626" s="3" t="s">
        <v>1628</v>
      </c>
      <c r="L626" s="3" t="s">
        <v>954</v>
      </c>
      <c r="M626" s="3" t="s">
        <v>1628</v>
      </c>
      <c r="N626" s="3" t="s">
        <v>6</v>
      </c>
      <c r="O626" s="3" t="s">
        <v>955</v>
      </c>
      <c r="P626" s="3" t="s">
        <v>956</v>
      </c>
      <c r="Q626" s="3" t="s">
        <v>712</v>
      </c>
      <c r="R626" s="3" t="s">
        <v>1343</v>
      </c>
      <c r="S626" s="3" t="s">
        <v>1344</v>
      </c>
      <c r="T626" s="3" t="s">
        <v>1629</v>
      </c>
    </row>
    <row r="627" spans="1:20" ht="45" customHeight="1" x14ac:dyDescent="0.25">
      <c r="A627" s="3" t="s">
        <v>861</v>
      </c>
      <c r="B627" s="3" t="s">
        <v>1653</v>
      </c>
      <c r="C627" s="3" t="s">
        <v>1625</v>
      </c>
      <c r="D627" s="3" t="s">
        <v>948</v>
      </c>
      <c r="E627" s="3" t="s">
        <v>1626</v>
      </c>
      <c r="F627" s="3" t="s">
        <v>1323</v>
      </c>
      <c r="G627" s="3" t="s">
        <v>135</v>
      </c>
      <c r="H627" s="3" t="s">
        <v>951</v>
      </c>
      <c r="I627" s="3" t="s">
        <v>1627</v>
      </c>
      <c r="J627" s="3" t="s">
        <v>954</v>
      </c>
      <c r="K627" s="3" t="s">
        <v>1628</v>
      </c>
      <c r="L627" s="3" t="s">
        <v>954</v>
      </c>
      <c r="M627" s="3" t="s">
        <v>1628</v>
      </c>
      <c r="N627" s="3" t="s">
        <v>6</v>
      </c>
      <c r="O627" s="3" t="s">
        <v>955</v>
      </c>
      <c r="P627" s="3" t="s">
        <v>956</v>
      </c>
      <c r="Q627" s="3" t="s">
        <v>712</v>
      </c>
      <c r="R627" s="3" t="s">
        <v>1343</v>
      </c>
      <c r="S627" s="3" t="s">
        <v>1344</v>
      </c>
      <c r="T627" s="3" t="s">
        <v>1629</v>
      </c>
    </row>
    <row r="628" spans="1:20" ht="45" customHeight="1" x14ac:dyDescent="0.25">
      <c r="A628" s="3" t="s">
        <v>862</v>
      </c>
      <c r="B628" s="3" t="s">
        <v>1654</v>
      </c>
      <c r="C628" s="3" t="s">
        <v>1625</v>
      </c>
      <c r="D628" s="3" t="s">
        <v>948</v>
      </c>
      <c r="E628" s="3" t="s">
        <v>1626</v>
      </c>
      <c r="F628" s="3" t="s">
        <v>1323</v>
      </c>
      <c r="G628" s="3" t="s">
        <v>135</v>
      </c>
      <c r="H628" s="3" t="s">
        <v>951</v>
      </c>
      <c r="I628" s="3" t="s">
        <v>1627</v>
      </c>
      <c r="J628" s="3" t="s">
        <v>954</v>
      </c>
      <c r="K628" s="3" t="s">
        <v>1628</v>
      </c>
      <c r="L628" s="3" t="s">
        <v>954</v>
      </c>
      <c r="M628" s="3" t="s">
        <v>1628</v>
      </c>
      <c r="N628" s="3" t="s">
        <v>6</v>
      </c>
      <c r="O628" s="3" t="s">
        <v>955</v>
      </c>
      <c r="P628" s="3" t="s">
        <v>956</v>
      </c>
      <c r="Q628" s="3" t="s">
        <v>712</v>
      </c>
      <c r="R628" s="3" t="s">
        <v>1343</v>
      </c>
      <c r="S628" s="3" t="s">
        <v>1344</v>
      </c>
      <c r="T628" s="3" t="s">
        <v>1629</v>
      </c>
    </row>
    <row r="629" spans="1:20" ht="45" customHeight="1" x14ac:dyDescent="0.25">
      <c r="A629" s="3" t="s">
        <v>863</v>
      </c>
      <c r="B629" s="3" t="s">
        <v>1655</v>
      </c>
      <c r="C629" s="3" t="s">
        <v>1625</v>
      </c>
      <c r="D629" s="3" t="s">
        <v>948</v>
      </c>
      <c r="E629" s="3" t="s">
        <v>1626</v>
      </c>
      <c r="F629" s="3" t="s">
        <v>1323</v>
      </c>
      <c r="G629" s="3" t="s">
        <v>135</v>
      </c>
      <c r="H629" s="3" t="s">
        <v>951</v>
      </c>
      <c r="I629" s="3" t="s">
        <v>1627</v>
      </c>
      <c r="J629" s="3" t="s">
        <v>954</v>
      </c>
      <c r="K629" s="3" t="s">
        <v>1628</v>
      </c>
      <c r="L629" s="3" t="s">
        <v>954</v>
      </c>
      <c r="M629" s="3" t="s">
        <v>1628</v>
      </c>
      <c r="N629" s="3" t="s">
        <v>6</v>
      </c>
      <c r="O629" s="3" t="s">
        <v>955</v>
      </c>
      <c r="P629" s="3" t="s">
        <v>956</v>
      </c>
      <c r="Q629" s="3" t="s">
        <v>712</v>
      </c>
      <c r="R629" s="3" t="s">
        <v>1343</v>
      </c>
      <c r="S629" s="3" t="s">
        <v>1344</v>
      </c>
      <c r="T629" s="3" t="s">
        <v>1629</v>
      </c>
    </row>
    <row r="630" spans="1:20" ht="45" customHeight="1" x14ac:dyDescent="0.25">
      <c r="A630" s="3" t="s">
        <v>864</v>
      </c>
      <c r="B630" s="3" t="s">
        <v>1656</v>
      </c>
      <c r="C630" s="3" t="s">
        <v>1625</v>
      </c>
      <c r="D630" s="3" t="s">
        <v>948</v>
      </c>
      <c r="E630" s="3" t="s">
        <v>1626</v>
      </c>
      <c r="F630" s="3" t="s">
        <v>1323</v>
      </c>
      <c r="G630" s="3" t="s">
        <v>135</v>
      </c>
      <c r="H630" s="3" t="s">
        <v>951</v>
      </c>
      <c r="I630" s="3" t="s">
        <v>1627</v>
      </c>
      <c r="J630" s="3" t="s">
        <v>954</v>
      </c>
      <c r="K630" s="3" t="s">
        <v>1628</v>
      </c>
      <c r="L630" s="3" t="s">
        <v>954</v>
      </c>
      <c r="M630" s="3" t="s">
        <v>1628</v>
      </c>
      <c r="N630" s="3" t="s">
        <v>6</v>
      </c>
      <c r="O630" s="3" t="s">
        <v>955</v>
      </c>
      <c r="P630" s="3" t="s">
        <v>956</v>
      </c>
      <c r="Q630" s="3" t="s">
        <v>712</v>
      </c>
      <c r="R630" s="3" t="s">
        <v>1343</v>
      </c>
      <c r="S630" s="3" t="s">
        <v>1344</v>
      </c>
      <c r="T630" s="3" t="s">
        <v>1629</v>
      </c>
    </row>
    <row r="631" spans="1:20" ht="45" customHeight="1" x14ac:dyDescent="0.25">
      <c r="A631" s="3" t="s">
        <v>865</v>
      </c>
      <c r="B631" s="3" t="s">
        <v>1657</v>
      </c>
      <c r="C631" s="3" t="s">
        <v>1625</v>
      </c>
      <c r="D631" s="3" t="s">
        <v>948</v>
      </c>
      <c r="E631" s="3" t="s">
        <v>1626</v>
      </c>
      <c r="F631" s="3" t="s">
        <v>1323</v>
      </c>
      <c r="G631" s="3" t="s">
        <v>135</v>
      </c>
      <c r="H631" s="3" t="s">
        <v>951</v>
      </c>
      <c r="I631" s="3" t="s">
        <v>1627</v>
      </c>
      <c r="J631" s="3" t="s">
        <v>954</v>
      </c>
      <c r="K631" s="3" t="s">
        <v>1628</v>
      </c>
      <c r="L631" s="3" t="s">
        <v>954</v>
      </c>
      <c r="M631" s="3" t="s">
        <v>1628</v>
      </c>
      <c r="N631" s="3" t="s">
        <v>6</v>
      </c>
      <c r="O631" s="3" t="s">
        <v>955</v>
      </c>
      <c r="P631" s="3" t="s">
        <v>956</v>
      </c>
      <c r="Q631" s="3" t="s">
        <v>712</v>
      </c>
      <c r="R631" s="3" t="s">
        <v>1343</v>
      </c>
      <c r="S631" s="3" t="s">
        <v>1344</v>
      </c>
      <c r="T631" s="3" t="s">
        <v>1629</v>
      </c>
    </row>
    <row r="632" spans="1:20" ht="45" customHeight="1" x14ac:dyDescent="0.25">
      <c r="A632" s="3" t="s">
        <v>866</v>
      </c>
      <c r="B632" s="3" t="s">
        <v>1658</v>
      </c>
      <c r="C632" s="3" t="s">
        <v>1625</v>
      </c>
      <c r="D632" s="3" t="s">
        <v>948</v>
      </c>
      <c r="E632" s="3" t="s">
        <v>1626</v>
      </c>
      <c r="F632" s="3" t="s">
        <v>1323</v>
      </c>
      <c r="G632" s="3" t="s">
        <v>135</v>
      </c>
      <c r="H632" s="3" t="s">
        <v>951</v>
      </c>
      <c r="I632" s="3" t="s">
        <v>1627</v>
      </c>
      <c r="J632" s="3" t="s">
        <v>954</v>
      </c>
      <c r="K632" s="3" t="s">
        <v>1628</v>
      </c>
      <c r="L632" s="3" t="s">
        <v>954</v>
      </c>
      <c r="M632" s="3" t="s">
        <v>1628</v>
      </c>
      <c r="N632" s="3" t="s">
        <v>6</v>
      </c>
      <c r="O632" s="3" t="s">
        <v>955</v>
      </c>
      <c r="P632" s="3" t="s">
        <v>956</v>
      </c>
      <c r="Q632" s="3" t="s">
        <v>712</v>
      </c>
      <c r="R632" s="3" t="s">
        <v>1343</v>
      </c>
      <c r="S632" s="3" t="s">
        <v>1344</v>
      </c>
      <c r="T632" s="3" t="s">
        <v>1629</v>
      </c>
    </row>
    <row r="633" spans="1:20" ht="45" customHeight="1" x14ac:dyDescent="0.25">
      <c r="A633" s="3" t="s">
        <v>867</v>
      </c>
      <c r="B633" s="3" t="s">
        <v>1659</v>
      </c>
      <c r="C633" s="3" t="s">
        <v>1625</v>
      </c>
      <c r="D633" s="3" t="s">
        <v>948</v>
      </c>
      <c r="E633" s="3" t="s">
        <v>1626</v>
      </c>
      <c r="F633" s="3" t="s">
        <v>1323</v>
      </c>
      <c r="G633" s="3" t="s">
        <v>135</v>
      </c>
      <c r="H633" s="3" t="s">
        <v>951</v>
      </c>
      <c r="I633" s="3" t="s">
        <v>1627</v>
      </c>
      <c r="J633" s="3" t="s">
        <v>954</v>
      </c>
      <c r="K633" s="3" t="s">
        <v>1628</v>
      </c>
      <c r="L633" s="3" t="s">
        <v>954</v>
      </c>
      <c r="M633" s="3" t="s">
        <v>1628</v>
      </c>
      <c r="N633" s="3" t="s">
        <v>6</v>
      </c>
      <c r="O633" s="3" t="s">
        <v>955</v>
      </c>
      <c r="P633" s="3" t="s">
        <v>956</v>
      </c>
      <c r="Q633" s="3" t="s">
        <v>712</v>
      </c>
      <c r="R633" s="3" t="s">
        <v>1343</v>
      </c>
      <c r="S633" s="3" t="s">
        <v>1344</v>
      </c>
      <c r="T633" s="3" t="s">
        <v>1629</v>
      </c>
    </row>
    <row r="634" spans="1:20" ht="45" customHeight="1" x14ac:dyDescent="0.25">
      <c r="A634" s="3" t="s">
        <v>868</v>
      </c>
      <c r="B634" s="3" t="s">
        <v>1660</v>
      </c>
      <c r="C634" s="3" t="s">
        <v>1625</v>
      </c>
      <c r="D634" s="3" t="s">
        <v>948</v>
      </c>
      <c r="E634" s="3" t="s">
        <v>1626</v>
      </c>
      <c r="F634" s="3" t="s">
        <v>1323</v>
      </c>
      <c r="G634" s="3" t="s">
        <v>135</v>
      </c>
      <c r="H634" s="3" t="s">
        <v>951</v>
      </c>
      <c r="I634" s="3" t="s">
        <v>1627</v>
      </c>
      <c r="J634" s="3" t="s">
        <v>954</v>
      </c>
      <c r="K634" s="3" t="s">
        <v>1628</v>
      </c>
      <c r="L634" s="3" t="s">
        <v>954</v>
      </c>
      <c r="M634" s="3" t="s">
        <v>1628</v>
      </c>
      <c r="N634" s="3" t="s">
        <v>6</v>
      </c>
      <c r="O634" s="3" t="s">
        <v>955</v>
      </c>
      <c r="P634" s="3" t="s">
        <v>956</v>
      </c>
      <c r="Q634" s="3" t="s">
        <v>712</v>
      </c>
      <c r="R634" s="3" t="s">
        <v>1343</v>
      </c>
      <c r="S634" s="3" t="s">
        <v>1344</v>
      </c>
      <c r="T634" s="3" t="s">
        <v>1629</v>
      </c>
    </row>
    <row r="635" spans="1:20" ht="45" customHeight="1" x14ac:dyDescent="0.25">
      <c r="A635" s="3" t="s">
        <v>869</v>
      </c>
      <c r="B635" s="3" t="s">
        <v>1661</v>
      </c>
      <c r="C635" s="3" t="s">
        <v>1625</v>
      </c>
      <c r="D635" s="3" t="s">
        <v>948</v>
      </c>
      <c r="E635" s="3" t="s">
        <v>1626</v>
      </c>
      <c r="F635" s="3" t="s">
        <v>1323</v>
      </c>
      <c r="G635" s="3" t="s">
        <v>135</v>
      </c>
      <c r="H635" s="3" t="s">
        <v>951</v>
      </c>
      <c r="I635" s="3" t="s">
        <v>1627</v>
      </c>
      <c r="J635" s="3" t="s">
        <v>954</v>
      </c>
      <c r="K635" s="3" t="s">
        <v>1628</v>
      </c>
      <c r="L635" s="3" t="s">
        <v>954</v>
      </c>
      <c r="M635" s="3" t="s">
        <v>1628</v>
      </c>
      <c r="N635" s="3" t="s">
        <v>6</v>
      </c>
      <c r="O635" s="3" t="s">
        <v>955</v>
      </c>
      <c r="P635" s="3" t="s">
        <v>956</v>
      </c>
      <c r="Q635" s="3" t="s">
        <v>712</v>
      </c>
      <c r="R635" s="3" t="s">
        <v>1343</v>
      </c>
      <c r="S635" s="3" t="s">
        <v>1344</v>
      </c>
      <c r="T635" s="3" t="s">
        <v>1629</v>
      </c>
    </row>
    <row r="636" spans="1:20" ht="45" customHeight="1" x14ac:dyDescent="0.25">
      <c r="A636" s="3" t="s">
        <v>870</v>
      </c>
      <c r="B636" s="3" t="s">
        <v>1662</v>
      </c>
      <c r="C636" s="3" t="s">
        <v>1625</v>
      </c>
      <c r="D636" s="3" t="s">
        <v>948</v>
      </c>
      <c r="E636" s="3" t="s">
        <v>1626</v>
      </c>
      <c r="F636" s="3" t="s">
        <v>1323</v>
      </c>
      <c r="G636" s="3" t="s">
        <v>135</v>
      </c>
      <c r="H636" s="3" t="s">
        <v>951</v>
      </c>
      <c r="I636" s="3" t="s">
        <v>1627</v>
      </c>
      <c r="J636" s="3" t="s">
        <v>954</v>
      </c>
      <c r="K636" s="3" t="s">
        <v>1628</v>
      </c>
      <c r="L636" s="3" t="s">
        <v>954</v>
      </c>
      <c r="M636" s="3" t="s">
        <v>1628</v>
      </c>
      <c r="N636" s="3" t="s">
        <v>6</v>
      </c>
      <c r="O636" s="3" t="s">
        <v>955</v>
      </c>
      <c r="P636" s="3" t="s">
        <v>956</v>
      </c>
      <c r="Q636" s="3" t="s">
        <v>712</v>
      </c>
      <c r="R636" s="3" t="s">
        <v>1343</v>
      </c>
      <c r="S636" s="3" t="s">
        <v>1344</v>
      </c>
      <c r="T636" s="3" t="s">
        <v>1629</v>
      </c>
    </row>
    <row r="637" spans="1:20" ht="45" customHeight="1" x14ac:dyDescent="0.25">
      <c r="A637" s="3" t="s">
        <v>871</v>
      </c>
      <c r="B637" s="3" t="s">
        <v>1663</v>
      </c>
      <c r="C637" s="3" t="s">
        <v>1625</v>
      </c>
      <c r="D637" s="3" t="s">
        <v>948</v>
      </c>
      <c r="E637" s="3" t="s">
        <v>1626</v>
      </c>
      <c r="F637" s="3" t="s">
        <v>1323</v>
      </c>
      <c r="G637" s="3" t="s">
        <v>135</v>
      </c>
      <c r="H637" s="3" t="s">
        <v>951</v>
      </c>
      <c r="I637" s="3" t="s">
        <v>1627</v>
      </c>
      <c r="J637" s="3" t="s">
        <v>954</v>
      </c>
      <c r="K637" s="3" t="s">
        <v>1628</v>
      </c>
      <c r="L637" s="3" t="s">
        <v>954</v>
      </c>
      <c r="M637" s="3" t="s">
        <v>1628</v>
      </c>
      <c r="N637" s="3" t="s">
        <v>6</v>
      </c>
      <c r="O637" s="3" t="s">
        <v>955</v>
      </c>
      <c r="P637" s="3" t="s">
        <v>956</v>
      </c>
      <c r="Q637" s="3" t="s">
        <v>712</v>
      </c>
      <c r="R637" s="3" t="s">
        <v>1343</v>
      </c>
      <c r="S637" s="3" t="s">
        <v>1344</v>
      </c>
      <c r="T637" s="3" t="s">
        <v>1629</v>
      </c>
    </row>
    <row r="638" spans="1:20" ht="45" customHeight="1" x14ac:dyDescent="0.25">
      <c r="A638" s="3" t="s">
        <v>872</v>
      </c>
      <c r="B638" s="3" t="s">
        <v>1664</v>
      </c>
      <c r="C638" s="3" t="s">
        <v>1625</v>
      </c>
      <c r="D638" s="3" t="s">
        <v>948</v>
      </c>
      <c r="E638" s="3" t="s">
        <v>1626</v>
      </c>
      <c r="F638" s="3" t="s">
        <v>1323</v>
      </c>
      <c r="G638" s="3" t="s">
        <v>135</v>
      </c>
      <c r="H638" s="3" t="s">
        <v>951</v>
      </c>
      <c r="I638" s="3" t="s">
        <v>1627</v>
      </c>
      <c r="J638" s="3" t="s">
        <v>954</v>
      </c>
      <c r="K638" s="3" t="s">
        <v>1628</v>
      </c>
      <c r="L638" s="3" t="s">
        <v>954</v>
      </c>
      <c r="M638" s="3" t="s">
        <v>1628</v>
      </c>
      <c r="N638" s="3" t="s">
        <v>6</v>
      </c>
      <c r="O638" s="3" t="s">
        <v>955</v>
      </c>
      <c r="P638" s="3" t="s">
        <v>956</v>
      </c>
      <c r="Q638" s="3" t="s">
        <v>712</v>
      </c>
      <c r="R638" s="3" t="s">
        <v>1343</v>
      </c>
      <c r="S638" s="3" t="s">
        <v>1344</v>
      </c>
      <c r="T638" s="3" t="s">
        <v>1629</v>
      </c>
    </row>
    <row r="639" spans="1:20" ht="45" customHeight="1" x14ac:dyDescent="0.25">
      <c r="A639" s="3" t="s">
        <v>873</v>
      </c>
      <c r="B639" s="3" t="s">
        <v>1665</v>
      </c>
      <c r="C639" s="3" t="s">
        <v>1625</v>
      </c>
      <c r="D639" s="3" t="s">
        <v>948</v>
      </c>
      <c r="E639" s="3" t="s">
        <v>1626</v>
      </c>
      <c r="F639" s="3" t="s">
        <v>1323</v>
      </c>
      <c r="G639" s="3" t="s">
        <v>135</v>
      </c>
      <c r="H639" s="3" t="s">
        <v>951</v>
      </c>
      <c r="I639" s="3" t="s">
        <v>1627</v>
      </c>
      <c r="J639" s="3" t="s">
        <v>954</v>
      </c>
      <c r="K639" s="3" t="s">
        <v>1628</v>
      </c>
      <c r="L639" s="3" t="s">
        <v>954</v>
      </c>
      <c r="M639" s="3" t="s">
        <v>1628</v>
      </c>
      <c r="N639" s="3" t="s">
        <v>6</v>
      </c>
      <c r="O639" s="3" t="s">
        <v>955</v>
      </c>
      <c r="P639" s="3" t="s">
        <v>956</v>
      </c>
      <c r="Q639" s="3" t="s">
        <v>712</v>
      </c>
      <c r="R639" s="3" t="s">
        <v>1343</v>
      </c>
      <c r="S639" s="3" t="s">
        <v>1344</v>
      </c>
      <c r="T639" s="3" t="s">
        <v>1629</v>
      </c>
    </row>
    <row r="640" spans="1:20" ht="45" customHeight="1" x14ac:dyDescent="0.25">
      <c r="A640" s="3" t="s">
        <v>874</v>
      </c>
      <c r="B640" s="3" t="s">
        <v>1666</v>
      </c>
      <c r="C640" s="3" t="s">
        <v>1625</v>
      </c>
      <c r="D640" s="3" t="s">
        <v>948</v>
      </c>
      <c r="E640" s="3" t="s">
        <v>1626</v>
      </c>
      <c r="F640" s="3" t="s">
        <v>1323</v>
      </c>
      <c r="G640" s="3" t="s">
        <v>135</v>
      </c>
      <c r="H640" s="3" t="s">
        <v>951</v>
      </c>
      <c r="I640" s="3" t="s">
        <v>1627</v>
      </c>
      <c r="J640" s="3" t="s">
        <v>954</v>
      </c>
      <c r="K640" s="3" t="s">
        <v>1628</v>
      </c>
      <c r="L640" s="3" t="s">
        <v>954</v>
      </c>
      <c r="M640" s="3" t="s">
        <v>1628</v>
      </c>
      <c r="N640" s="3" t="s">
        <v>6</v>
      </c>
      <c r="O640" s="3" t="s">
        <v>955</v>
      </c>
      <c r="P640" s="3" t="s">
        <v>956</v>
      </c>
      <c r="Q640" s="3" t="s">
        <v>712</v>
      </c>
      <c r="R640" s="3" t="s">
        <v>1343</v>
      </c>
      <c r="S640" s="3" t="s">
        <v>1344</v>
      </c>
      <c r="T640" s="3" t="s">
        <v>1629</v>
      </c>
    </row>
    <row r="641" spans="1:20" ht="45" customHeight="1" x14ac:dyDescent="0.25">
      <c r="A641" s="3" t="s">
        <v>875</v>
      </c>
      <c r="B641" s="3" t="s">
        <v>1667</v>
      </c>
      <c r="C641" s="3" t="s">
        <v>1625</v>
      </c>
      <c r="D641" s="3" t="s">
        <v>948</v>
      </c>
      <c r="E641" s="3" t="s">
        <v>1626</v>
      </c>
      <c r="F641" s="3" t="s">
        <v>1323</v>
      </c>
      <c r="G641" s="3" t="s">
        <v>135</v>
      </c>
      <c r="H641" s="3" t="s">
        <v>951</v>
      </c>
      <c r="I641" s="3" t="s">
        <v>1627</v>
      </c>
      <c r="J641" s="3" t="s">
        <v>954</v>
      </c>
      <c r="K641" s="3" t="s">
        <v>1628</v>
      </c>
      <c r="L641" s="3" t="s">
        <v>954</v>
      </c>
      <c r="M641" s="3" t="s">
        <v>1628</v>
      </c>
      <c r="N641" s="3" t="s">
        <v>6</v>
      </c>
      <c r="O641" s="3" t="s">
        <v>955</v>
      </c>
      <c r="P641" s="3" t="s">
        <v>956</v>
      </c>
      <c r="Q641" s="3" t="s">
        <v>712</v>
      </c>
      <c r="R641" s="3" t="s">
        <v>1343</v>
      </c>
      <c r="S641" s="3" t="s">
        <v>1344</v>
      </c>
      <c r="T641" s="3" t="s">
        <v>1629</v>
      </c>
    </row>
    <row r="642" spans="1:20" ht="45" customHeight="1" x14ac:dyDescent="0.25">
      <c r="A642" s="3" t="s">
        <v>876</v>
      </c>
      <c r="B642" s="3" t="s">
        <v>1668</v>
      </c>
      <c r="C642" s="3" t="s">
        <v>1625</v>
      </c>
      <c r="D642" s="3" t="s">
        <v>948</v>
      </c>
      <c r="E642" s="3" t="s">
        <v>1626</v>
      </c>
      <c r="F642" s="3" t="s">
        <v>1323</v>
      </c>
      <c r="G642" s="3" t="s">
        <v>135</v>
      </c>
      <c r="H642" s="3" t="s">
        <v>951</v>
      </c>
      <c r="I642" s="3" t="s">
        <v>1627</v>
      </c>
      <c r="J642" s="3" t="s">
        <v>954</v>
      </c>
      <c r="K642" s="3" t="s">
        <v>1628</v>
      </c>
      <c r="L642" s="3" t="s">
        <v>954</v>
      </c>
      <c r="M642" s="3" t="s">
        <v>1628</v>
      </c>
      <c r="N642" s="3" t="s">
        <v>6</v>
      </c>
      <c r="O642" s="3" t="s">
        <v>955</v>
      </c>
      <c r="P642" s="3" t="s">
        <v>956</v>
      </c>
      <c r="Q642" s="3" t="s">
        <v>712</v>
      </c>
      <c r="R642" s="3" t="s">
        <v>1343</v>
      </c>
      <c r="S642" s="3" t="s">
        <v>1344</v>
      </c>
      <c r="T642" s="3" t="s">
        <v>1629</v>
      </c>
    </row>
    <row r="643" spans="1:20" ht="45" customHeight="1" x14ac:dyDescent="0.25">
      <c r="A643" s="3" t="s">
        <v>877</v>
      </c>
      <c r="B643" s="3" t="s">
        <v>1669</v>
      </c>
      <c r="C643" s="3" t="s">
        <v>1625</v>
      </c>
      <c r="D643" s="3" t="s">
        <v>948</v>
      </c>
      <c r="E643" s="3" t="s">
        <v>1626</v>
      </c>
      <c r="F643" s="3" t="s">
        <v>1323</v>
      </c>
      <c r="G643" s="3" t="s">
        <v>135</v>
      </c>
      <c r="H643" s="3" t="s">
        <v>951</v>
      </c>
      <c r="I643" s="3" t="s">
        <v>1627</v>
      </c>
      <c r="J643" s="3" t="s">
        <v>954</v>
      </c>
      <c r="K643" s="3" t="s">
        <v>1628</v>
      </c>
      <c r="L643" s="3" t="s">
        <v>954</v>
      </c>
      <c r="M643" s="3" t="s">
        <v>1628</v>
      </c>
      <c r="N643" s="3" t="s">
        <v>6</v>
      </c>
      <c r="O643" s="3" t="s">
        <v>955</v>
      </c>
      <c r="P643" s="3" t="s">
        <v>956</v>
      </c>
      <c r="Q643" s="3" t="s">
        <v>712</v>
      </c>
      <c r="R643" s="3" t="s">
        <v>1343</v>
      </c>
      <c r="S643" s="3" t="s">
        <v>1344</v>
      </c>
      <c r="T643" s="3" t="s">
        <v>1629</v>
      </c>
    </row>
    <row r="644" spans="1:20" ht="45" customHeight="1" x14ac:dyDescent="0.25">
      <c r="A644" s="3" t="s">
        <v>878</v>
      </c>
      <c r="B644" s="3" t="s">
        <v>1670</v>
      </c>
      <c r="C644" s="3" t="s">
        <v>1625</v>
      </c>
      <c r="D644" s="3" t="s">
        <v>948</v>
      </c>
      <c r="E644" s="3" t="s">
        <v>1626</v>
      </c>
      <c r="F644" s="3" t="s">
        <v>1323</v>
      </c>
      <c r="G644" s="3" t="s">
        <v>135</v>
      </c>
      <c r="H644" s="3" t="s">
        <v>951</v>
      </c>
      <c r="I644" s="3" t="s">
        <v>1627</v>
      </c>
      <c r="J644" s="3" t="s">
        <v>954</v>
      </c>
      <c r="K644" s="3" t="s">
        <v>1628</v>
      </c>
      <c r="L644" s="3" t="s">
        <v>954</v>
      </c>
      <c r="M644" s="3" t="s">
        <v>1628</v>
      </c>
      <c r="N644" s="3" t="s">
        <v>6</v>
      </c>
      <c r="O644" s="3" t="s">
        <v>955</v>
      </c>
      <c r="P644" s="3" t="s">
        <v>956</v>
      </c>
      <c r="Q644" s="3" t="s">
        <v>712</v>
      </c>
      <c r="R644" s="3" t="s">
        <v>1343</v>
      </c>
      <c r="S644" s="3" t="s">
        <v>1344</v>
      </c>
      <c r="T644" s="3" t="s">
        <v>1629</v>
      </c>
    </row>
    <row r="645" spans="1:20" ht="45" customHeight="1" x14ac:dyDescent="0.25">
      <c r="A645" s="3" t="s">
        <v>879</v>
      </c>
      <c r="B645" s="3" t="s">
        <v>1671</v>
      </c>
      <c r="C645" s="3" t="s">
        <v>1625</v>
      </c>
      <c r="D645" s="3" t="s">
        <v>948</v>
      </c>
      <c r="E645" s="3" t="s">
        <v>1626</v>
      </c>
      <c r="F645" s="3" t="s">
        <v>1323</v>
      </c>
      <c r="G645" s="3" t="s">
        <v>135</v>
      </c>
      <c r="H645" s="3" t="s">
        <v>951</v>
      </c>
      <c r="I645" s="3" t="s">
        <v>1627</v>
      </c>
      <c r="J645" s="3" t="s">
        <v>954</v>
      </c>
      <c r="K645" s="3" t="s">
        <v>1628</v>
      </c>
      <c r="L645" s="3" t="s">
        <v>954</v>
      </c>
      <c r="M645" s="3" t="s">
        <v>1628</v>
      </c>
      <c r="N645" s="3" t="s">
        <v>6</v>
      </c>
      <c r="O645" s="3" t="s">
        <v>955</v>
      </c>
      <c r="P645" s="3" t="s">
        <v>956</v>
      </c>
      <c r="Q645" s="3" t="s">
        <v>712</v>
      </c>
      <c r="R645" s="3" t="s">
        <v>1343</v>
      </c>
      <c r="S645" s="3" t="s">
        <v>1344</v>
      </c>
      <c r="T645" s="3" t="s">
        <v>1629</v>
      </c>
    </row>
    <row r="646" spans="1:20" ht="45" customHeight="1" x14ac:dyDescent="0.25">
      <c r="A646" s="3" t="s">
        <v>880</v>
      </c>
      <c r="B646" s="3" t="s">
        <v>1672</v>
      </c>
      <c r="C646" s="3" t="s">
        <v>1625</v>
      </c>
      <c r="D646" s="3" t="s">
        <v>948</v>
      </c>
      <c r="E646" s="3" t="s">
        <v>1626</v>
      </c>
      <c r="F646" s="3" t="s">
        <v>1323</v>
      </c>
      <c r="G646" s="3" t="s">
        <v>135</v>
      </c>
      <c r="H646" s="3" t="s">
        <v>951</v>
      </c>
      <c r="I646" s="3" t="s">
        <v>1627</v>
      </c>
      <c r="J646" s="3" t="s">
        <v>954</v>
      </c>
      <c r="K646" s="3" t="s">
        <v>1628</v>
      </c>
      <c r="L646" s="3" t="s">
        <v>954</v>
      </c>
      <c r="M646" s="3" t="s">
        <v>1628</v>
      </c>
      <c r="N646" s="3" t="s">
        <v>6</v>
      </c>
      <c r="O646" s="3" t="s">
        <v>955</v>
      </c>
      <c r="P646" s="3" t="s">
        <v>956</v>
      </c>
      <c r="Q646" s="3" t="s">
        <v>712</v>
      </c>
      <c r="R646" s="3" t="s">
        <v>1343</v>
      </c>
      <c r="S646" s="3" t="s">
        <v>1344</v>
      </c>
      <c r="T646" s="3" t="s">
        <v>1629</v>
      </c>
    </row>
    <row r="647" spans="1:20" ht="45" customHeight="1" x14ac:dyDescent="0.25">
      <c r="A647" s="3" t="s">
        <v>881</v>
      </c>
      <c r="B647" s="3" t="s">
        <v>1673</v>
      </c>
      <c r="C647" s="3" t="s">
        <v>1625</v>
      </c>
      <c r="D647" s="3" t="s">
        <v>948</v>
      </c>
      <c r="E647" s="3" t="s">
        <v>1626</v>
      </c>
      <c r="F647" s="3" t="s">
        <v>1323</v>
      </c>
      <c r="G647" s="3" t="s">
        <v>135</v>
      </c>
      <c r="H647" s="3" t="s">
        <v>951</v>
      </c>
      <c r="I647" s="3" t="s">
        <v>1627</v>
      </c>
      <c r="J647" s="3" t="s">
        <v>954</v>
      </c>
      <c r="K647" s="3" t="s">
        <v>1628</v>
      </c>
      <c r="L647" s="3" t="s">
        <v>954</v>
      </c>
      <c r="M647" s="3" t="s">
        <v>1628</v>
      </c>
      <c r="N647" s="3" t="s">
        <v>6</v>
      </c>
      <c r="O647" s="3" t="s">
        <v>955</v>
      </c>
      <c r="P647" s="3" t="s">
        <v>956</v>
      </c>
      <c r="Q647" s="3" t="s">
        <v>712</v>
      </c>
      <c r="R647" s="3" t="s">
        <v>1343</v>
      </c>
      <c r="S647" s="3" t="s">
        <v>1344</v>
      </c>
      <c r="T647" s="3" t="s">
        <v>1629</v>
      </c>
    </row>
    <row r="648" spans="1:20" ht="45" customHeight="1" x14ac:dyDescent="0.25">
      <c r="A648" s="3" t="s">
        <v>882</v>
      </c>
      <c r="B648" s="3" t="s">
        <v>1674</v>
      </c>
      <c r="C648" s="3" t="s">
        <v>1625</v>
      </c>
      <c r="D648" s="3" t="s">
        <v>948</v>
      </c>
      <c r="E648" s="3" t="s">
        <v>1626</v>
      </c>
      <c r="F648" s="3" t="s">
        <v>1323</v>
      </c>
      <c r="G648" s="3" t="s">
        <v>135</v>
      </c>
      <c r="H648" s="3" t="s">
        <v>951</v>
      </c>
      <c r="I648" s="3" t="s">
        <v>1627</v>
      </c>
      <c r="J648" s="3" t="s">
        <v>954</v>
      </c>
      <c r="K648" s="3" t="s">
        <v>1628</v>
      </c>
      <c r="L648" s="3" t="s">
        <v>954</v>
      </c>
      <c r="M648" s="3" t="s">
        <v>1628</v>
      </c>
      <c r="N648" s="3" t="s">
        <v>6</v>
      </c>
      <c r="O648" s="3" t="s">
        <v>955</v>
      </c>
      <c r="P648" s="3" t="s">
        <v>956</v>
      </c>
      <c r="Q648" s="3" t="s">
        <v>712</v>
      </c>
      <c r="R648" s="3" t="s">
        <v>1343</v>
      </c>
      <c r="S648" s="3" t="s">
        <v>1344</v>
      </c>
      <c r="T648" s="3" t="s">
        <v>1629</v>
      </c>
    </row>
    <row r="649" spans="1:20" ht="45" customHeight="1" x14ac:dyDescent="0.25">
      <c r="A649" s="3" t="s">
        <v>883</v>
      </c>
      <c r="B649" s="3" t="s">
        <v>1675</v>
      </c>
      <c r="C649" s="3" t="s">
        <v>1625</v>
      </c>
      <c r="D649" s="3" t="s">
        <v>948</v>
      </c>
      <c r="E649" s="3" t="s">
        <v>1626</v>
      </c>
      <c r="F649" s="3" t="s">
        <v>1323</v>
      </c>
      <c r="G649" s="3" t="s">
        <v>135</v>
      </c>
      <c r="H649" s="3" t="s">
        <v>951</v>
      </c>
      <c r="I649" s="3" t="s">
        <v>1627</v>
      </c>
      <c r="J649" s="3" t="s">
        <v>954</v>
      </c>
      <c r="K649" s="3" t="s">
        <v>1628</v>
      </c>
      <c r="L649" s="3" t="s">
        <v>954</v>
      </c>
      <c r="M649" s="3" t="s">
        <v>1628</v>
      </c>
      <c r="N649" s="3" t="s">
        <v>6</v>
      </c>
      <c r="O649" s="3" t="s">
        <v>955</v>
      </c>
      <c r="P649" s="3" t="s">
        <v>956</v>
      </c>
      <c r="Q649" s="3" t="s">
        <v>712</v>
      </c>
      <c r="R649" s="3" t="s">
        <v>1343</v>
      </c>
      <c r="S649" s="3" t="s">
        <v>1344</v>
      </c>
      <c r="T649" s="3" t="s">
        <v>1629</v>
      </c>
    </row>
    <row r="650" spans="1:20" ht="45" customHeight="1" x14ac:dyDescent="0.25">
      <c r="A650" s="3" t="s">
        <v>884</v>
      </c>
      <c r="B650" s="3" t="s">
        <v>1676</v>
      </c>
      <c r="C650" s="3" t="s">
        <v>1625</v>
      </c>
      <c r="D650" s="3" t="s">
        <v>948</v>
      </c>
      <c r="E650" s="3" t="s">
        <v>1626</v>
      </c>
      <c r="F650" s="3" t="s">
        <v>1323</v>
      </c>
      <c r="G650" s="3" t="s">
        <v>135</v>
      </c>
      <c r="H650" s="3" t="s">
        <v>951</v>
      </c>
      <c r="I650" s="3" t="s">
        <v>1627</v>
      </c>
      <c r="J650" s="3" t="s">
        <v>954</v>
      </c>
      <c r="K650" s="3" t="s">
        <v>1628</v>
      </c>
      <c r="L650" s="3" t="s">
        <v>954</v>
      </c>
      <c r="M650" s="3" t="s">
        <v>1628</v>
      </c>
      <c r="N650" s="3" t="s">
        <v>6</v>
      </c>
      <c r="O650" s="3" t="s">
        <v>955</v>
      </c>
      <c r="P650" s="3" t="s">
        <v>956</v>
      </c>
      <c r="Q650" s="3" t="s">
        <v>712</v>
      </c>
      <c r="R650" s="3" t="s">
        <v>1343</v>
      </c>
      <c r="S650" s="3" t="s">
        <v>1344</v>
      </c>
      <c r="T650" s="3" t="s">
        <v>1629</v>
      </c>
    </row>
    <row r="651" spans="1:20" ht="45" customHeight="1" x14ac:dyDescent="0.25">
      <c r="A651" s="3" t="s">
        <v>885</v>
      </c>
      <c r="B651" s="3" t="s">
        <v>1677</v>
      </c>
      <c r="C651" s="3" t="s">
        <v>1625</v>
      </c>
      <c r="D651" s="3" t="s">
        <v>948</v>
      </c>
      <c r="E651" s="3" t="s">
        <v>1626</v>
      </c>
      <c r="F651" s="3" t="s">
        <v>1323</v>
      </c>
      <c r="G651" s="3" t="s">
        <v>135</v>
      </c>
      <c r="H651" s="3" t="s">
        <v>951</v>
      </c>
      <c r="I651" s="3" t="s">
        <v>1627</v>
      </c>
      <c r="J651" s="3" t="s">
        <v>954</v>
      </c>
      <c r="K651" s="3" t="s">
        <v>1628</v>
      </c>
      <c r="L651" s="3" t="s">
        <v>954</v>
      </c>
      <c r="M651" s="3" t="s">
        <v>1628</v>
      </c>
      <c r="N651" s="3" t="s">
        <v>6</v>
      </c>
      <c r="O651" s="3" t="s">
        <v>955</v>
      </c>
      <c r="P651" s="3" t="s">
        <v>956</v>
      </c>
      <c r="Q651" s="3" t="s">
        <v>712</v>
      </c>
      <c r="R651" s="3" t="s">
        <v>1343</v>
      </c>
      <c r="S651" s="3" t="s">
        <v>1344</v>
      </c>
      <c r="T651" s="3" t="s">
        <v>1629</v>
      </c>
    </row>
    <row r="652" spans="1:20" ht="45" customHeight="1" x14ac:dyDescent="0.25">
      <c r="A652" s="3" t="s">
        <v>886</v>
      </c>
      <c r="B652" s="3" t="s">
        <v>1678</v>
      </c>
      <c r="C652" s="3" t="s">
        <v>1625</v>
      </c>
      <c r="D652" s="3" t="s">
        <v>948</v>
      </c>
      <c r="E652" s="3" t="s">
        <v>1626</v>
      </c>
      <c r="F652" s="3" t="s">
        <v>1323</v>
      </c>
      <c r="G652" s="3" t="s">
        <v>135</v>
      </c>
      <c r="H652" s="3" t="s">
        <v>951</v>
      </c>
      <c r="I652" s="3" t="s">
        <v>1627</v>
      </c>
      <c r="J652" s="3" t="s">
        <v>954</v>
      </c>
      <c r="K652" s="3" t="s">
        <v>1628</v>
      </c>
      <c r="L652" s="3" t="s">
        <v>954</v>
      </c>
      <c r="M652" s="3" t="s">
        <v>1628</v>
      </c>
      <c r="N652" s="3" t="s">
        <v>6</v>
      </c>
      <c r="O652" s="3" t="s">
        <v>955</v>
      </c>
      <c r="P652" s="3" t="s">
        <v>956</v>
      </c>
      <c r="Q652" s="3" t="s">
        <v>712</v>
      </c>
      <c r="R652" s="3" t="s">
        <v>1343</v>
      </c>
      <c r="S652" s="3" t="s">
        <v>1344</v>
      </c>
      <c r="T652" s="3" t="s">
        <v>1629</v>
      </c>
    </row>
    <row r="653" spans="1:20" ht="45" customHeight="1" x14ac:dyDescent="0.25">
      <c r="A653" s="3" t="s">
        <v>887</v>
      </c>
      <c r="B653" s="3" t="s">
        <v>1679</v>
      </c>
      <c r="C653" s="3" t="s">
        <v>1625</v>
      </c>
      <c r="D653" s="3" t="s">
        <v>948</v>
      </c>
      <c r="E653" s="3" t="s">
        <v>1626</v>
      </c>
      <c r="F653" s="3" t="s">
        <v>1323</v>
      </c>
      <c r="G653" s="3" t="s">
        <v>135</v>
      </c>
      <c r="H653" s="3" t="s">
        <v>951</v>
      </c>
      <c r="I653" s="3" t="s">
        <v>1627</v>
      </c>
      <c r="J653" s="3" t="s">
        <v>954</v>
      </c>
      <c r="K653" s="3" t="s">
        <v>1628</v>
      </c>
      <c r="L653" s="3" t="s">
        <v>954</v>
      </c>
      <c r="M653" s="3" t="s">
        <v>1628</v>
      </c>
      <c r="N653" s="3" t="s">
        <v>6</v>
      </c>
      <c r="O653" s="3" t="s">
        <v>955</v>
      </c>
      <c r="P653" s="3" t="s">
        <v>956</v>
      </c>
      <c r="Q653" s="3" t="s">
        <v>712</v>
      </c>
      <c r="R653" s="3" t="s">
        <v>1343</v>
      </c>
      <c r="S653" s="3" t="s">
        <v>1344</v>
      </c>
      <c r="T653" s="3" t="s">
        <v>1629</v>
      </c>
    </row>
    <row r="654" spans="1:20" ht="45" customHeight="1" x14ac:dyDescent="0.25">
      <c r="A654" s="3" t="s">
        <v>888</v>
      </c>
      <c r="B654" s="3" t="s">
        <v>1680</v>
      </c>
      <c r="C654" s="3" t="s">
        <v>1625</v>
      </c>
      <c r="D654" s="3" t="s">
        <v>948</v>
      </c>
      <c r="E654" s="3" t="s">
        <v>1626</v>
      </c>
      <c r="F654" s="3" t="s">
        <v>1323</v>
      </c>
      <c r="G654" s="3" t="s">
        <v>135</v>
      </c>
      <c r="H654" s="3" t="s">
        <v>951</v>
      </c>
      <c r="I654" s="3" t="s">
        <v>1627</v>
      </c>
      <c r="J654" s="3" t="s">
        <v>954</v>
      </c>
      <c r="K654" s="3" t="s">
        <v>1628</v>
      </c>
      <c r="L654" s="3" t="s">
        <v>954</v>
      </c>
      <c r="M654" s="3" t="s">
        <v>1628</v>
      </c>
      <c r="N654" s="3" t="s">
        <v>6</v>
      </c>
      <c r="O654" s="3" t="s">
        <v>955</v>
      </c>
      <c r="P654" s="3" t="s">
        <v>956</v>
      </c>
      <c r="Q654" s="3" t="s">
        <v>712</v>
      </c>
      <c r="R654" s="3" t="s">
        <v>1343</v>
      </c>
      <c r="S654" s="3" t="s">
        <v>1344</v>
      </c>
      <c r="T654" s="3" t="s">
        <v>1629</v>
      </c>
    </row>
    <row r="655" spans="1:20" ht="45" customHeight="1" x14ac:dyDescent="0.25">
      <c r="A655" s="3" t="s">
        <v>889</v>
      </c>
      <c r="B655" s="3" t="s">
        <v>1681</v>
      </c>
      <c r="C655" s="3" t="s">
        <v>1625</v>
      </c>
      <c r="D655" s="3" t="s">
        <v>948</v>
      </c>
      <c r="E655" s="3" t="s">
        <v>1626</v>
      </c>
      <c r="F655" s="3" t="s">
        <v>1323</v>
      </c>
      <c r="G655" s="3" t="s">
        <v>135</v>
      </c>
      <c r="H655" s="3" t="s">
        <v>951</v>
      </c>
      <c r="I655" s="3" t="s">
        <v>1627</v>
      </c>
      <c r="J655" s="3" t="s">
        <v>954</v>
      </c>
      <c r="K655" s="3" t="s">
        <v>1628</v>
      </c>
      <c r="L655" s="3" t="s">
        <v>954</v>
      </c>
      <c r="M655" s="3" t="s">
        <v>1628</v>
      </c>
      <c r="N655" s="3" t="s">
        <v>6</v>
      </c>
      <c r="O655" s="3" t="s">
        <v>955</v>
      </c>
      <c r="P655" s="3" t="s">
        <v>956</v>
      </c>
      <c r="Q655" s="3" t="s">
        <v>712</v>
      </c>
      <c r="R655" s="3" t="s">
        <v>1343</v>
      </c>
      <c r="S655" s="3" t="s">
        <v>1344</v>
      </c>
      <c r="T655" s="3" t="s">
        <v>1629</v>
      </c>
    </row>
    <row r="656" spans="1:20" ht="45" customHeight="1" x14ac:dyDescent="0.25">
      <c r="A656" s="3" t="s">
        <v>890</v>
      </c>
      <c r="B656" s="3" t="s">
        <v>1682</v>
      </c>
      <c r="C656" s="3" t="s">
        <v>1625</v>
      </c>
      <c r="D656" s="3" t="s">
        <v>948</v>
      </c>
      <c r="E656" s="3" t="s">
        <v>1626</v>
      </c>
      <c r="F656" s="3" t="s">
        <v>1323</v>
      </c>
      <c r="G656" s="3" t="s">
        <v>135</v>
      </c>
      <c r="H656" s="3" t="s">
        <v>951</v>
      </c>
      <c r="I656" s="3" t="s">
        <v>1627</v>
      </c>
      <c r="J656" s="3" t="s">
        <v>954</v>
      </c>
      <c r="K656" s="3" t="s">
        <v>1628</v>
      </c>
      <c r="L656" s="3" t="s">
        <v>954</v>
      </c>
      <c r="M656" s="3" t="s">
        <v>1628</v>
      </c>
      <c r="N656" s="3" t="s">
        <v>6</v>
      </c>
      <c r="O656" s="3" t="s">
        <v>955</v>
      </c>
      <c r="P656" s="3" t="s">
        <v>956</v>
      </c>
      <c r="Q656" s="3" t="s">
        <v>712</v>
      </c>
      <c r="R656" s="3" t="s">
        <v>1343</v>
      </c>
      <c r="S656" s="3" t="s">
        <v>1344</v>
      </c>
      <c r="T656" s="3" t="s">
        <v>1629</v>
      </c>
    </row>
    <row r="657" spans="1:20" ht="45" customHeight="1" x14ac:dyDescent="0.25">
      <c r="A657" s="3" t="s">
        <v>891</v>
      </c>
      <c r="B657" s="3" t="s">
        <v>1683</v>
      </c>
      <c r="C657" s="3" t="s">
        <v>1625</v>
      </c>
      <c r="D657" s="3" t="s">
        <v>948</v>
      </c>
      <c r="E657" s="3" t="s">
        <v>1626</v>
      </c>
      <c r="F657" s="3" t="s">
        <v>1323</v>
      </c>
      <c r="G657" s="3" t="s">
        <v>135</v>
      </c>
      <c r="H657" s="3" t="s">
        <v>951</v>
      </c>
      <c r="I657" s="3" t="s">
        <v>1627</v>
      </c>
      <c r="J657" s="3" t="s">
        <v>954</v>
      </c>
      <c r="K657" s="3" t="s">
        <v>1628</v>
      </c>
      <c r="L657" s="3" t="s">
        <v>954</v>
      </c>
      <c r="M657" s="3" t="s">
        <v>1628</v>
      </c>
      <c r="N657" s="3" t="s">
        <v>6</v>
      </c>
      <c r="O657" s="3" t="s">
        <v>955</v>
      </c>
      <c r="P657" s="3" t="s">
        <v>956</v>
      </c>
      <c r="Q657" s="3" t="s">
        <v>712</v>
      </c>
      <c r="R657" s="3" t="s">
        <v>1343</v>
      </c>
      <c r="S657" s="3" t="s">
        <v>1344</v>
      </c>
      <c r="T657" s="3" t="s">
        <v>1629</v>
      </c>
    </row>
    <row r="658" spans="1:20" ht="45" customHeight="1" x14ac:dyDescent="0.25">
      <c r="A658" s="3" t="s">
        <v>892</v>
      </c>
      <c r="B658" s="3" t="s">
        <v>1684</v>
      </c>
      <c r="C658" s="3" t="s">
        <v>1625</v>
      </c>
      <c r="D658" s="3" t="s">
        <v>948</v>
      </c>
      <c r="E658" s="3" t="s">
        <v>1626</v>
      </c>
      <c r="F658" s="3" t="s">
        <v>1323</v>
      </c>
      <c r="G658" s="3" t="s">
        <v>135</v>
      </c>
      <c r="H658" s="3" t="s">
        <v>951</v>
      </c>
      <c r="I658" s="3" t="s">
        <v>1627</v>
      </c>
      <c r="J658" s="3" t="s">
        <v>954</v>
      </c>
      <c r="K658" s="3" t="s">
        <v>1628</v>
      </c>
      <c r="L658" s="3" t="s">
        <v>954</v>
      </c>
      <c r="M658" s="3" t="s">
        <v>1628</v>
      </c>
      <c r="N658" s="3" t="s">
        <v>6</v>
      </c>
      <c r="O658" s="3" t="s">
        <v>955</v>
      </c>
      <c r="P658" s="3" t="s">
        <v>956</v>
      </c>
      <c r="Q658" s="3" t="s">
        <v>712</v>
      </c>
      <c r="R658" s="3" t="s">
        <v>1343</v>
      </c>
      <c r="S658" s="3" t="s">
        <v>1344</v>
      </c>
      <c r="T658" s="3" t="s">
        <v>1629</v>
      </c>
    </row>
    <row r="659" spans="1:20" ht="45" customHeight="1" x14ac:dyDescent="0.25">
      <c r="A659" s="3" t="s">
        <v>893</v>
      </c>
      <c r="B659" s="3" t="s">
        <v>1685</v>
      </c>
      <c r="C659" s="3" t="s">
        <v>1625</v>
      </c>
      <c r="D659" s="3" t="s">
        <v>948</v>
      </c>
      <c r="E659" s="3" t="s">
        <v>1626</v>
      </c>
      <c r="F659" s="3" t="s">
        <v>1323</v>
      </c>
      <c r="G659" s="3" t="s">
        <v>135</v>
      </c>
      <c r="H659" s="3" t="s">
        <v>951</v>
      </c>
      <c r="I659" s="3" t="s">
        <v>1627</v>
      </c>
      <c r="J659" s="3" t="s">
        <v>954</v>
      </c>
      <c r="K659" s="3" t="s">
        <v>1628</v>
      </c>
      <c r="L659" s="3" t="s">
        <v>954</v>
      </c>
      <c r="M659" s="3" t="s">
        <v>1628</v>
      </c>
      <c r="N659" s="3" t="s">
        <v>6</v>
      </c>
      <c r="O659" s="3" t="s">
        <v>955</v>
      </c>
      <c r="P659" s="3" t="s">
        <v>956</v>
      </c>
      <c r="Q659" s="3" t="s">
        <v>712</v>
      </c>
      <c r="R659" s="3" t="s">
        <v>1343</v>
      </c>
      <c r="S659" s="3" t="s">
        <v>1344</v>
      </c>
      <c r="T659" s="3" t="s">
        <v>1629</v>
      </c>
    </row>
    <row r="660" spans="1:20" ht="45" customHeight="1" x14ac:dyDescent="0.25">
      <c r="A660" s="3" t="s">
        <v>894</v>
      </c>
      <c r="B660" s="3" t="s">
        <v>1686</v>
      </c>
      <c r="C660" s="3" t="s">
        <v>1625</v>
      </c>
      <c r="D660" s="3" t="s">
        <v>948</v>
      </c>
      <c r="E660" s="3" t="s">
        <v>1626</v>
      </c>
      <c r="F660" s="3" t="s">
        <v>1323</v>
      </c>
      <c r="G660" s="3" t="s">
        <v>135</v>
      </c>
      <c r="H660" s="3" t="s">
        <v>951</v>
      </c>
      <c r="I660" s="3" t="s">
        <v>1627</v>
      </c>
      <c r="J660" s="3" t="s">
        <v>954</v>
      </c>
      <c r="K660" s="3" t="s">
        <v>1628</v>
      </c>
      <c r="L660" s="3" t="s">
        <v>954</v>
      </c>
      <c r="M660" s="3" t="s">
        <v>1628</v>
      </c>
      <c r="N660" s="3" t="s">
        <v>6</v>
      </c>
      <c r="O660" s="3" t="s">
        <v>955</v>
      </c>
      <c r="P660" s="3" t="s">
        <v>956</v>
      </c>
      <c r="Q660" s="3" t="s">
        <v>712</v>
      </c>
      <c r="R660" s="3" t="s">
        <v>1343</v>
      </c>
      <c r="S660" s="3" t="s">
        <v>1344</v>
      </c>
      <c r="T660" s="3" t="s">
        <v>1629</v>
      </c>
    </row>
    <row r="661" spans="1:20" ht="45" customHeight="1" x14ac:dyDescent="0.25">
      <c r="A661" s="3" t="s">
        <v>895</v>
      </c>
      <c r="B661" s="3" t="s">
        <v>1687</v>
      </c>
      <c r="C661" s="3" t="s">
        <v>1625</v>
      </c>
      <c r="D661" s="3" t="s">
        <v>948</v>
      </c>
      <c r="E661" s="3" t="s">
        <v>1626</v>
      </c>
      <c r="F661" s="3" t="s">
        <v>1323</v>
      </c>
      <c r="G661" s="3" t="s">
        <v>135</v>
      </c>
      <c r="H661" s="3" t="s">
        <v>951</v>
      </c>
      <c r="I661" s="3" t="s">
        <v>1627</v>
      </c>
      <c r="J661" s="3" t="s">
        <v>954</v>
      </c>
      <c r="K661" s="3" t="s">
        <v>1628</v>
      </c>
      <c r="L661" s="3" t="s">
        <v>954</v>
      </c>
      <c r="M661" s="3" t="s">
        <v>1628</v>
      </c>
      <c r="N661" s="3" t="s">
        <v>6</v>
      </c>
      <c r="O661" s="3" t="s">
        <v>955</v>
      </c>
      <c r="P661" s="3" t="s">
        <v>956</v>
      </c>
      <c r="Q661" s="3" t="s">
        <v>712</v>
      </c>
      <c r="R661" s="3" t="s">
        <v>1343</v>
      </c>
      <c r="S661" s="3" t="s">
        <v>1344</v>
      </c>
      <c r="T661" s="3" t="s">
        <v>1629</v>
      </c>
    </row>
    <row r="662" spans="1:20" ht="45" customHeight="1" x14ac:dyDescent="0.25">
      <c r="A662" s="3" t="s">
        <v>896</v>
      </c>
      <c r="B662" s="3" t="s">
        <v>1688</v>
      </c>
      <c r="C662" s="3" t="s">
        <v>1625</v>
      </c>
      <c r="D662" s="3" t="s">
        <v>948</v>
      </c>
      <c r="E662" s="3" t="s">
        <v>1626</v>
      </c>
      <c r="F662" s="3" t="s">
        <v>1323</v>
      </c>
      <c r="G662" s="3" t="s">
        <v>135</v>
      </c>
      <c r="H662" s="3" t="s">
        <v>951</v>
      </c>
      <c r="I662" s="3" t="s">
        <v>1627</v>
      </c>
      <c r="J662" s="3" t="s">
        <v>954</v>
      </c>
      <c r="K662" s="3" t="s">
        <v>1628</v>
      </c>
      <c r="L662" s="3" t="s">
        <v>954</v>
      </c>
      <c r="M662" s="3" t="s">
        <v>1628</v>
      </c>
      <c r="N662" s="3" t="s">
        <v>6</v>
      </c>
      <c r="O662" s="3" t="s">
        <v>955</v>
      </c>
      <c r="P662" s="3" t="s">
        <v>956</v>
      </c>
      <c r="Q662" s="3" t="s">
        <v>712</v>
      </c>
      <c r="R662" s="3" t="s">
        <v>1343</v>
      </c>
      <c r="S662" s="3" t="s">
        <v>1344</v>
      </c>
      <c r="T662" s="3" t="s">
        <v>1629</v>
      </c>
    </row>
    <row r="663" spans="1:20" ht="45" customHeight="1" x14ac:dyDescent="0.25">
      <c r="A663" s="3" t="s">
        <v>897</v>
      </c>
      <c r="B663" s="3" t="s">
        <v>1689</v>
      </c>
      <c r="C663" s="3" t="s">
        <v>1625</v>
      </c>
      <c r="D663" s="3" t="s">
        <v>948</v>
      </c>
      <c r="E663" s="3" t="s">
        <v>1626</v>
      </c>
      <c r="F663" s="3" t="s">
        <v>1323</v>
      </c>
      <c r="G663" s="3" t="s">
        <v>135</v>
      </c>
      <c r="H663" s="3" t="s">
        <v>951</v>
      </c>
      <c r="I663" s="3" t="s">
        <v>1627</v>
      </c>
      <c r="J663" s="3" t="s">
        <v>954</v>
      </c>
      <c r="K663" s="3" t="s">
        <v>1628</v>
      </c>
      <c r="L663" s="3" t="s">
        <v>954</v>
      </c>
      <c r="M663" s="3" t="s">
        <v>1628</v>
      </c>
      <c r="N663" s="3" t="s">
        <v>6</v>
      </c>
      <c r="O663" s="3" t="s">
        <v>955</v>
      </c>
      <c r="P663" s="3" t="s">
        <v>956</v>
      </c>
      <c r="Q663" s="3" t="s">
        <v>712</v>
      </c>
      <c r="R663" s="3" t="s">
        <v>1343</v>
      </c>
      <c r="S663" s="3" t="s">
        <v>1344</v>
      </c>
      <c r="T663" s="3" t="s">
        <v>1629</v>
      </c>
    </row>
    <row r="664" spans="1:20" ht="45" customHeight="1" x14ac:dyDescent="0.25">
      <c r="A664" s="3" t="s">
        <v>898</v>
      </c>
      <c r="B664" s="3" t="s">
        <v>1690</v>
      </c>
      <c r="C664" s="3" t="s">
        <v>1625</v>
      </c>
      <c r="D664" s="3" t="s">
        <v>948</v>
      </c>
      <c r="E664" s="3" t="s">
        <v>1626</v>
      </c>
      <c r="F664" s="3" t="s">
        <v>1323</v>
      </c>
      <c r="G664" s="3" t="s">
        <v>135</v>
      </c>
      <c r="H664" s="3" t="s">
        <v>951</v>
      </c>
      <c r="I664" s="3" t="s">
        <v>1627</v>
      </c>
      <c r="J664" s="3" t="s">
        <v>954</v>
      </c>
      <c r="K664" s="3" t="s">
        <v>1628</v>
      </c>
      <c r="L664" s="3" t="s">
        <v>954</v>
      </c>
      <c r="M664" s="3" t="s">
        <v>1628</v>
      </c>
      <c r="N664" s="3" t="s">
        <v>6</v>
      </c>
      <c r="O664" s="3" t="s">
        <v>955</v>
      </c>
      <c r="P664" s="3" t="s">
        <v>956</v>
      </c>
      <c r="Q664" s="3" t="s">
        <v>712</v>
      </c>
      <c r="R664" s="3" t="s">
        <v>1343</v>
      </c>
      <c r="S664" s="3" t="s">
        <v>1344</v>
      </c>
      <c r="T664" s="3" t="s">
        <v>1629</v>
      </c>
    </row>
    <row r="665" spans="1:20" ht="45" customHeight="1" x14ac:dyDescent="0.25">
      <c r="A665" s="3" t="s">
        <v>899</v>
      </c>
      <c r="B665" s="3" t="s">
        <v>1691</v>
      </c>
      <c r="C665" s="3" t="s">
        <v>1625</v>
      </c>
      <c r="D665" s="3" t="s">
        <v>948</v>
      </c>
      <c r="E665" s="3" t="s">
        <v>1626</v>
      </c>
      <c r="F665" s="3" t="s">
        <v>1323</v>
      </c>
      <c r="G665" s="3" t="s">
        <v>135</v>
      </c>
      <c r="H665" s="3" t="s">
        <v>951</v>
      </c>
      <c r="I665" s="3" t="s">
        <v>1627</v>
      </c>
      <c r="J665" s="3" t="s">
        <v>954</v>
      </c>
      <c r="K665" s="3" t="s">
        <v>1628</v>
      </c>
      <c r="L665" s="3" t="s">
        <v>954</v>
      </c>
      <c r="M665" s="3" t="s">
        <v>1628</v>
      </c>
      <c r="N665" s="3" t="s">
        <v>6</v>
      </c>
      <c r="O665" s="3" t="s">
        <v>955</v>
      </c>
      <c r="P665" s="3" t="s">
        <v>956</v>
      </c>
      <c r="Q665" s="3" t="s">
        <v>712</v>
      </c>
      <c r="R665" s="3" t="s">
        <v>1343</v>
      </c>
      <c r="S665" s="3" t="s">
        <v>1344</v>
      </c>
      <c r="T665" s="3" t="s">
        <v>1629</v>
      </c>
    </row>
    <row r="666" spans="1:20" ht="45" customHeight="1" x14ac:dyDescent="0.25">
      <c r="A666" s="3" t="s">
        <v>900</v>
      </c>
      <c r="B666" s="3" t="s">
        <v>1692</v>
      </c>
      <c r="C666" s="3" t="s">
        <v>1625</v>
      </c>
      <c r="D666" s="3" t="s">
        <v>948</v>
      </c>
      <c r="E666" s="3" t="s">
        <v>1626</v>
      </c>
      <c r="F666" s="3" t="s">
        <v>1323</v>
      </c>
      <c r="G666" s="3" t="s">
        <v>135</v>
      </c>
      <c r="H666" s="3" t="s">
        <v>951</v>
      </c>
      <c r="I666" s="3" t="s">
        <v>1627</v>
      </c>
      <c r="J666" s="3" t="s">
        <v>954</v>
      </c>
      <c r="K666" s="3" t="s">
        <v>1628</v>
      </c>
      <c r="L666" s="3" t="s">
        <v>954</v>
      </c>
      <c r="M666" s="3" t="s">
        <v>1628</v>
      </c>
      <c r="N666" s="3" t="s">
        <v>6</v>
      </c>
      <c r="O666" s="3" t="s">
        <v>955</v>
      </c>
      <c r="P666" s="3" t="s">
        <v>956</v>
      </c>
      <c r="Q666" s="3" t="s">
        <v>712</v>
      </c>
      <c r="R666" s="3" t="s">
        <v>1343</v>
      </c>
      <c r="S666" s="3" t="s">
        <v>1344</v>
      </c>
      <c r="T666" s="3" t="s">
        <v>1629</v>
      </c>
    </row>
    <row r="667" spans="1:20" ht="45" customHeight="1" x14ac:dyDescent="0.25">
      <c r="A667" s="3" t="s">
        <v>901</v>
      </c>
      <c r="B667" s="3" t="s">
        <v>1693</v>
      </c>
      <c r="C667" s="3" t="s">
        <v>1625</v>
      </c>
      <c r="D667" s="3" t="s">
        <v>948</v>
      </c>
      <c r="E667" s="3" t="s">
        <v>1626</v>
      </c>
      <c r="F667" s="3" t="s">
        <v>1323</v>
      </c>
      <c r="G667" s="3" t="s">
        <v>135</v>
      </c>
      <c r="H667" s="3" t="s">
        <v>951</v>
      </c>
      <c r="I667" s="3" t="s">
        <v>1627</v>
      </c>
      <c r="J667" s="3" t="s">
        <v>954</v>
      </c>
      <c r="K667" s="3" t="s">
        <v>1628</v>
      </c>
      <c r="L667" s="3" t="s">
        <v>954</v>
      </c>
      <c r="M667" s="3" t="s">
        <v>1628</v>
      </c>
      <c r="N667" s="3" t="s">
        <v>6</v>
      </c>
      <c r="O667" s="3" t="s">
        <v>955</v>
      </c>
      <c r="P667" s="3" t="s">
        <v>956</v>
      </c>
      <c r="Q667" s="3" t="s">
        <v>712</v>
      </c>
      <c r="R667" s="3" t="s">
        <v>1343</v>
      </c>
      <c r="S667" s="3" t="s">
        <v>1344</v>
      </c>
      <c r="T667" s="3" t="s">
        <v>1629</v>
      </c>
    </row>
    <row r="668" spans="1:20" ht="45" customHeight="1" x14ac:dyDescent="0.25">
      <c r="A668" s="3" t="s">
        <v>902</v>
      </c>
      <c r="B668" s="3" t="s">
        <v>1694</v>
      </c>
      <c r="C668" s="3" t="s">
        <v>1625</v>
      </c>
      <c r="D668" s="3" t="s">
        <v>948</v>
      </c>
      <c r="E668" s="3" t="s">
        <v>1626</v>
      </c>
      <c r="F668" s="3" t="s">
        <v>1323</v>
      </c>
      <c r="G668" s="3" t="s">
        <v>135</v>
      </c>
      <c r="H668" s="3" t="s">
        <v>951</v>
      </c>
      <c r="I668" s="3" t="s">
        <v>1627</v>
      </c>
      <c r="J668" s="3" t="s">
        <v>954</v>
      </c>
      <c r="K668" s="3" t="s">
        <v>1628</v>
      </c>
      <c r="L668" s="3" t="s">
        <v>954</v>
      </c>
      <c r="M668" s="3" t="s">
        <v>1628</v>
      </c>
      <c r="N668" s="3" t="s">
        <v>6</v>
      </c>
      <c r="O668" s="3" t="s">
        <v>955</v>
      </c>
      <c r="P668" s="3" t="s">
        <v>956</v>
      </c>
      <c r="Q668" s="3" t="s">
        <v>712</v>
      </c>
      <c r="R668" s="3" t="s">
        <v>1343</v>
      </c>
      <c r="S668" s="3" t="s">
        <v>1344</v>
      </c>
      <c r="T668" s="3" t="s">
        <v>1629</v>
      </c>
    </row>
    <row r="669" spans="1:20" ht="45" customHeight="1" x14ac:dyDescent="0.25">
      <c r="A669" s="3" t="s">
        <v>903</v>
      </c>
      <c r="B669" s="3" t="s">
        <v>1695</v>
      </c>
      <c r="C669" s="3" t="s">
        <v>1625</v>
      </c>
      <c r="D669" s="3" t="s">
        <v>948</v>
      </c>
      <c r="E669" s="3" t="s">
        <v>1626</v>
      </c>
      <c r="F669" s="3" t="s">
        <v>1323</v>
      </c>
      <c r="G669" s="3" t="s">
        <v>135</v>
      </c>
      <c r="H669" s="3" t="s">
        <v>951</v>
      </c>
      <c r="I669" s="3" t="s">
        <v>1627</v>
      </c>
      <c r="J669" s="3" t="s">
        <v>954</v>
      </c>
      <c r="K669" s="3" t="s">
        <v>1628</v>
      </c>
      <c r="L669" s="3" t="s">
        <v>954</v>
      </c>
      <c r="M669" s="3" t="s">
        <v>1628</v>
      </c>
      <c r="N669" s="3" t="s">
        <v>6</v>
      </c>
      <c r="O669" s="3" t="s">
        <v>955</v>
      </c>
      <c r="P669" s="3" t="s">
        <v>956</v>
      </c>
      <c r="Q669" s="3" t="s">
        <v>712</v>
      </c>
      <c r="R669" s="3" t="s">
        <v>1343</v>
      </c>
      <c r="S669" s="3" t="s">
        <v>1344</v>
      </c>
      <c r="T669" s="3" t="s">
        <v>1629</v>
      </c>
    </row>
    <row r="670" spans="1:20" ht="45" customHeight="1" x14ac:dyDescent="0.25">
      <c r="A670" s="3" t="s">
        <v>904</v>
      </c>
      <c r="B670" s="3" t="s">
        <v>1696</v>
      </c>
      <c r="C670" s="3" t="s">
        <v>1625</v>
      </c>
      <c r="D670" s="3" t="s">
        <v>948</v>
      </c>
      <c r="E670" s="3" t="s">
        <v>1626</v>
      </c>
      <c r="F670" s="3" t="s">
        <v>1323</v>
      </c>
      <c r="G670" s="3" t="s">
        <v>135</v>
      </c>
      <c r="H670" s="3" t="s">
        <v>951</v>
      </c>
      <c r="I670" s="3" t="s">
        <v>1627</v>
      </c>
      <c r="J670" s="3" t="s">
        <v>954</v>
      </c>
      <c r="K670" s="3" t="s">
        <v>1628</v>
      </c>
      <c r="L670" s="3" t="s">
        <v>954</v>
      </c>
      <c r="M670" s="3" t="s">
        <v>1628</v>
      </c>
      <c r="N670" s="3" t="s">
        <v>6</v>
      </c>
      <c r="O670" s="3" t="s">
        <v>955</v>
      </c>
      <c r="P670" s="3" t="s">
        <v>956</v>
      </c>
      <c r="Q670" s="3" t="s">
        <v>712</v>
      </c>
      <c r="R670" s="3" t="s">
        <v>1343</v>
      </c>
      <c r="S670" s="3" t="s">
        <v>1344</v>
      </c>
      <c r="T670" s="3" t="s">
        <v>1629</v>
      </c>
    </row>
    <row r="671" spans="1:20" ht="45" customHeight="1" x14ac:dyDescent="0.25">
      <c r="A671" s="3" t="s">
        <v>905</v>
      </c>
      <c r="B671" s="3" t="s">
        <v>1697</v>
      </c>
      <c r="C671" s="3" t="s">
        <v>1625</v>
      </c>
      <c r="D671" s="3" t="s">
        <v>948</v>
      </c>
      <c r="E671" s="3" t="s">
        <v>1626</v>
      </c>
      <c r="F671" s="3" t="s">
        <v>1323</v>
      </c>
      <c r="G671" s="3" t="s">
        <v>135</v>
      </c>
      <c r="H671" s="3" t="s">
        <v>951</v>
      </c>
      <c r="I671" s="3" t="s">
        <v>1627</v>
      </c>
      <c r="J671" s="3" t="s">
        <v>954</v>
      </c>
      <c r="K671" s="3" t="s">
        <v>1628</v>
      </c>
      <c r="L671" s="3" t="s">
        <v>954</v>
      </c>
      <c r="M671" s="3" t="s">
        <v>1628</v>
      </c>
      <c r="N671" s="3" t="s">
        <v>6</v>
      </c>
      <c r="O671" s="3" t="s">
        <v>955</v>
      </c>
      <c r="P671" s="3" t="s">
        <v>956</v>
      </c>
      <c r="Q671" s="3" t="s">
        <v>712</v>
      </c>
      <c r="R671" s="3" t="s">
        <v>1343</v>
      </c>
      <c r="S671" s="3" t="s">
        <v>1344</v>
      </c>
      <c r="T671" s="3" t="s">
        <v>1629</v>
      </c>
    </row>
    <row r="672" spans="1:20" ht="45" customHeight="1" x14ac:dyDescent="0.25">
      <c r="A672" s="3" t="s">
        <v>906</v>
      </c>
      <c r="B672" s="3" t="s">
        <v>1698</v>
      </c>
      <c r="C672" s="3" t="s">
        <v>1625</v>
      </c>
      <c r="D672" s="3" t="s">
        <v>948</v>
      </c>
      <c r="E672" s="3" t="s">
        <v>1626</v>
      </c>
      <c r="F672" s="3" t="s">
        <v>1323</v>
      </c>
      <c r="G672" s="3" t="s">
        <v>135</v>
      </c>
      <c r="H672" s="3" t="s">
        <v>951</v>
      </c>
      <c r="I672" s="3" t="s">
        <v>1627</v>
      </c>
      <c r="J672" s="3" t="s">
        <v>954</v>
      </c>
      <c r="K672" s="3" t="s">
        <v>1628</v>
      </c>
      <c r="L672" s="3" t="s">
        <v>954</v>
      </c>
      <c r="M672" s="3" t="s">
        <v>1628</v>
      </c>
      <c r="N672" s="3" t="s">
        <v>6</v>
      </c>
      <c r="O672" s="3" t="s">
        <v>955</v>
      </c>
      <c r="P672" s="3" t="s">
        <v>956</v>
      </c>
      <c r="Q672" s="3" t="s">
        <v>712</v>
      </c>
      <c r="R672" s="3" t="s">
        <v>1343</v>
      </c>
      <c r="S672" s="3" t="s">
        <v>1344</v>
      </c>
      <c r="T672" s="3" t="s">
        <v>1629</v>
      </c>
    </row>
    <row r="673" spans="1:20" ht="45" customHeight="1" x14ac:dyDescent="0.25">
      <c r="A673" s="3" t="s">
        <v>907</v>
      </c>
      <c r="B673" s="3" t="s">
        <v>1699</v>
      </c>
      <c r="C673" s="3" t="s">
        <v>1625</v>
      </c>
      <c r="D673" s="3" t="s">
        <v>948</v>
      </c>
      <c r="E673" s="3" t="s">
        <v>1626</v>
      </c>
      <c r="F673" s="3" t="s">
        <v>1323</v>
      </c>
      <c r="G673" s="3" t="s">
        <v>135</v>
      </c>
      <c r="H673" s="3" t="s">
        <v>951</v>
      </c>
      <c r="I673" s="3" t="s">
        <v>1627</v>
      </c>
      <c r="J673" s="3" t="s">
        <v>954</v>
      </c>
      <c r="K673" s="3" t="s">
        <v>1628</v>
      </c>
      <c r="L673" s="3" t="s">
        <v>954</v>
      </c>
      <c r="M673" s="3" t="s">
        <v>1628</v>
      </c>
      <c r="N673" s="3" t="s">
        <v>6</v>
      </c>
      <c r="O673" s="3" t="s">
        <v>955</v>
      </c>
      <c r="P673" s="3" t="s">
        <v>956</v>
      </c>
      <c r="Q673" s="3" t="s">
        <v>712</v>
      </c>
      <c r="R673" s="3" t="s">
        <v>1343</v>
      </c>
      <c r="S673" s="3" t="s">
        <v>1344</v>
      </c>
      <c r="T673" s="3" t="s">
        <v>1629</v>
      </c>
    </row>
    <row r="674" spans="1:20" ht="45" customHeight="1" x14ac:dyDescent="0.25">
      <c r="A674" s="3" t="s">
        <v>908</v>
      </c>
      <c r="B674" s="3" t="s">
        <v>1700</v>
      </c>
      <c r="C674" s="3" t="s">
        <v>1474</v>
      </c>
      <c r="D674" s="3" t="s">
        <v>948</v>
      </c>
      <c r="E674" s="3" t="s">
        <v>1428</v>
      </c>
      <c r="F674" s="3" t="s">
        <v>13</v>
      </c>
      <c r="G674" s="3" t="s">
        <v>135</v>
      </c>
      <c r="H674" s="3" t="s">
        <v>951</v>
      </c>
      <c r="I674" s="3" t="s">
        <v>1429</v>
      </c>
      <c r="J674" s="3" t="s">
        <v>954</v>
      </c>
      <c r="K674" s="3" t="s">
        <v>1016</v>
      </c>
      <c r="L674" s="3" t="s">
        <v>6</v>
      </c>
      <c r="M674" s="3" t="s">
        <v>1016</v>
      </c>
      <c r="N674" s="3" t="s">
        <v>6</v>
      </c>
      <c r="O674" s="3" t="s">
        <v>955</v>
      </c>
      <c r="P674" s="3" t="s">
        <v>956</v>
      </c>
      <c r="Q674" s="3" t="s">
        <v>577</v>
      </c>
      <c r="R674" s="3" t="s">
        <v>1229</v>
      </c>
      <c r="S674" s="3" t="s">
        <v>1475</v>
      </c>
      <c r="T674" s="3" t="s">
        <v>1701</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1702</v>
      </c>
    </row>
    <row r="2" spans="1:1" x14ac:dyDescent="0.25">
      <c r="A2" t="s">
        <v>1703</v>
      </c>
    </row>
    <row r="3" spans="1:1" x14ac:dyDescent="0.25">
      <c r="A3" t="s">
        <v>1704</v>
      </c>
    </row>
    <row r="4" spans="1:1" x14ac:dyDescent="0.25">
      <c r="A4" t="s">
        <v>1705</v>
      </c>
    </row>
    <row r="5" spans="1:1" x14ac:dyDescent="0.25">
      <c r="A5" t="s">
        <v>1706</v>
      </c>
    </row>
    <row r="6" spans="1:1" x14ac:dyDescent="0.25">
      <c r="A6" t="s">
        <v>1707</v>
      </c>
    </row>
    <row r="7" spans="1:1" x14ac:dyDescent="0.25">
      <c r="A7" t="s">
        <v>948</v>
      </c>
    </row>
    <row r="8" spans="1:1" x14ac:dyDescent="0.25">
      <c r="A8" t="s">
        <v>1708</v>
      </c>
    </row>
    <row r="9" spans="1:1" x14ac:dyDescent="0.25">
      <c r="A9" t="s">
        <v>1709</v>
      </c>
    </row>
    <row r="10" spans="1:1" x14ac:dyDescent="0.25">
      <c r="A10" t="s">
        <v>1710</v>
      </c>
    </row>
    <row r="11" spans="1:1" x14ac:dyDescent="0.25">
      <c r="A11" t="s">
        <v>1711</v>
      </c>
    </row>
    <row r="12" spans="1:1" x14ac:dyDescent="0.25">
      <c r="A12" t="s">
        <v>1712</v>
      </c>
    </row>
    <row r="13" spans="1:1" x14ac:dyDescent="0.25">
      <c r="A13" t="s">
        <v>1713</v>
      </c>
    </row>
    <row r="14" spans="1:1" x14ac:dyDescent="0.25">
      <c r="A14" t="s">
        <v>1714</v>
      </c>
    </row>
    <row r="15" spans="1:1" x14ac:dyDescent="0.25">
      <c r="A15" t="s">
        <v>1715</v>
      </c>
    </row>
    <row r="16" spans="1:1" x14ac:dyDescent="0.25">
      <c r="A16" t="s">
        <v>1716</v>
      </c>
    </row>
    <row r="17" spans="1:1" x14ac:dyDescent="0.25">
      <c r="A17" t="s">
        <v>1717</v>
      </c>
    </row>
    <row r="18" spans="1:1" x14ac:dyDescent="0.25">
      <c r="A18" t="s">
        <v>1718</v>
      </c>
    </row>
    <row r="19" spans="1:1" x14ac:dyDescent="0.25">
      <c r="A19" t="s">
        <v>1719</v>
      </c>
    </row>
    <row r="20" spans="1:1" x14ac:dyDescent="0.25">
      <c r="A20" t="s">
        <v>1720</v>
      </c>
    </row>
    <row r="21" spans="1:1" x14ac:dyDescent="0.25">
      <c r="A21" t="s">
        <v>1721</v>
      </c>
    </row>
    <row r="22" spans="1:1" x14ac:dyDescent="0.25">
      <c r="A22" t="s">
        <v>1722</v>
      </c>
    </row>
    <row r="23" spans="1:1" x14ac:dyDescent="0.25">
      <c r="A23" t="s">
        <v>1723</v>
      </c>
    </row>
    <row r="24" spans="1:1" x14ac:dyDescent="0.25">
      <c r="A24" t="s">
        <v>1724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1725</v>
      </c>
    </row>
    <row r="2" spans="1:1" x14ac:dyDescent="0.25">
      <c r="A2" t="s">
        <v>1717</v>
      </c>
    </row>
    <row r="3" spans="1:1" x14ac:dyDescent="0.25">
      <c r="A3" t="s">
        <v>1726</v>
      </c>
    </row>
    <row r="4" spans="1:1" x14ac:dyDescent="0.25">
      <c r="A4" t="s">
        <v>1727</v>
      </c>
    </row>
    <row r="5" spans="1:1" x14ac:dyDescent="0.25">
      <c r="A5" t="s">
        <v>1728</v>
      </c>
    </row>
    <row r="6" spans="1:1" x14ac:dyDescent="0.25">
      <c r="A6" t="s">
        <v>1729</v>
      </c>
    </row>
    <row r="7" spans="1:1" x14ac:dyDescent="0.25">
      <c r="A7" t="s">
        <v>951</v>
      </c>
    </row>
    <row r="8" spans="1:1" x14ac:dyDescent="0.25">
      <c r="A8" t="s">
        <v>1730</v>
      </c>
    </row>
    <row r="9" spans="1:1" x14ac:dyDescent="0.25">
      <c r="A9" t="s">
        <v>1731</v>
      </c>
    </row>
    <row r="10" spans="1:1" x14ac:dyDescent="0.25">
      <c r="A10" t="s">
        <v>1732</v>
      </c>
    </row>
    <row r="11" spans="1:1" x14ac:dyDescent="0.25">
      <c r="A11" t="s">
        <v>1733</v>
      </c>
    </row>
    <row r="12" spans="1:1" x14ac:dyDescent="0.25">
      <c r="A12" t="s">
        <v>1734</v>
      </c>
    </row>
    <row r="13" spans="1:1" x14ac:dyDescent="0.25">
      <c r="A13" t="s">
        <v>1735</v>
      </c>
    </row>
    <row r="14" spans="1:1" x14ac:dyDescent="0.25">
      <c r="A14" t="s">
        <v>1736</v>
      </c>
    </row>
    <row r="15" spans="1:1" x14ac:dyDescent="0.25">
      <c r="A15" t="s">
        <v>1737</v>
      </c>
    </row>
    <row r="16" spans="1:1" x14ac:dyDescent="0.25">
      <c r="A16" t="s">
        <v>1738</v>
      </c>
    </row>
    <row r="17" spans="1:1" x14ac:dyDescent="0.25">
      <c r="A17" t="s">
        <v>1739</v>
      </c>
    </row>
    <row r="18" spans="1:1" x14ac:dyDescent="0.25">
      <c r="A18" t="s">
        <v>1740</v>
      </c>
    </row>
    <row r="19" spans="1:1" x14ac:dyDescent="0.25">
      <c r="A19" t="s">
        <v>1741</v>
      </c>
    </row>
    <row r="20" spans="1:1" x14ac:dyDescent="0.25">
      <c r="A20" t="s">
        <v>1742</v>
      </c>
    </row>
    <row r="21" spans="1:1" x14ac:dyDescent="0.25">
      <c r="A21" t="s">
        <v>1743</v>
      </c>
    </row>
    <row r="22" spans="1:1" x14ac:dyDescent="0.25">
      <c r="A22" t="s">
        <v>1744</v>
      </c>
    </row>
    <row r="23" spans="1:1" x14ac:dyDescent="0.25">
      <c r="A23" t="s">
        <v>1713</v>
      </c>
    </row>
    <row r="24" spans="1:1" x14ac:dyDescent="0.25">
      <c r="A24" t="s">
        <v>1745</v>
      </c>
    </row>
    <row r="25" spans="1:1" x14ac:dyDescent="0.25">
      <c r="A25" t="s">
        <v>1746</v>
      </c>
    </row>
    <row r="26" spans="1:1" x14ac:dyDescent="0.25">
      <c r="A26" t="s">
        <v>1747</v>
      </c>
    </row>
    <row r="27" spans="1:1" x14ac:dyDescent="0.25">
      <c r="A27" t="s">
        <v>1748</v>
      </c>
    </row>
    <row r="28" spans="1:1" x14ac:dyDescent="0.25">
      <c r="A28" t="s">
        <v>1749</v>
      </c>
    </row>
    <row r="29" spans="1:1" x14ac:dyDescent="0.25">
      <c r="A29" t="s">
        <v>1750</v>
      </c>
    </row>
    <row r="30" spans="1:1" x14ac:dyDescent="0.25">
      <c r="A30" t="s">
        <v>1751</v>
      </c>
    </row>
    <row r="31" spans="1:1" x14ac:dyDescent="0.25">
      <c r="A31" t="s">
        <v>1752</v>
      </c>
    </row>
    <row r="32" spans="1:1" x14ac:dyDescent="0.25">
      <c r="A32" t="s">
        <v>1753</v>
      </c>
    </row>
    <row r="33" spans="1:1" x14ac:dyDescent="0.25">
      <c r="A33" t="s">
        <v>1754</v>
      </c>
    </row>
    <row r="34" spans="1:1" x14ac:dyDescent="0.25">
      <c r="A34" t="s">
        <v>1755</v>
      </c>
    </row>
    <row r="35" spans="1:1" x14ac:dyDescent="0.25">
      <c r="A35" t="s">
        <v>1756</v>
      </c>
    </row>
    <row r="36" spans="1:1" x14ac:dyDescent="0.25">
      <c r="A36" t="s">
        <v>1757</v>
      </c>
    </row>
    <row r="37" spans="1:1" x14ac:dyDescent="0.25">
      <c r="A37" t="s">
        <v>1758</v>
      </c>
    </row>
    <row r="38" spans="1:1" x14ac:dyDescent="0.25">
      <c r="A38" t="s">
        <v>1759</v>
      </c>
    </row>
    <row r="39" spans="1:1" x14ac:dyDescent="0.25">
      <c r="A39" t="s">
        <v>1760</v>
      </c>
    </row>
    <row r="40" spans="1:1" x14ac:dyDescent="0.25">
      <c r="A40" t="s">
        <v>1761</v>
      </c>
    </row>
    <row r="41" spans="1:1" x14ac:dyDescent="0.25">
      <c r="A41" t="s">
        <v>1762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1763</v>
      </c>
    </row>
    <row r="2" spans="1:1" x14ac:dyDescent="0.25">
      <c r="A2" t="s">
        <v>1764</v>
      </c>
    </row>
    <row r="3" spans="1:1" x14ac:dyDescent="0.25">
      <c r="A3" t="s">
        <v>1765</v>
      </c>
    </row>
    <row r="4" spans="1:1" x14ac:dyDescent="0.25">
      <c r="A4" t="s">
        <v>1766</v>
      </c>
    </row>
    <row r="5" spans="1:1" x14ac:dyDescent="0.25">
      <c r="A5" t="s">
        <v>1767</v>
      </c>
    </row>
    <row r="6" spans="1:1" x14ac:dyDescent="0.25">
      <c r="A6" t="s">
        <v>1768</v>
      </c>
    </row>
    <row r="7" spans="1:1" x14ac:dyDescent="0.25">
      <c r="A7" t="s">
        <v>1769</v>
      </c>
    </row>
    <row r="8" spans="1:1" x14ac:dyDescent="0.25">
      <c r="A8" t="s">
        <v>1770</v>
      </c>
    </row>
    <row r="9" spans="1:1" x14ac:dyDescent="0.25">
      <c r="A9" t="s">
        <v>1771</v>
      </c>
    </row>
    <row r="10" spans="1:1" x14ac:dyDescent="0.25">
      <c r="A10" t="s">
        <v>1772</v>
      </c>
    </row>
    <row r="11" spans="1:1" x14ac:dyDescent="0.25">
      <c r="A11" t="s">
        <v>1773</v>
      </c>
    </row>
    <row r="12" spans="1:1" x14ac:dyDescent="0.25">
      <c r="A12" t="s">
        <v>1774</v>
      </c>
    </row>
    <row r="13" spans="1:1" x14ac:dyDescent="0.25">
      <c r="A13" t="s">
        <v>1775</v>
      </c>
    </row>
    <row r="14" spans="1:1" x14ac:dyDescent="0.25">
      <c r="A14" t="s">
        <v>1776</v>
      </c>
    </row>
    <row r="15" spans="1:1" x14ac:dyDescent="0.25">
      <c r="A15" t="s">
        <v>1777</v>
      </c>
    </row>
    <row r="16" spans="1:1" x14ac:dyDescent="0.25">
      <c r="A16" t="s">
        <v>1778</v>
      </c>
    </row>
    <row r="17" spans="1:1" x14ac:dyDescent="0.25">
      <c r="A17" t="s">
        <v>1779</v>
      </c>
    </row>
    <row r="18" spans="1:1" x14ac:dyDescent="0.25">
      <c r="A18" t="s">
        <v>1780</v>
      </c>
    </row>
    <row r="19" spans="1:1" x14ac:dyDescent="0.25">
      <c r="A19" t="s">
        <v>1781</v>
      </c>
    </row>
    <row r="20" spans="1:1" x14ac:dyDescent="0.25">
      <c r="A20" t="s">
        <v>1782</v>
      </c>
    </row>
    <row r="21" spans="1:1" x14ac:dyDescent="0.25">
      <c r="A21" t="s">
        <v>1783</v>
      </c>
    </row>
    <row r="22" spans="1:1" x14ac:dyDescent="0.25">
      <c r="A22" t="s">
        <v>1784</v>
      </c>
    </row>
    <row r="23" spans="1:1" x14ac:dyDescent="0.25">
      <c r="A23" t="s">
        <v>1785</v>
      </c>
    </row>
    <row r="24" spans="1:1" x14ac:dyDescent="0.25">
      <c r="A24" t="s">
        <v>1786</v>
      </c>
    </row>
    <row r="25" spans="1:1" x14ac:dyDescent="0.25">
      <c r="A25" t="s">
        <v>1787</v>
      </c>
    </row>
    <row r="26" spans="1:1" x14ac:dyDescent="0.25">
      <c r="A26" t="s">
        <v>1788</v>
      </c>
    </row>
    <row r="27" spans="1:1" x14ac:dyDescent="0.25">
      <c r="A27" t="s">
        <v>1789</v>
      </c>
    </row>
    <row r="28" spans="1:1" x14ac:dyDescent="0.25">
      <c r="A28" t="s">
        <v>1790</v>
      </c>
    </row>
    <row r="29" spans="1:1" x14ac:dyDescent="0.25">
      <c r="A29" t="s">
        <v>1791</v>
      </c>
    </row>
    <row r="30" spans="1:1" x14ac:dyDescent="0.25">
      <c r="A30" t="s">
        <v>955</v>
      </c>
    </row>
    <row r="31" spans="1:1" x14ac:dyDescent="0.25">
      <c r="A31" t="s">
        <v>1792</v>
      </c>
    </row>
    <row r="32" spans="1:1" x14ac:dyDescent="0.25">
      <c r="A32" t="s">
        <v>1793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7"/>
  <sheetViews>
    <sheetView topLeftCell="A3" workbookViewId="0"/>
  </sheetViews>
  <sheetFormatPr baseColWidth="10" defaultColWidth="9.140625" defaultRowHeight="15" x14ac:dyDescent="0.25"/>
  <cols>
    <col min="1" max="1" width="8.42578125" bestFit="1" customWidth="1"/>
    <col min="2" max="2" width="37.57031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1794</v>
      </c>
      <c r="D2" t="s">
        <v>1795</v>
      </c>
      <c r="E2" t="s">
        <v>1796</v>
      </c>
      <c r="F2" t="s">
        <v>1797</v>
      </c>
      <c r="G2" t="s">
        <v>1798</v>
      </c>
      <c r="H2" t="s">
        <v>1799</v>
      </c>
      <c r="I2" t="s">
        <v>1800</v>
      </c>
      <c r="J2" t="s">
        <v>1801</v>
      </c>
      <c r="K2" t="s">
        <v>1802</v>
      </c>
      <c r="L2" t="s">
        <v>1803</v>
      </c>
      <c r="M2" t="s">
        <v>1804</v>
      </c>
      <c r="N2" t="s">
        <v>1805</v>
      </c>
      <c r="O2" t="s">
        <v>1806</v>
      </c>
      <c r="P2" t="s">
        <v>1807</v>
      </c>
      <c r="Q2" t="s">
        <v>1808</v>
      </c>
    </row>
    <row r="3" spans="1:17" ht="30" x14ac:dyDescent="0.25">
      <c r="A3" s="1" t="s">
        <v>927</v>
      </c>
      <c r="B3" s="1"/>
      <c r="C3" s="1" t="s">
        <v>1809</v>
      </c>
      <c r="D3" s="1" t="s">
        <v>1810</v>
      </c>
      <c r="E3" s="1" t="s">
        <v>1811</v>
      </c>
      <c r="F3" s="1" t="s">
        <v>1812</v>
      </c>
      <c r="G3" s="1" t="s">
        <v>931</v>
      </c>
      <c r="H3" s="1" t="s">
        <v>932</v>
      </c>
      <c r="I3" s="1" t="s">
        <v>1813</v>
      </c>
      <c r="J3" s="1" t="s">
        <v>1814</v>
      </c>
      <c r="K3" s="1" t="s">
        <v>1815</v>
      </c>
      <c r="L3" s="1" t="s">
        <v>936</v>
      </c>
      <c r="M3" s="1" t="s">
        <v>937</v>
      </c>
      <c r="N3" s="1" t="s">
        <v>938</v>
      </c>
      <c r="O3" s="1" t="s">
        <v>939</v>
      </c>
      <c r="P3" s="1" t="s">
        <v>940</v>
      </c>
      <c r="Q3" s="1" t="s">
        <v>941</v>
      </c>
    </row>
    <row r="4" spans="1:17" ht="45" customHeight="1" x14ac:dyDescent="0.25">
      <c r="A4" s="3" t="s">
        <v>92</v>
      </c>
      <c r="B4" s="3" t="s">
        <v>1816</v>
      </c>
      <c r="C4" s="3" t="s">
        <v>957</v>
      </c>
      <c r="D4" s="3" t="s">
        <v>958</v>
      </c>
      <c r="E4" s="3" t="s">
        <v>948</v>
      </c>
      <c r="F4" s="3" t="s">
        <v>949</v>
      </c>
      <c r="G4" s="3" t="s">
        <v>950</v>
      </c>
      <c r="H4" s="3" t="s">
        <v>950</v>
      </c>
      <c r="I4" s="3" t="s">
        <v>951</v>
      </c>
      <c r="J4" s="3" t="s">
        <v>1817</v>
      </c>
      <c r="K4" s="3" t="s">
        <v>954</v>
      </c>
      <c r="L4" s="3" t="s">
        <v>1567</v>
      </c>
      <c r="M4" s="3" t="s">
        <v>6</v>
      </c>
      <c r="N4" s="3" t="s">
        <v>1818</v>
      </c>
      <c r="O4" s="3" t="s">
        <v>6</v>
      </c>
      <c r="P4" s="3" t="s">
        <v>955</v>
      </c>
      <c r="Q4" s="3" t="s">
        <v>956</v>
      </c>
    </row>
    <row r="5" spans="1:17" ht="45" customHeight="1" x14ac:dyDescent="0.25">
      <c r="A5" s="3" t="s">
        <v>92</v>
      </c>
      <c r="B5" s="3" t="s">
        <v>1819</v>
      </c>
      <c r="C5" s="3" t="s">
        <v>957</v>
      </c>
      <c r="D5" s="3" t="s">
        <v>958</v>
      </c>
      <c r="E5" s="3" t="s">
        <v>948</v>
      </c>
      <c r="F5" s="3" t="s">
        <v>949</v>
      </c>
      <c r="G5" s="3" t="s">
        <v>950</v>
      </c>
      <c r="H5" s="3" t="s">
        <v>950</v>
      </c>
      <c r="I5" s="3" t="s">
        <v>951</v>
      </c>
      <c r="J5" s="3" t="s">
        <v>1817</v>
      </c>
      <c r="K5" s="3" t="s">
        <v>954</v>
      </c>
      <c r="L5" s="3" t="s">
        <v>1567</v>
      </c>
      <c r="M5" s="3" t="s">
        <v>6</v>
      </c>
      <c r="N5" s="3" t="s">
        <v>1820</v>
      </c>
      <c r="O5" s="3" t="s">
        <v>6</v>
      </c>
      <c r="P5" s="3" t="s">
        <v>955</v>
      </c>
      <c r="Q5" s="3" t="s">
        <v>956</v>
      </c>
    </row>
    <row r="6" spans="1:17" ht="45" customHeight="1" x14ac:dyDescent="0.25">
      <c r="A6" s="3" t="s">
        <v>92</v>
      </c>
      <c r="B6" s="3" t="s">
        <v>1821</v>
      </c>
      <c r="C6" s="3" t="s">
        <v>957</v>
      </c>
      <c r="D6" s="3" t="s">
        <v>958</v>
      </c>
      <c r="E6" s="3" t="s">
        <v>948</v>
      </c>
      <c r="F6" s="3" t="s">
        <v>949</v>
      </c>
      <c r="G6" s="3" t="s">
        <v>950</v>
      </c>
      <c r="H6" s="3" t="s">
        <v>950</v>
      </c>
      <c r="I6" s="3" t="s">
        <v>951</v>
      </c>
      <c r="J6" s="3" t="s">
        <v>1817</v>
      </c>
      <c r="K6" s="3" t="s">
        <v>954</v>
      </c>
      <c r="L6" s="3" t="s">
        <v>1567</v>
      </c>
      <c r="M6" s="3" t="s">
        <v>6</v>
      </c>
      <c r="N6" s="3" t="s">
        <v>1820</v>
      </c>
      <c r="O6" s="3" t="s">
        <v>6</v>
      </c>
      <c r="P6" s="3" t="s">
        <v>955</v>
      </c>
      <c r="Q6" s="3" t="s">
        <v>956</v>
      </c>
    </row>
    <row r="7" spans="1:17" ht="45" customHeight="1" x14ac:dyDescent="0.25">
      <c r="A7" s="3" t="s">
        <v>92</v>
      </c>
      <c r="B7" s="3" t="s">
        <v>1822</v>
      </c>
      <c r="C7" s="3" t="s">
        <v>957</v>
      </c>
      <c r="D7" s="3" t="s">
        <v>958</v>
      </c>
      <c r="E7" s="3" t="s">
        <v>948</v>
      </c>
      <c r="F7" s="3" t="s">
        <v>949</v>
      </c>
      <c r="G7" s="3" t="s">
        <v>950</v>
      </c>
      <c r="H7" s="3" t="s">
        <v>950</v>
      </c>
      <c r="I7" s="3" t="s">
        <v>951</v>
      </c>
      <c r="J7" s="3" t="s">
        <v>1817</v>
      </c>
      <c r="K7" s="3" t="s">
        <v>954</v>
      </c>
      <c r="L7" s="3" t="s">
        <v>1567</v>
      </c>
      <c r="M7" s="3" t="s">
        <v>6</v>
      </c>
      <c r="N7" s="3" t="s">
        <v>1823</v>
      </c>
      <c r="O7" s="3" t="s">
        <v>6</v>
      </c>
      <c r="P7" s="3" t="s">
        <v>955</v>
      </c>
      <c r="Q7" s="3" t="s">
        <v>956</v>
      </c>
    </row>
    <row r="8" spans="1:17" ht="45" customHeight="1" x14ac:dyDescent="0.25">
      <c r="A8" s="3" t="s">
        <v>92</v>
      </c>
      <c r="B8" s="3" t="s">
        <v>1824</v>
      </c>
      <c r="C8" s="3" t="s">
        <v>957</v>
      </c>
      <c r="D8" s="3" t="s">
        <v>958</v>
      </c>
      <c r="E8" s="3" t="s">
        <v>948</v>
      </c>
      <c r="F8" s="3" t="s">
        <v>949</v>
      </c>
      <c r="G8" s="3" t="s">
        <v>950</v>
      </c>
      <c r="H8" s="3" t="s">
        <v>950</v>
      </c>
      <c r="I8" s="3" t="s">
        <v>951</v>
      </c>
      <c r="J8" s="3" t="s">
        <v>1817</v>
      </c>
      <c r="K8" s="3" t="s">
        <v>954</v>
      </c>
      <c r="L8" s="3" t="s">
        <v>1567</v>
      </c>
      <c r="M8" s="3" t="s">
        <v>6</v>
      </c>
      <c r="N8" s="3" t="s">
        <v>1820</v>
      </c>
      <c r="O8" s="3" t="s">
        <v>6</v>
      </c>
      <c r="P8" s="3" t="s">
        <v>955</v>
      </c>
      <c r="Q8" s="3" t="s">
        <v>956</v>
      </c>
    </row>
    <row r="9" spans="1:17" ht="45" customHeight="1" x14ac:dyDescent="0.25">
      <c r="A9" s="3" t="s">
        <v>92</v>
      </c>
      <c r="B9" s="3" t="s">
        <v>1825</v>
      </c>
      <c r="C9" s="3" t="s">
        <v>957</v>
      </c>
      <c r="D9" s="3" t="s">
        <v>958</v>
      </c>
      <c r="E9" s="3" t="s">
        <v>948</v>
      </c>
      <c r="F9" s="3" t="s">
        <v>949</v>
      </c>
      <c r="G9" s="3" t="s">
        <v>950</v>
      </c>
      <c r="H9" s="3" t="s">
        <v>950</v>
      </c>
      <c r="I9" s="3" t="s">
        <v>951</v>
      </c>
      <c r="J9" s="3" t="s">
        <v>1817</v>
      </c>
      <c r="K9" s="3" t="s">
        <v>954</v>
      </c>
      <c r="L9" s="3" t="s">
        <v>1567</v>
      </c>
      <c r="M9" s="3" t="s">
        <v>6</v>
      </c>
      <c r="N9" s="3" t="s">
        <v>1820</v>
      </c>
      <c r="O9" s="3" t="s">
        <v>6</v>
      </c>
      <c r="P9" s="3" t="s">
        <v>955</v>
      </c>
      <c r="Q9" s="3" t="s">
        <v>956</v>
      </c>
    </row>
    <row r="10" spans="1:17" ht="45" customHeight="1" x14ac:dyDescent="0.25">
      <c r="A10" s="3" t="s">
        <v>92</v>
      </c>
      <c r="B10" s="3" t="s">
        <v>1826</v>
      </c>
      <c r="C10" s="3" t="s">
        <v>957</v>
      </c>
      <c r="D10" s="3" t="s">
        <v>958</v>
      </c>
      <c r="E10" s="3" t="s">
        <v>948</v>
      </c>
      <c r="F10" s="3" t="s">
        <v>949</v>
      </c>
      <c r="G10" s="3" t="s">
        <v>950</v>
      </c>
      <c r="H10" s="3" t="s">
        <v>950</v>
      </c>
      <c r="I10" s="3" t="s">
        <v>951</v>
      </c>
      <c r="J10" s="3" t="s">
        <v>1817</v>
      </c>
      <c r="K10" s="3" t="s">
        <v>954</v>
      </c>
      <c r="L10" s="3" t="s">
        <v>1567</v>
      </c>
      <c r="M10" s="3" t="s">
        <v>6</v>
      </c>
      <c r="N10" s="3" t="s">
        <v>1820</v>
      </c>
      <c r="O10" s="3" t="s">
        <v>6</v>
      </c>
      <c r="P10" s="3" t="s">
        <v>955</v>
      </c>
      <c r="Q10" s="3" t="s">
        <v>956</v>
      </c>
    </row>
    <row r="11" spans="1:17" ht="45" customHeight="1" x14ac:dyDescent="0.25">
      <c r="A11" s="3" t="s">
        <v>107</v>
      </c>
      <c r="B11" s="3" t="s">
        <v>1827</v>
      </c>
      <c r="C11" s="3" t="s">
        <v>957</v>
      </c>
      <c r="D11" s="3" t="s">
        <v>958</v>
      </c>
      <c r="E11" s="3" t="s">
        <v>948</v>
      </c>
      <c r="F11" s="3" t="s">
        <v>949</v>
      </c>
      <c r="G11" s="3" t="s">
        <v>950</v>
      </c>
      <c r="H11" s="3" t="s">
        <v>950</v>
      </c>
      <c r="I11" s="3" t="s">
        <v>951</v>
      </c>
      <c r="J11" s="3" t="s">
        <v>1817</v>
      </c>
      <c r="K11" s="3" t="s">
        <v>954</v>
      </c>
      <c r="L11" s="3" t="s">
        <v>1567</v>
      </c>
      <c r="M11" s="3" t="s">
        <v>6</v>
      </c>
      <c r="N11" s="3" t="s">
        <v>1818</v>
      </c>
      <c r="O11" s="3" t="s">
        <v>6</v>
      </c>
      <c r="P11" s="3" t="s">
        <v>955</v>
      </c>
      <c r="Q11" s="3" t="s">
        <v>956</v>
      </c>
    </row>
    <row r="12" spans="1:17" ht="45" customHeight="1" x14ac:dyDescent="0.25">
      <c r="A12" s="3" t="s">
        <v>107</v>
      </c>
      <c r="B12" s="3" t="s">
        <v>1828</v>
      </c>
      <c r="C12" s="3" t="s">
        <v>957</v>
      </c>
      <c r="D12" s="3" t="s">
        <v>958</v>
      </c>
      <c r="E12" s="3" t="s">
        <v>948</v>
      </c>
      <c r="F12" s="3" t="s">
        <v>949</v>
      </c>
      <c r="G12" s="3" t="s">
        <v>950</v>
      </c>
      <c r="H12" s="3" t="s">
        <v>950</v>
      </c>
      <c r="I12" s="3" t="s">
        <v>951</v>
      </c>
      <c r="J12" s="3" t="s">
        <v>1817</v>
      </c>
      <c r="K12" s="3" t="s">
        <v>954</v>
      </c>
      <c r="L12" s="3" t="s">
        <v>1567</v>
      </c>
      <c r="M12" s="3" t="s">
        <v>6</v>
      </c>
      <c r="N12" s="3" t="s">
        <v>1820</v>
      </c>
      <c r="O12" s="3" t="s">
        <v>6</v>
      </c>
      <c r="P12" s="3" t="s">
        <v>955</v>
      </c>
      <c r="Q12" s="3" t="s">
        <v>956</v>
      </c>
    </row>
    <row r="13" spans="1:17" ht="45" customHeight="1" x14ac:dyDescent="0.25">
      <c r="A13" s="3" t="s">
        <v>107</v>
      </c>
      <c r="B13" s="3" t="s">
        <v>1829</v>
      </c>
      <c r="C13" s="3" t="s">
        <v>957</v>
      </c>
      <c r="D13" s="3" t="s">
        <v>958</v>
      </c>
      <c r="E13" s="3" t="s">
        <v>948</v>
      </c>
      <c r="F13" s="3" t="s">
        <v>949</v>
      </c>
      <c r="G13" s="3" t="s">
        <v>950</v>
      </c>
      <c r="H13" s="3" t="s">
        <v>950</v>
      </c>
      <c r="I13" s="3" t="s">
        <v>951</v>
      </c>
      <c r="J13" s="3" t="s">
        <v>1817</v>
      </c>
      <c r="K13" s="3" t="s">
        <v>954</v>
      </c>
      <c r="L13" s="3" t="s">
        <v>1567</v>
      </c>
      <c r="M13" s="3" t="s">
        <v>6</v>
      </c>
      <c r="N13" s="3" t="s">
        <v>1820</v>
      </c>
      <c r="O13" s="3" t="s">
        <v>6</v>
      </c>
      <c r="P13" s="3" t="s">
        <v>955</v>
      </c>
      <c r="Q13" s="3" t="s">
        <v>956</v>
      </c>
    </row>
    <row r="14" spans="1:17" ht="45" customHeight="1" x14ac:dyDescent="0.25">
      <c r="A14" s="3" t="s">
        <v>107</v>
      </c>
      <c r="B14" s="3" t="s">
        <v>1830</v>
      </c>
      <c r="C14" s="3" t="s">
        <v>957</v>
      </c>
      <c r="D14" s="3" t="s">
        <v>958</v>
      </c>
      <c r="E14" s="3" t="s">
        <v>948</v>
      </c>
      <c r="F14" s="3" t="s">
        <v>949</v>
      </c>
      <c r="G14" s="3" t="s">
        <v>950</v>
      </c>
      <c r="H14" s="3" t="s">
        <v>950</v>
      </c>
      <c r="I14" s="3" t="s">
        <v>951</v>
      </c>
      <c r="J14" s="3" t="s">
        <v>1817</v>
      </c>
      <c r="K14" s="3" t="s">
        <v>954</v>
      </c>
      <c r="L14" s="3" t="s">
        <v>1567</v>
      </c>
      <c r="M14" s="3" t="s">
        <v>6</v>
      </c>
      <c r="N14" s="3" t="s">
        <v>1820</v>
      </c>
      <c r="O14" s="3" t="s">
        <v>6</v>
      </c>
      <c r="P14" s="3" t="s">
        <v>955</v>
      </c>
      <c r="Q14" s="3" t="s">
        <v>956</v>
      </c>
    </row>
    <row r="15" spans="1:17" ht="45" customHeight="1" x14ac:dyDescent="0.25">
      <c r="A15" s="3" t="s">
        <v>107</v>
      </c>
      <c r="B15" s="3" t="s">
        <v>1831</v>
      </c>
      <c r="C15" s="3" t="s">
        <v>957</v>
      </c>
      <c r="D15" s="3" t="s">
        <v>958</v>
      </c>
      <c r="E15" s="3" t="s">
        <v>948</v>
      </c>
      <c r="F15" s="3" t="s">
        <v>949</v>
      </c>
      <c r="G15" s="3" t="s">
        <v>950</v>
      </c>
      <c r="H15" s="3" t="s">
        <v>950</v>
      </c>
      <c r="I15" s="3" t="s">
        <v>951</v>
      </c>
      <c r="J15" s="3" t="s">
        <v>1817</v>
      </c>
      <c r="K15" s="3" t="s">
        <v>954</v>
      </c>
      <c r="L15" s="3" t="s">
        <v>1567</v>
      </c>
      <c r="M15" s="3" t="s">
        <v>6</v>
      </c>
      <c r="N15" s="3" t="s">
        <v>1820</v>
      </c>
      <c r="O15" s="3" t="s">
        <v>6</v>
      </c>
      <c r="P15" s="3" t="s">
        <v>955</v>
      </c>
      <c r="Q15" s="3" t="s">
        <v>956</v>
      </c>
    </row>
    <row r="16" spans="1:17" ht="45" customHeight="1" x14ac:dyDescent="0.25">
      <c r="A16" s="3" t="s">
        <v>107</v>
      </c>
      <c r="B16" s="3" t="s">
        <v>1832</v>
      </c>
      <c r="C16" s="3" t="s">
        <v>957</v>
      </c>
      <c r="D16" s="3" t="s">
        <v>958</v>
      </c>
      <c r="E16" s="3" t="s">
        <v>948</v>
      </c>
      <c r="F16" s="3" t="s">
        <v>949</v>
      </c>
      <c r="G16" s="3" t="s">
        <v>950</v>
      </c>
      <c r="H16" s="3" t="s">
        <v>950</v>
      </c>
      <c r="I16" s="3" t="s">
        <v>951</v>
      </c>
      <c r="J16" s="3" t="s">
        <v>1817</v>
      </c>
      <c r="K16" s="3" t="s">
        <v>954</v>
      </c>
      <c r="L16" s="3" t="s">
        <v>1567</v>
      </c>
      <c r="M16" s="3" t="s">
        <v>6</v>
      </c>
      <c r="N16" s="3" t="s">
        <v>1820</v>
      </c>
      <c r="O16" s="3" t="s">
        <v>6</v>
      </c>
      <c r="P16" s="3" t="s">
        <v>955</v>
      </c>
      <c r="Q16" s="3" t="s">
        <v>956</v>
      </c>
    </row>
    <row r="17" spans="1:17" ht="45" customHeight="1" x14ac:dyDescent="0.25">
      <c r="A17" s="3" t="s">
        <v>107</v>
      </c>
      <c r="B17" s="3" t="s">
        <v>1833</v>
      </c>
      <c r="C17" s="3" t="s">
        <v>957</v>
      </c>
      <c r="D17" s="3" t="s">
        <v>958</v>
      </c>
      <c r="E17" s="3" t="s">
        <v>948</v>
      </c>
      <c r="F17" s="3" t="s">
        <v>949</v>
      </c>
      <c r="G17" s="3" t="s">
        <v>950</v>
      </c>
      <c r="H17" s="3" t="s">
        <v>950</v>
      </c>
      <c r="I17" s="3" t="s">
        <v>951</v>
      </c>
      <c r="J17" s="3" t="s">
        <v>1817</v>
      </c>
      <c r="K17" s="3" t="s">
        <v>954</v>
      </c>
      <c r="L17" s="3" t="s">
        <v>1567</v>
      </c>
      <c r="M17" s="3" t="s">
        <v>6</v>
      </c>
      <c r="N17" s="3" t="s">
        <v>1823</v>
      </c>
      <c r="O17" s="3" t="s">
        <v>6</v>
      </c>
      <c r="P17" s="3" t="s">
        <v>955</v>
      </c>
      <c r="Q17" s="3" t="s">
        <v>956</v>
      </c>
    </row>
    <row r="18" spans="1:17" ht="45" customHeight="1" x14ac:dyDescent="0.25">
      <c r="A18" s="3" t="s">
        <v>114</v>
      </c>
      <c r="B18" s="3" t="s">
        <v>1834</v>
      </c>
      <c r="C18" s="3" t="s">
        <v>957</v>
      </c>
      <c r="D18" s="3" t="s">
        <v>958</v>
      </c>
      <c r="E18" s="3" t="s">
        <v>948</v>
      </c>
      <c r="F18" s="3" t="s">
        <v>949</v>
      </c>
      <c r="G18" s="3" t="s">
        <v>950</v>
      </c>
      <c r="H18" s="3" t="s">
        <v>950</v>
      </c>
      <c r="I18" s="3" t="s">
        <v>951</v>
      </c>
      <c r="J18" s="3" t="s">
        <v>1817</v>
      </c>
      <c r="K18" s="3" t="s">
        <v>954</v>
      </c>
      <c r="L18" s="3" t="s">
        <v>1567</v>
      </c>
      <c r="M18" s="3" t="s">
        <v>6</v>
      </c>
      <c r="N18" s="3" t="s">
        <v>1818</v>
      </c>
      <c r="O18" s="3" t="s">
        <v>6</v>
      </c>
      <c r="P18" s="3" t="s">
        <v>955</v>
      </c>
      <c r="Q18" s="3" t="s">
        <v>956</v>
      </c>
    </row>
    <row r="19" spans="1:17" ht="45" customHeight="1" x14ac:dyDescent="0.25">
      <c r="A19" s="3" t="s">
        <v>114</v>
      </c>
      <c r="B19" s="3" t="s">
        <v>1835</v>
      </c>
      <c r="C19" s="3" t="s">
        <v>957</v>
      </c>
      <c r="D19" s="3" t="s">
        <v>958</v>
      </c>
      <c r="E19" s="3" t="s">
        <v>948</v>
      </c>
      <c r="F19" s="3" t="s">
        <v>949</v>
      </c>
      <c r="G19" s="3" t="s">
        <v>950</v>
      </c>
      <c r="H19" s="3" t="s">
        <v>950</v>
      </c>
      <c r="I19" s="3" t="s">
        <v>951</v>
      </c>
      <c r="J19" s="3" t="s">
        <v>1817</v>
      </c>
      <c r="K19" s="3" t="s">
        <v>954</v>
      </c>
      <c r="L19" s="3" t="s">
        <v>1567</v>
      </c>
      <c r="M19" s="3" t="s">
        <v>6</v>
      </c>
      <c r="N19" s="3" t="s">
        <v>1820</v>
      </c>
      <c r="O19" s="3" t="s">
        <v>6</v>
      </c>
      <c r="P19" s="3" t="s">
        <v>955</v>
      </c>
      <c r="Q19" s="3" t="s">
        <v>956</v>
      </c>
    </row>
    <row r="20" spans="1:17" ht="45" customHeight="1" x14ac:dyDescent="0.25">
      <c r="A20" s="3" t="s">
        <v>114</v>
      </c>
      <c r="B20" s="3" t="s">
        <v>1836</v>
      </c>
      <c r="C20" s="3" t="s">
        <v>957</v>
      </c>
      <c r="D20" s="3" t="s">
        <v>958</v>
      </c>
      <c r="E20" s="3" t="s">
        <v>948</v>
      </c>
      <c r="F20" s="3" t="s">
        <v>949</v>
      </c>
      <c r="G20" s="3" t="s">
        <v>950</v>
      </c>
      <c r="H20" s="3" t="s">
        <v>950</v>
      </c>
      <c r="I20" s="3" t="s">
        <v>951</v>
      </c>
      <c r="J20" s="3" t="s">
        <v>1817</v>
      </c>
      <c r="K20" s="3" t="s">
        <v>954</v>
      </c>
      <c r="L20" s="3" t="s">
        <v>1567</v>
      </c>
      <c r="M20" s="3" t="s">
        <v>6</v>
      </c>
      <c r="N20" s="3" t="s">
        <v>1820</v>
      </c>
      <c r="O20" s="3" t="s">
        <v>6</v>
      </c>
      <c r="P20" s="3" t="s">
        <v>955</v>
      </c>
      <c r="Q20" s="3" t="s">
        <v>956</v>
      </c>
    </row>
    <row r="21" spans="1:17" ht="45" customHeight="1" x14ac:dyDescent="0.25">
      <c r="A21" s="3" t="s">
        <v>114</v>
      </c>
      <c r="B21" s="3" t="s">
        <v>1837</v>
      </c>
      <c r="C21" s="3" t="s">
        <v>957</v>
      </c>
      <c r="D21" s="3" t="s">
        <v>958</v>
      </c>
      <c r="E21" s="3" t="s">
        <v>948</v>
      </c>
      <c r="F21" s="3" t="s">
        <v>949</v>
      </c>
      <c r="G21" s="3" t="s">
        <v>950</v>
      </c>
      <c r="H21" s="3" t="s">
        <v>950</v>
      </c>
      <c r="I21" s="3" t="s">
        <v>951</v>
      </c>
      <c r="J21" s="3" t="s">
        <v>1817</v>
      </c>
      <c r="K21" s="3" t="s">
        <v>954</v>
      </c>
      <c r="L21" s="3" t="s">
        <v>1567</v>
      </c>
      <c r="M21" s="3" t="s">
        <v>6</v>
      </c>
      <c r="N21" s="3" t="s">
        <v>1823</v>
      </c>
      <c r="O21" s="3" t="s">
        <v>6</v>
      </c>
      <c r="P21" s="3" t="s">
        <v>955</v>
      </c>
      <c r="Q21" s="3" t="s">
        <v>956</v>
      </c>
    </row>
    <row r="22" spans="1:17" ht="45" customHeight="1" x14ac:dyDescent="0.25">
      <c r="A22" s="3" t="s">
        <v>114</v>
      </c>
      <c r="B22" s="3" t="s">
        <v>1838</v>
      </c>
      <c r="C22" s="3" t="s">
        <v>957</v>
      </c>
      <c r="D22" s="3" t="s">
        <v>958</v>
      </c>
      <c r="E22" s="3" t="s">
        <v>948</v>
      </c>
      <c r="F22" s="3" t="s">
        <v>949</v>
      </c>
      <c r="G22" s="3" t="s">
        <v>950</v>
      </c>
      <c r="H22" s="3" t="s">
        <v>950</v>
      </c>
      <c r="I22" s="3" t="s">
        <v>951</v>
      </c>
      <c r="J22" s="3" t="s">
        <v>1817</v>
      </c>
      <c r="K22" s="3" t="s">
        <v>954</v>
      </c>
      <c r="L22" s="3" t="s">
        <v>1567</v>
      </c>
      <c r="M22" s="3" t="s">
        <v>6</v>
      </c>
      <c r="N22" s="3" t="s">
        <v>1820</v>
      </c>
      <c r="O22" s="3" t="s">
        <v>6</v>
      </c>
      <c r="P22" s="3" t="s">
        <v>955</v>
      </c>
      <c r="Q22" s="3" t="s">
        <v>956</v>
      </c>
    </row>
    <row r="23" spans="1:17" ht="45" customHeight="1" x14ac:dyDescent="0.25">
      <c r="A23" s="3" t="s">
        <v>114</v>
      </c>
      <c r="B23" s="3" t="s">
        <v>1839</v>
      </c>
      <c r="C23" s="3" t="s">
        <v>957</v>
      </c>
      <c r="D23" s="3" t="s">
        <v>958</v>
      </c>
      <c r="E23" s="3" t="s">
        <v>948</v>
      </c>
      <c r="F23" s="3" t="s">
        <v>949</v>
      </c>
      <c r="G23" s="3" t="s">
        <v>950</v>
      </c>
      <c r="H23" s="3" t="s">
        <v>950</v>
      </c>
      <c r="I23" s="3" t="s">
        <v>951</v>
      </c>
      <c r="J23" s="3" t="s">
        <v>1817</v>
      </c>
      <c r="K23" s="3" t="s">
        <v>954</v>
      </c>
      <c r="L23" s="3" t="s">
        <v>1567</v>
      </c>
      <c r="M23" s="3" t="s">
        <v>6</v>
      </c>
      <c r="N23" s="3" t="s">
        <v>1820</v>
      </c>
      <c r="O23" s="3" t="s">
        <v>6</v>
      </c>
      <c r="P23" s="3" t="s">
        <v>955</v>
      </c>
      <c r="Q23" s="3" t="s">
        <v>956</v>
      </c>
    </row>
    <row r="24" spans="1:17" ht="45" customHeight="1" x14ac:dyDescent="0.25">
      <c r="A24" s="3" t="s">
        <v>114</v>
      </c>
      <c r="B24" s="3" t="s">
        <v>1840</v>
      </c>
      <c r="C24" s="3" t="s">
        <v>957</v>
      </c>
      <c r="D24" s="3" t="s">
        <v>958</v>
      </c>
      <c r="E24" s="3" t="s">
        <v>948</v>
      </c>
      <c r="F24" s="3" t="s">
        <v>949</v>
      </c>
      <c r="G24" s="3" t="s">
        <v>950</v>
      </c>
      <c r="H24" s="3" t="s">
        <v>950</v>
      </c>
      <c r="I24" s="3" t="s">
        <v>951</v>
      </c>
      <c r="J24" s="3" t="s">
        <v>1817</v>
      </c>
      <c r="K24" s="3" t="s">
        <v>954</v>
      </c>
      <c r="L24" s="3" t="s">
        <v>1567</v>
      </c>
      <c r="M24" s="3" t="s">
        <v>6</v>
      </c>
      <c r="N24" s="3" t="s">
        <v>1820</v>
      </c>
      <c r="O24" s="3" t="s">
        <v>6</v>
      </c>
      <c r="P24" s="3" t="s">
        <v>955</v>
      </c>
      <c r="Q24" s="3" t="s">
        <v>956</v>
      </c>
    </row>
    <row r="25" spans="1:17" ht="45" customHeight="1" x14ac:dyDescent="0.25">
      <c r="A25" s="3" t="s">
        <v>120</v>
      </c>
      <c r="B25" s="3" t="s">
        <v>1841</v>
      </c>
      <c r="C25" s="3" t="s">
        <v>957</v>
      </c>
      <c r="D25" s="3" t="s">
        <v>958</v>
      </c>
      <c r="E25" s="3" t="s">
        <v>948</v>
      </c>
      <c r="F25" s="3" t="s">
        <v>949</v>
      </c>
      <c r="G25" s="3" t="s">
        <v>950</v>
      </c>
      <c r="H25" s="3" t="s">
        <v>950</v>
      </c>
      <c r="I25" s="3" t="s">
        <v>951</v>
      </c>
      <c r="J25" s="3" t="s">
        <v>1817</v>
      </c>
      <c r="K25" s="3" t="s">
        <v>954</v>
      </c>
      <c r="L25" s="3" t="s">
        <v>1567</v>
      </c>
      <c r="M25" s="3" t="s">
        <v>6</v>
      </c>
      <c r="N25" s="3" t="s">
        <v>1818</v>
      </c>
      <c r="O25" s="3" t="s">
        <v>6</v>
      </c>
      <c r="P25" s="3" t="s">
        <v>955</v>
      </c>
      <c r="Q25" s="3" t="s">
        <v>956</v>
      </c>
    </row>
    <row r="26" spans="1:17" ht="45" customHeight="1" x14ac:dyDescent="0.25">
      <c r="A26" s="3" t="s">
        <v>120</v>
      </c>
      <c r="B26" s="3" t="s">
        <v>1842</v>
      </c>
      <c r="C26" s="3" t="s">
        <v>957</v>
      </c>
      <c r="D26" s="3" t="s">
        <v>958</v>
      </c>
      <c r="E26" s="3" t="s">
        <v>948</v>
      </c>
      <c r="F26" s="3" t="s">
        <v>949</v>
      </c>
      <c r="G26" s="3" t="s">
        <v>950</v>
      </c>
      <c r="H26" s="3" t="s">
        <v>950</v>
      </c>
      <c r="I26" s="3" t="s">
        <v>951</v>
      </c>
      <c r="J26" s="3" t="s">
        <v>1817</v>
      </c>
      <c r="K26" s="3" t="s">
        <v>954</v>
      </c>
      <c r="L26" s="3" t="s">
        <v>1567</v>
      </c>
      <c r="M26" s="3" t="s">
        <v>6</v>
      </c>
      <c r="N26" s="3" t="s">
        <v>1820</v>
      </c>
      <c r="O26" s="3" t="s">
        <v>6</v>
      </c>
      <c r="P26" s="3" t="s">
        <v>955</v>
      </c>
      <c r="Q26" s="3" t="s">
        <v>956</v>
      </c>
    </row>
    <row r="27" spans="1:17" ht="45" customHeight="1" x14ac:dyDescent="0.25">
      <c r="A27" s="3" t="s">
        <v>120</v>
      </c>
      <c r="B27" s="3" t="s">
        <v>1843</v>
      </c>
      <c r="C27" s="3" t="s">
        <v>957</v>
      </c>
      <c r="D27" s="3" t="s">
        <v>958</v>
      </c>
      <c r="E27" s="3" t="s">
        <v>948</v>
      </c>
      <c r="F27" s="3" t="s">
        <v>949</v>
      </c>
      <c r="G27" s="3" t="s">
        <v>950</v>
      </c>
      <c r="H27" s="3" t="s">
        <v>950</v>
      </c>
      <c r="I27" s="3" t="s">
        <v>951</v>
      </c>
      <c r="J27" s="3" t="s">
        <v>1817</v>
      </c>
      <c r="K27" s="3" t="s">
        <v>954</v>
      </c>
      <c r="L27" s="3" t="s">
        <v>1567</v>
      </c>
      <c r="M27" s="3" t="s">
        <v>6</v>
      </c>
      <c r="N27" s="3" t="s">
        <v>1820</v>
      </c>
      <c r="O27" s="3" t="s">
        <v>6</v>
      </c>
      <c r="P27" s="3" t="s">
        <v>955</v>
      </c>
      <c r="Q27" s="3" t="s">
        <v>956</v>
      </c>
    </row>
    <row r="28" spans="1:17" ht="45" customHeight="1" x14ac:dyDescent="0.25">
      <c r="A28" s="3" t="s">
        <v>120</v>
      </c>
      <c r="B28" s="3" t="s">
        <v>1844</v>
      </c>
      <c r="C28" s="3" t="s">
        <v>957</v>
      </c>
      <c r="D28" s="3" t="s">
        <v>958</v>
      </c>
      <c r="E28" s="3" t="s">
        <v>948</v>
      </c>
      <c r="F28" s="3" t="s">
        <v>949</v>
      </c>
      <c r="G28" s="3" t="s">
        <v>950</v>
      </c>
      <c r="H28" s="3" t="s">
        <v>950</v>
      </c>
      <c r="I28" s="3" t="s">
        <v>951</v>
      </c>
      <c r="J28" s="3" t="s">
        <v>1817</v>
      </c>
      <c r="K28" s="3" t="s">
        <v>954</v>
      </c>
      <c r="L28" s="3" t="s">
        <v>1567</v>
      </c>
      <c r="M28" s="3" t="s">
        <v>6</v>
      </c>
      <c r="N28" s="3" t="s">
        <v>1823</v>
      </c>
      <c r="O28" s="3" t="s">
        <v>6</v>
      </c>
      <c r="P28" s="3" t="s">
        <v>955</v>
      </c>
      <c r="Q28" s="3" t="s">
        <v>956</v>
      </c>
    </row>
    <row r="29" spans="1:17" ht="45" customHeight="1" x14ac:dyDescent="0.25">
      <c r="A29" s="3" t="s">
        <v>120</v>
      </c>
      <c r="B29" s="3" t="s">
        <v>1845</v>
      </c>
      <c r="C29" s="3" t="s">
        <v>957</v>
      </c>
      <c r="D29" s="3" t="s">
        <v>958</v>
      </c>
      <c r="E29" s="3" t="s">
        <v>948</v>
      </c>
      <c r="F29" s="3" t="s">
        <v>949</v>
      </c>
      <c r="G29" s="3" t="s">
        <v>950</v>
      </c>
      <c r="H29" s="3" t="s">
        <v>950</v>
      </c>
      <c r="I29" s="3" t="s">
        <v>951</v>
      </c>
      <c r="J29" s="3" t="s">
        <v>1817</v>
      </c>
      <c r="K29" s="3" t="s">
        <v>954</v>
      </c>
      <c r="L29" s="3" t="s">
        <v>1567</v>
      </c>
      <c r="M29" s="3" t="s">
        <v>6</v>
      </c>
      <c r="N29" s="3" t="s">
        <v>1820</v>
      </c>
      <c r="O29" s="3" t="s">
        <v>6</v>
      </c>
      <c r="P29" s="3" t="s">
        <v>955</v>
      </c>
      <c r="Q29" s="3" t="s">
        <v>956</v>
      </c>
    </row>
    <row r="30" spans="1:17" ht="45" customHeight="1" x14ac:dyDescent="0.25">
      <c r="A30" s="3" t="s">
        <v>120</v>
      </c>
      <c r="B30" s="3" t="s">
        <v>1846</v>
      </c>
      <c r="C30" s="3" t="s">
        <v>957</v>
      </c>
      <c r="D30" s="3" t="s">
        <v>958</v>
      </c>
      <c r="E30" s="3" t="s">
        <v>948</v>
      </c>
      <c r="F30" s="3" t="s">
        <v>949</v>
      </c>
      <c r="G30" s="3" t="s">
        <v>950</v>
      </c>
      <c r="H30" s="3" t="s">
        <v>950</v>
      </c>
      <c r="I30" s="3" t="s">
        <v>951</v>
      </c>
      <c r="J30" s="3" t="s">
        <v>1817</v>
      </c>
      <c r="K30" s="3" t="s">
        <v>954</v>
      </c>
      <c r="L30" s="3" t="s">
        <v>1567</v>
      </c>
      <c r="M30" s="3" t="s">
        <v>6</v>
      </c>
      <c r="N30" s="3" t="s">
        <v>1820</v>
      </c>
      <c r="O30" s="3" t="s">
        <v>6</v>
      </c>
      <c r="P30" s="3" t="s">
        <v>955</v>
      </c>
      <c r="Q30" s="3" t="s">
        <v>956</v>
      </c>
    </row>
    <row r="31" spans="1:17" ht="45" customHeight="1" x14ac:dyDescent="0.25">
      <c r="A31" s="3" t="s">
        <v>120</v>
      </c>
      <c r="B31" s="3" t="s">
        <v>1847</v>
      </c>
      <c r="C31" s="3" t="s">
        <v>957</v>
      </c>
      <c r="D31" s="3" t="s">
        <v>958</v>
      </c>
      <c r="E31" s="3" t="s">
        <v>948</v>
      </c>
      <c r="F31" s="3" t="s">
        <v>949</v>
      </c>
      <c r="G31" s="3" t="s">
        <v>950</v>
      </c>
      <c r="H31" s="3" t="s">
        <v>950</v>
      </c>
      <c r="I31" s="3" t="s">
        <v>951</v>
      </c>
      <c r="J31" s="3" t="s">
        <v>1817</v>
      </c>
      <c r="K31" s="3" t="s">
        <v>954</v>
      </c>
      <c r="L31" s="3" t="s">
        <v>1567</v>
      </c>
      <c r="M31" s="3" t="s">
        <v>6</v>
      </c>
      <c r="N31" s="3" t="s">
        <v>1820</v>
      </c>
      <c r="O31" s="3" t="s">
        <v>6</v>
      </c>
      <c r="P31" s="3" t="s">
        <v>955</v>
      </c>
      <c r="Q31" s="3" t="s">
        <v>956</v>
      </c>
    </row>
    <row r="32" spans="1:17" ht="45" customHeight="1" x14ac:dyDescent="0.25">
      <c r="A32" s="3" t="s">
        <v>125</v>
      </c>
      <c r="B32" s="3" t="s">
        <v>1848</v>
      </c>
      <c r="C32" s="3" t="s">
        <v>957</v>
      </c>
      <c r="D32" s="3" t="s">
        <v>958</v>
      </c>
      <c r="E32" s="3" t="s">
        <v>948</v>
      </c>
      <c r="F32" s="3" t="s">
        <v>949</v>
      </c>
      <c r="G32" s="3" t="s">
        <v>950</v>
      </c>
      <c r="H32" s="3" t="s">
        <v>950</v>
      </c>
      <c r="I32" s="3" t="s">
        <v>951</v>
      </c>
      <c r="J32" s="3" t="s">
        <v>1817</v>
      </c>
      <c r="K32" s="3" t="s">
        <v>954</v>
      </c>
      <c r="L32" s="3" t="s">
        <v>1567</v>
      </c>
      <c r="M32" s="3" t="s">
        <v>6</v>
      </c>
      <c r="N32" s="3" t="s">
        <v>1818</v>
      </c>
      <c r="O32" s="3" t="s">
        <v>6</v>
      </c>
      <c r="P32" s="3" t="s">
        <v>955</v>
      </c>
      <c r="Q32" s="3" t="s">
        <v>956</v>
      </c>
    </row>
    <row r="33" spans="1:17" ht="45" customHeight="1" x14ac:dyDescent="0.25">
      <c r="A33" s="3" t="s">
        <v>125</v>
      </c>
      <c r="B33" s="3" t="s">
        <v>1849</v>
      </c>
      <c r="C33" s="3" t="s">
        <v>957</v>
      </c>
      <c r="D33" s="3" t="s">
        <v>958</v>
      </c>
      <c r="E33" s="3" t="s">
        <v>948</v>
      </c>
      <c r="F33" s="3" t="s">
        <v>949</v>
      </c>
      <c r="G33" s="3" t="s">
        <v>950</v>
      </c>
      <c r="H33" s="3" t="s">
        <v>950</v>
      </c>
      <c r="I33" s="3" t="s">
        <v>951</v>
      </c>
      <c r="J33" s="3" t="s">
        <v>1817</v>
      </c>
      <c r="K33" s="3" t="s">
        <v>954</v>
      </c>
      <c r="L33" s="3" t="s">
        <v>1567</v>
      </c>
      <c r="M33" s="3" t="s">
        <v>6</v>
      </c>
      <c r="N33" s="3" t="s">
        <v>1820</v>
      </c>
      <c r="O33" s="3" t="s">
        <v>6</v>
      </c>
      <c r="P33" s="3" t="s">
        <v>955</v>
      </c>
      <c r="Q33" s="3" t="s">
        <v>956</v>
      </c>
    </row>
    <row r="34" spans="1:17" ht="45" customHeight="1" x14ac:dyDescent="0.25">
      <c r="A34" s="3" t="s">
        <v>125</v>
      </c>
      <c r="B34" s="3" t="s">
        <v>1850</v>
      </c>
      <c r="C34" s="3" t="s">
        <v>957</v>
      </c>
      <c r="D34" s="3" t="s">
        <v>958</v>
      </c>
      <c r="E34" s="3" t="s">
        <v>948</v>
      </c>
      <c r="F34" s="3" t="s">
        <v>949</v>
      </c>
      <c r="G34" s="3" t="s">
        <v>950</v>
      </c>
      <c r="H34" s="3" t="s">
        <v>950</v>
      </c>
      <c r="I34" s="3" t="s">
        <v>951</v>
      </c>
      <c r="J34" s="3" t="s">
        <v>1817</v>
      </c>
      <c r="K34" s="3" t="s">
        <v>954</v>
      </c>
      <c r="L34" s="3" t="s">
        <v>1567</v>
      </c>
      <c r="M34" s="3" t="s">
        <v>6</v>
      </c>
      <c r="N34" s="3" t="s">
        <v>1820</v>
      </c>
      <c r="O34" s="3" t="s">
        <v>6</v>
      </c>
      <c r="P34" s="3" t="s">
        <v>955</v>
      </c>
      <c r="Q34" s="3" t="s">
        <v>956</v>
      </c>
    </row>
    <row r="35" spans="1:17" ht="45" customHeight="1" x14ac:dyDescent="0.25">
      <c r="A35" s="3" t="s">
        <v>125</v>
      </c>
      <c r="B35" s="3" t="s">
        <v>1851</v>
      </c>
      <c r="C35" s="3" t="s">
        <v>957</v>
      </c>
      <c r="D35" s="3" t="s">
        <v>958</v>
      </c>
      <c r="E35" s="3" t="s">
        <v>948</v>
      </c>
      <c r="F35" s="3" t="s">
        <v>949</v>
      </c>
      <c r="G35" s="3" t="s">
        <v>950</v>
      </c>
      <c r="H35" s="3" t="s">
        <v>950</v>
      </c>
      <c r="I35" s="3" t="s">
        <v>951</v>
      </c>
      <c r="J35" s="3" t="s">
        <v>1817</v>
      </c>
      <c r="K35" s="3" t="s">
        <v>954</v>
      </c>
      <c r="L35" s="3" t="s">
        <v>1567</v>
      </c>
      <c r="M35" s="3" t="s">
        <v>6</v>
      </c>
      <c r="N35" s="3" t="s">
        <v>1823</v>
      </c>
      <c r="O35" s="3" t="s">
        <v>6</v>
      </c>
      <c r="P35" s="3" t="s">
        <v>955</v>
      </c>
      <c r="Q35" s="3" t="s">
        <v>956</v>
      </c>
    </row>
    <row r="36" spans="1:17" ht="45" customHeight="1" x14ac:dyDescent="0.25">
      <c r="A36" s="3" t="s">
        <v>125</v>
      </c>
      <c r="B36" s="3" t="s">
        <v>1852</v>
      </c>
      <c r="C36" s="3" t="s">
        <v>957</v>
      </c>
      <c r="D36" s="3" t="s">
        <v>958</v>
      </c>
      <c r="E36" s="3" t="s">
        <v>948</v>
      </c>
      <c r="F36" s="3" t="s">
        <v>949</v>
      </c>
      <c r="G36" s="3" t="s">
        <v>950</v>
      </c>
      <c r="H36" s="3" t="s">
        <v>950</v>
      </c>
      <c r="I36" s="3" t="s">
        <v>951</v>
      </c>
      <c r="J36" s="3" t="s">
        <v>1817</v>
      </c>
      <c r="K36" s="3" t="s">
        <v>954</v>
      </c>
      <c r="L36" s="3" t="s">
        <v>1567</v>
      </c>
      <c r="M36" s="3" t="s">
        <v>6</v>
      </c>
      <c r="N36" s="3" t="s">
        <v>1820</v>
      </c>
      <c r="O36" s="3" t="s">
        <v>6</v>
      </c>
      <c r="P36" s="3" t="s">
        <v>955</v>
      </c>
      <c r="Q36" s="3" t="s">
        <v>956</v>
      </c>
    </row>
    <row r="37" spans="1:17" ht="45" customHeight="1" x14ac:dyDescent="0.25">
      <c r="A37" s="3" t="s">
        <v>125</v>
      </c>
      <c r="B37" s="3" t="s">
        <v>1853</v>
      </c>
      <c r="C37" s="3" t="s">
        <v>957</v>
      </c>
      <c r="D37" s="3" t="s">
        <v>958</v>
      </c>
      <c r="E37" s="3" t="s">
        <v>948</v>
      </c>
      <c r="F37" s="3" t="s">
        <v>949</v>
      </c>
      <c r="G37" s="3" t="s">
        <v>950</v>
      </c>
      <c r="H37" s="3" t="s">
        <v>950</v>
      </c>
      <c r="I37" s="3" t="s">
        <v>951</v>
      </c>
      <c r="J37" s="3" t="s">
        <v>1817</v>
      </c>
      <c r="K37" s="3" t="s">
        <v>954</v>
      </c>
      <c r="L37" s="3" t="s">
        <v>1567</v>
      </c>
      <c r="M37" s="3" t="s">
        <v>6</v>
      </c>
      <c r="N37" s="3" t="s">
        <v>1820</v>
      </c>
      <c r="O37" s="3" t="s">
        <v>6</v>
      </c>
      <c r="P37" s="3" t="s">
        <v>955</v>
      </c>
      <c r="Q37" s="3" t="s">
        <v>956</v>
      </c>
    </row>
    <row r="38" spans="1:17" ht="45" customHeight="1" x14ac:dyDescent="0.25">
      <c r="A38" s="3" t="s">
        <v>125</v>
      </c>
      <c r="B38" s="3" t="s">
        <v>1854</v>
      </c>
      <c r="C38" s="3" t="s">
        <v>957</v>
      </c>
      <c r="D38" s="3" t="s">
        <v>958</v>
      </c>
      <c r="E38" s="3" t="s">
        <v>948</v>
      </c>
      <c r="F38" s="3" t="s">
        <v>949</v>
      </c>
      <c r="G38" s="3" t="s">
        <v>950</v>
      </c>
      <c r="H38" s="3" t="s">
        <v>950</v>
      </c>
      <c r="I38" s="3" t="s">
        <v>951</v>
      </c>
      <c r="J38" s="3" t="s">
        <v>1817</v>
      </c>
      <c r="K38" s="3" t="s">
        <v>954</v>
      </c>
      <c r="L38" s="3" t="s">
        <v>1567</v>
      </c>
      <c r="M38" s="3" t="s">
        <v>6</v>
      </c>
      <c r="N38" s="3" t="s">
        <v>1820</v>
      </c>
      <c r="O38" s="3" t="s">
        <v>6</v>
      </c>
      <c r="P38" s="3" t="s">
        <v>955</v>
      </c>
      <c r="Q38" s="3" t="s">
        <v>956</v>
      </c>
    </row>
    <row r="39" spans="1:17" ht="45" customHeight="1" x14ac:dyDescent="0.25">
      <c r="A39" s="3" t="s">
        <v>129</v>
      </c>
      <c r="B39" s="3" t="s">
        <v>1855</v>
      </c>
      <c r="C39" s="3" t="s">
        <v>957</v>
      </c>
      <c r="D39" s="3" t="s">
        <v>958</v>
      </c>
      <c r="E39" s="3" t="s">
        <v>948</v>
      </c>
      <c r="F39" s="3" t="s">
        <v>949</v>
      </c>
      <c r="G39" s="3" t="s">
        <v>950</v>
      </c>
      <c r="H39" s="3" t="s">
        <v>950</v>
      </c>
      <c r="I39" s="3" t="s">
        <v>951</v>
      </c>
      <c r="J39" s="3" t="s">
        <v>1817</v>
      </c>
      <c r="K39" s="3" t="s">
        <v>954</v>
      </c>
      <c r="L39" s="3" t="s">
        <v>1567</v>
      </c>
      <c r="M39" s="3" t="s">
        <v>6</v>
      </c>
      <c r="N39" s="3" t="s">
        <v>1818</v>
      </c>
      <c r="O39" s="3" t="s">
        <v>6</v>
      </c>
      <c r="P39" s="3" t="s">
        <v>955</v>
      </c>
      <c r="Q39" s="3" t="s">
        <v>956</v>
      </c>
    </row>
    <row r="40" spans="1:17" ht="45" customHeight="1" x14ac:dyDescent="0.25">
      <c r="A40" s="3" t="s">
        <v>129</v>
      </c>
      <c r="B40" s="3" t="s">
        <v>1856</v>
      </c>
      <c r="C40" s="3" t="s">
        <v>957</v>
      </c>
      <c r="D40" s="3" t="s">
        <v>958</v>
      </c>
      <c r="E40" s="3" t="s">
        <v>948</v>
      </c>
      <c r="F40" s="3" t="s">
        <v>949</v>
      </c>
      <c r="G40" s="3" t="s">
        <v>950</v>
      </c>
      <c r="H40" s="3" t="s">
        <v>950</v>
      </c>
      <c r="I40" s="3" t="s">
        <v>951</v>
      </c>
      <c r="J40" s="3" t="s">
        <v>1817</v>
      </c>
      <c r="K40" s="3" t="s">
        <v>954</v>
      </c>
      <c r="L40" s="3" t="s">
        <v>1567</v>
      </c>
      <c r="M40" s="3" t="s">
        <v>6</v>
      </c>
      <c r="N40" s="3" t="s">
        <v>1820</v>
      </c>
      <c r="O40" s="3" t="s">
        <v>6</v>
      </c>
      <c r="P40" s="3" t="s">
        <v>955</v>
      </c>
      <c r="Q40" s="3" t="s">
        <v>956</v>
      </c>
    </row>
    <row r="41" spans="1:17" ht="45" customHeight="1" x14ac:dyDescent="0.25">
      <c r="A41" s="3" t="s">
        <v>129</v>
      </c>
      <c r="B41" s="3" t="s">
        <v>1857</v>
      </c>
      <c r="C41" s="3" t="s">
        <v>957</v>
      </c>
      <c r="D41" s="3" t="s">
        <v>958</v>
      </c>
      <c r="E41" s="3" t="s">
        <v>948</v>
      </c>
      <c r="F41" s="3" t="s">
        <v>949</v>
      </c>
      <c r="G41" s="3" t="s">
        <v>950</v>
      </c>
      <c r="H41" s="3" t="s">
        <v>950</v>
      </c>
      <c r="I41" s="3" t="s">
        <v>951</v>
      </c>
      <c r="J41" s="3" t="s">
        <v>1817</v>
      </c>
      <c r="K41" s="3" t="s">
        <v>954</v>
      </c>
      <c r="L41" s="3" t="s">
        <v>1567</v>
      </c>
      <c r="M41" s="3" t="s">
        <v>6</v>
      </c>
      <c r="N41" s="3" t="s">
        <v>1823</v>
      </c>
      <c r="O41" s="3" t="s">
        <v>6</v>
      </c>
      <c r="P41" s="3" t="s">
        <v>955</v>
      </c>
      <c r="Q41" s="3" t="s">
        <v>956</v>
      </c>
    </row>
    <row r="42" spans="1:17" ht="45" customHeight="1" x14ac:dyDescent="0.25">
      <c r="A42" s="3" t="s">
        <v>129</v>
      </c>
      <c r="B42" s="3" t="s">
        <v>1858</v>
      </c>
      <c r="C42" s="3" t="s">
        <v>957</v>
      </c>
      <c r="D42" s="3" t="s">
        <v>958</v>
      </c>
      <c r="E42" s="3" t="s">
        <v>948</v>
      </c>
      <c r="F42" s="3" t="s">
        <v>949</v>
      </c>
      <c r="G42" s="3" t="s">
        <v>950</v>
      </c>
      <c r="H42" s="3" t="s">
        <v>950</v>
      </c>
      <c r="I42" s="3" t="s">
        <v>951</v>
      </c>
      <c r="J42" s="3" t="s">
        <v>1817</v>
      </c>
      <c r="K42" s="3" t="s">
        <v>954</v>
      </c>
      <c r="L42" s="3" t="s">
        <v>1567</v>
      </c>
      <c r="M42" s="3" t="s">
        <v>6</v>
      </c>
      <c r="N42" s="3" t="s">
        <v>1820</v>
      </c>
      <c r="O42" s="3" t="s">
        <v>6</v>
      </c>
      <c r="P42" s="3" t="s">
        <v>955</v>
      </c>
      <c r="Q42" s="3" t="s">
        <v>956</v>
      </c>
    </row>
    <row r="43" spans="1:17" ht="45" customHeight="1" x14ac:dyDescent="0.25">
      <c r="A43" s="3" t="s">
        <v>129</v>
      </c>
      <c r="B43" s="3" t="s">
        <v>1859</v>
      </c>
      <c r="C43" s="3" t="s">
        <v>957</v>
      </c>
      <c r="D43" s="3" t="s">
        <v>958</v>
      </c>
      <c r="E43" s="3" t="s">
        <v>948</v>
      </c>
      <c r="F43" s="3" t="s">
        <v>949</v>
      </c>
      <c r="G43" s="3" t="s">
        <v>950</v>
      </c>
      <c r="H43" s="3" t="s">
        <v>950</v>
      </c>
      <c r="I43" s="3" t="s">
        <v>951</v>
      </c>
      <c r="J43" s="3" t="s">
        <v>1817</v>
      </c>
      <c r="K43" s="3" t="s">
        <v>954</v>
      </c>
      <c r="L43" s="3" t="s">
        <v>1567</v>
      </c>
      <c r="M43" s="3" t="s">
        <v>6</v>
      </c>
      <c r="N43" s="3" t="s">
        <v>1820</v>
      </c>
      <c r="O43" s="3" t="s">
        <v>6</v>
      </c>
      <c r="P43" s="3" t="s">
        <v>955</v>
      </c>
      <c r="Q43" s="3" t="s">
        <v>956</v>
      </c>
    </row>
    <row r="44" spans="1:17" ht="45" customHeight="1" x14ac:dyDescent="0.25">
      <c r="A44" s="3" t="s">
        <v>129</v>
      </c>
      <c r="B44" s="3" t="s">
        <v>1860</v>
      </c>
      <c r="C44" s="3" t="s">
        <v>957</v>
      </c>
      <c r="D44" s="3" t="s">
        <v>958</v>
      </c>
      <c r="E44" s="3" t="s">
        <v>948</v>
      </c>
      <c r="F44" s="3" t="s">
        <v>949</v>
      </c>
      <c r="G44" s="3" t="s">
        <v>950</v>
      </c>
      <c r="H44" s="3" t="s">
        <v>950</v>
      </c>
      <c r="I44" s="3" t="s">
        <v>951</v>
      </c>
      <c r="J44" s="3" t="s">
        <v>1817</v>
      </c>
      <c r="K44" s="3" t="s">
        <v>954</v>
      </c>
      <c r="L44" s="3" t="s">
        <v>1567</v>
      </c>
      <c r="M44" s="3" t="s">
        <v>6</v>
      </c>
      <c r="N44" s="3" t="s">
        <v>1820</v>
      </c>
      <c r="O44" s="3" t="s">
        <v>6</v>
      </c>
      <c r="P44" s="3" t="s">
        <v>955</v>
      </c>
      <c r="Q44" s="3" t="s">
        <v>956</v>
      </c>
    </row>
    <row r="45" spans="1:17" ht="45" customHeight="1" x14ac:dyDescent="0.25">
      <c r="A45" s="3" t="s">
        <v>129</v>
      </c>
      <c r="B45" s="3" t="s">
        <v>1861</v>
      </c>
      <c r="C45" s="3" t="s">
        <v>957</v>
      </c>
      <c r="D45" s="3" t="s">
        <v>958</v>
      </c>
      <c r="E45" s="3" t="s">
        <v>948</v>
      </c>
      <c r="F45" s="3" t="s">
        <v>949</v>
      </c>
      <c r="G45" s="3" t="s">
        <v>950</v>
      </c>
      <c r="H45" s="3" t="s">
        <v>950</v>
      </c>
      <c r="I45" s="3" t="s">
        <v>951</v>
      </c>
      <c r="J45" s="3" t="s">
        <v>1817</v>
      </c>
      <c r="K45" s="3" t="s">
        <v>954</v>
      </c>
      <c r="L45" s="3" t="s">
        <v>1567</v>
      </c>
      <c r="M45" s="3" t="s">
        <v>6</v>
      </c>
      <c r="N45" s="3" t="s">
        <v>1820</v>
      </c>
      <c r="O45" s="3" t="s">
        <v>6</v>
      </c>
      <c r="P45" s="3" t="s">
        <v>955</v>
      </c>
      <c r="Q45" s="3" t="s">
        <v>956</v>
      </c>
    </row>
    <row r="46" spans="1:17" ht="45" customHeight="1" x14ac:dyDescent="0.25">
      <c r="A46" s="3" t="s">
        <v>134</v>
      </c>
      <c r="B46" s="3" t="s">
        <v>1862</v>
      </c>
      <c r="C46" s="3" t="s">
        <v>957</v>
      </c>
      <c r="D46" s="3" t="s">
        <v>958</v>
      </c>
      <c r="E46" s="3" t="s">
        <v>948</v>
      </c>
      <c r="F46" s="3" t="s">
        <v>949</v>
      </c>
      <c r="G46" s="3" t="s">
        <v>950</v>
      </c>
      <c r="H46" s="3" t="s">
        <v>950</v>
      </c>
      <c r="I46" s="3" t="s">
        <v>951</v>
      </c>
      <c r="J46" s="3" t="s">
        <v>1817</v>
      </c>
      <c r="K46" s="3" t="s">
        <v>954</v>
      </c>
      <c r="L46" s="3" t="s">
        <v>1567</v>
      </c>
      <c r="M46" s="3" t="s">
        <v>6</v>
      </c>
      <c r="N46" s="3" t="s">
        <v>1818</v>
      </c>
      <c r="O46" s="3" t="s">
        <v>6</v>
      </c>
      <c r="P46" s="3" t="s">
        <v>955</v>
      </c>
      <c r="Q46" s="3" t="s">
        <v>956</v>
      </c>
    </row>
    <row r="47" spans="1:17" ht="45" customHeight="1" x14ac:dyDescent="0.25">
      <c r="A47" s="3" t="s">
        <v>134</v>
      </c>
      <c r="B47" s="3" t="s">
        <v>1863</v>
      </c>
      <c r="C47" s="3" t="s">
        <v>957</v>
      </c>
      <c r="D47" s="3" t="s">
        <v>958</v>
      </c>
      <c r="E47" s="3" t="s">
        <v>948</v>
      </c>
      <c r="F47" s="3" t="s">
        <v>949</v>
      </c>
      <c r="G47" s="3" t="s">
        <v>950</v>
      </c>
      <c r="H47" s="3" t="s">
        <v>950</v>
      </c>
      <c r="I47" s="3" t="s">
        <v>951</v>
      </c>
      <c r="J47" s="3" t="s">
        <v>1817</v>
      </c>
      <c r="K47" s="3" t="s">
        <v>954</v>
      </c>
      <c r="L47" s="3" t="s">
        <v>1567</v>
      </c>
      <c r="M47" s="3" t="s">
        <v>6</v>
      </c>
      <c r="N47" s="3" t="s">
        <v>1820</v>
      </c>
      <c r="O47" s="3" t="s">
        <v>6</v>
      </c>
      <c r="P47" s="3" t="s">
        <v>955</v>
      </c>
      <c r="Q47" s="3" t="s">
        <v>956</v>
      </c>
    </row>
    <row r="48" spans="1:17" ht="45" customHeight="1" x14ac:dyDescent="0.25">
      <c r="A48" s="3" t="s">
        <v>134</v>
      </c>
      <c r="B48" s="3" t="s">
        <v>1864</v>
      </c>
      <c r="C48" s="3" t="s">
        <v>957</v>
      </c>
      <c r="D48" s="3" t="s">
        <v>958</v>
      </c>
      <c r="E48" s="3" t="s">
        <v>948</v>
      </c>
      <c r="F48" s="3" t="s">
        <v>949</v>
      </c>
      <c r="G48" s="3" t="s">
        <v>950</v>
      </c>
      <c r="H48" s="3" t="s">
        <v>950</v>
      </c>
      <c r="I48" s="3" t="s">
        <v>951</v>
      </c>
      <c r="J48" s="3" t="s">
        <v>1817</v>
      </c>
      <c r="K48" s="3" t="s">
        <v>954</v>
      </c>
      <c r="L48" s="3" t="s">
        <v>1567</v>
      </c>
      <c r="M48" s="3" t="s">
        <v>6</v>
      </c>
      <c r="N48" s="3" t="s">
        <v>1820</v>
      </c>
      <c r="O48" s="3" t="s">
        <v>6</v>
      </c>
      <c r="P48" s="3" t="s">
        <v>955</v>
      </c>
      <c r="Q48" s="3" t="s">
        <v>956</v>
      </c>
    </row>
    <row r="49" spans="1:17" ht="45" customHeight="1" x14ac:dyDescent="0.25">
      <c r="A49" s="3" t="s">
        <v>134</v>
      </c>
      <c r="B49" s="3" t="s">
        <v>1865</v>
      </c>
      <c r="C49" s="3" t="s">
        <v>957</v>
      </c>
      <c r="D49" s="3" t="s">
        <v>958</v>
      </c>
      <c r="E49" s="3" t="s">
        <v>948</v>
      </c>
      <c r="F49" s="3" t="s">
        <v>949</v>
      </c>
      <c r="G49" s="3" t="s">
        <v>950</v>
      </c>
      <c r="H49" s="3" t="s">
        <v>950</v>
      </c>
      <c r="I49" s="3" t="s">
        <v>951</v>
      </c>
      <c r="J49" s="3" t="s">
        <v>1817</v>
      </c>
      <c r="K49" s="3" t="s">
        <v>954</v>
      </c>
      <c r="L49" s="3" t="s">
        <v>1567</v>
      </c>
      <c r="M49" s="3" t="s">
        <v>6</v>
      </c>
      <c r="N49" s="3" t="s">
        <v>1823</v>
      </c>
      <c r="O49" s="3" t="s">
        <v>6</v>
      </c>
      <c r="P49" s="3" t="s">
        <v>955</v>
      </c>
      <c r="Q49" s="3" t="s">
        <v>956</v>
      </c>
    </row>
    <row r="50" spans="1:17" ht="45" customHeight="1" x14ac:dyDescent="0.25">
      <c r="A50" s="3" t="s">
        <v>134</v>
      </c>
      <c r="B50" s="3" t="s">
        <v>1866</v>
      </c>
      <c r="C50" s="3" t="s">
        <v>957</v>
      </c>
      <c r="D50" s="3" t="s">
        <v>958</v>
      </c>
      <c r="E50" s="3" t="s">
        <v>948</v>
      </c>
      <c r="F50" s="3" t="s">
        <v>949</v>
      </c>
      <c r="G50" s="3" t="s">
        <v>950</v>
      </c>
      <c r="H50" s="3" t="s">
        <v>950</v>
      </c>
      <c r="I50" s="3" t="s">
        <v>951</v>
      </c>
      <c r="J50" s="3" t="s">
        <v>1817</v>
      </c>
      <c r="K50" s="3" t="s">
        <v>954</v>
      </c>
      <c r="L50" s="3" t="s">
        <v>1567</v>
      </c>
      <c r="M50" s="3" t="s">
        <v>6</v>
      </c>
      <c r="N50" s="3" t="s">
        <v>1820</v>
      </c>
      <c r="O50" s="3" t="s">
        <v>6</v>
      </c>
      <c r="P50" s="3" t="s">
        <v>955</v>
      </c>
      <c r="Q50" s="3" t="s">
        <v>956</v>
      </c>
    </row>
    <row r="51" spans="1:17" ht="45" customHeight="1" x14ac:dyDescent="0.25">
      <c r="A51" s="3" t="s">
        <v>134</v>
      </c>
      <c r="B51" s="3" t="s">
        <v>1867</v>
      </c>
      <c r="C51" s="3" t="s">
        <v>957</v>
      </c>
      <c r="D51" s="3" t="s">
        <v>958</v>
      </c>
      <c r="E51" s="3" t="s">
        <v>948</v>
      </c>
      <c r="F51" s="3" t="s">
        <v>949</v>
      </c>
      <c r="G51" s="3" t="s">
        <v>950</v>
      </c>
      <c r="H51" s="3" t="s">
        <v>950</v>
      </c>
      <c r="I51" s="3" t="s">
        <v>951</v>
      </c>
      <c r="J51" s="3" t="s">
        <v>1817</v>
      </c>
      <c r="K51" s="3" t="s">
        <v>954</v>
      </c>
      <c r="L51" s="3" t="s">
        <v>1567</v>
      </c>
      <c r="M51" s="3" t="s">
        <v>6</v>
      </c>
      <c r="N51" s="3" t="s">
        <v>1820</v>
      </c>
      <c r="O51" s="3" t="s">
        <v>6</v>
      </c>
      <c r="P51" s="3" t="s">
        <v>955</v>
      </c>
      <c r="Q51" s="3" t="s">
        <v>956</v>
      </c>
    </row>
    <row r="52" spans="1:17" ht="45" customHeight="1" x14ac:dyDescent="0.25">
      <c r="A52" s="3" t="s">
        <v>134</v>
      </c>
      <c r="B52" s="3" t="s">
        <v>1868</v>
      </c>
      <c r="C52" s="3" t="s">
        <v>957</v>
      </c>
      <c r="D52" s="3" t="s">
        <v>958</v>
      </c>
      <c r="E52" s="3" t="s">
        <v>948</v>
      </c>
      <c r="F52" s="3" t="s">
        <v>949</v>
      </c>
      <c r="G52" s="3" t="s">
        <v>950</v>
      </c>
      <c r="H52" s="3" t="s">
        <v>950</v>
      </c>
      <c r="I52" s="3" t="s">
        <v>951</v>
      </c>
      <c r="J52" s="3" t="s">
        <v>1817</v>
      </c>
      <c r="K52" s="3" t="s">
        <v>954</v>
      </c>
      <c r="L52" s="3" t="s">
        <v>1567</v>
      </c>
      <c r="M52" s="3" t="s">
        <v>6</v>
      </c>
      <c r="N52" s="3" t="s">
        <v>1820</v>
      </c>
      <c r="O52" s="3" t="s">
        <v>6</v>
      </c>
      <c r="P52" s="3" t="s">
        <v>955</v>
      </c>
      <c r="Q52" s="3" t="s">
        <v>956</v>
      </c>
    </row>
    <row r="53" spans="1:17" ht="45" customHeight="1" x14ac:dyDescent="0.25">
      <c r="A53" s="3" t="s">
        <v>147</v>
      </c>
      <c r="B53" s="3" t="s">
        <v>1869</v>
      </c>
      <c r="C53" s="3" t="s">
        <v>1018</v>
      </c>
      <c r="D53" s="3" t="s">
        <v>958</v>
      </c>
      <c r="E53" s="3" t="s">
        <v>948</v>
      </c>
      <c r="F53" s="3" t="s">
        <v>1014</v>
      </c>
      <c r="G53" s="3" t="s">
        <v>1870</v>
      </c>
      <c r="H53" s="3" t="s">
        <v>1870</v>
      </c>
      <c r="I53" s="3" t="s">
        <v>951</v>
      </c>
      <c r="J53" s="3" t="s">
        <v>1015</v>
      </c>
      <c r="K53" s="3" t="s">
        <v>954</v>
      </c>
      <c r="L53" s="3" t="s">
        <v>1871</v>
      </c>
      <c r="M53" s="3" t="s">
        <v>6</v>
      </c>
      <c r="N53" s="3" t="s">
        <v>953</v>
      </c>
      <c r="O53" s="3" t="s">
        <v>6</v>
      </c>
      <c r="P53" s="3" t="s">
        <v>955</v>
      </c>
      <c r="Q53" s="3" t="s">
        <v>1017</v>
      </c>
    </row>
    <row r="54" spans="1:17" ht="45" customHeight="1" x14ac:dyDescent="0.25">
      <c r="A54" s="3" t="s">
        <v>147</v>
      </c>
      <c r="B54" s="3" t="s">
        <v>1872</v>
      </c>
      <c r="C54" s="3" t="s">
        <v>1018</v>
      </c>
      <c r="D54" s="3" t="s">
        <v>958</v>
      </c>
      <c r="E54" s="3" t="s">
        <v>948</v>
      </c>
      <c r="F54" s="3" t="s">
        <v>1014</v>
      </c>
      <c r="G54" s="3" t="s">
        <v>1870</v>
      </c>
      <c r="H54" s="3" t="s">
        <v>1870</v>
      </c>
      <c r="I54" s="3" t="s">
        <v>951</v>
      </c>
      <c r="J54" s="3" t="s">
        <v>1015</v>
      </c>
      <c r="K54" s="3" t="s">
        <v>954</v>
      </c>
      <c r="L54" s="3" t="s">
        <v>1871</v>
      </c>
      <c r="M54" s="3" t="s">
        <v>6</v>
      </c>
      <c r="N54" s="3" t="s">
        <v>953</v>
      </c>
      <c r="O54" s="3" t="s">
        <v>6</v>
      </c>
      <c r="P54" s="3" t="s">
        <v>955</v>
      </c>
      <c r="Q54" s="3" t="s">
        <v>1017</v>
      </c>
    </row>
    <row r="55" spans="1:17" ht="45" customHeight="1" x14ac:dyDescent="0.25">
      <c r="A55" s="3" t="s">
        <v>147</v>
      </c>
      <c r="B55" s="3" t="s">
        <v>1873</v>
      </c>
      <c r="C55" s="3" t="s">
        <v>1018</v>
      </c>
      <c r="D55" s="3" t="s">
        <v>958</v>
      </c>
      <c r="E55" s="3" t="s">
        <v>948</v>
      </c>
      <c r="F55" s="3" t="s">
        <v>1014</v>
      </c>
      <c r="G55" s="3" t="s">
        <v>1870</v>
      </c>
      <c r="H55" s="3" t="s">
        <v>1870</v>
      </c>
      <c r="I55" s="3" t="s">
        <v>951</v>
      </c>
      <c r="J55" s="3" t="s">
        <v>1015</v>
      </c>
      <c r="K55" s="3" t="s">
        <v>954</v>
      </c>
      <c r="L55" s="3" t="s">
        <v>1871</v>
      </c>
      <c r="M55" s="3" t="s">
        <v>6</v>
      </c>
      <c r="N55" s="3" t="s">
        <v>953</v>
      </c>
      <c r="O55" s="3" t="s">
        <v>6</v>
      </c>
      <c r="P55" s="3" t="s">
        <v>955</v>
      </c>
      <c r="Q55" s="3" t="s">
        <v>1017</v>
      </c>
    </row>
    <row r="56" spans="1:17" ht="45" customHeight="1" x14ac:dyDescent="0.25">
      <c r="A56" s="3" t="s">
        <v>147</v>
      </c>
      <c r="B56" s="3" t="s">
        <v>1874</v>
      </c>
      <c r="C56" s="3" t="s">
        <v>1018</v>
      </c>
      <c r="D56" s="3" t="s">
        <v>958</v>
      </c>
      <c r="E56" s="3" t="s">
        <v>948</v>
      </c>
      <c r="F56" s="3" t="s">
        <v>1014</v>
      </c>
      <c r="G56" s="3" t="s">
        <v>1870</v>
      </c>
      <c r="H56" s="3" t="s">
        <v>1870</v>
      </c>
      <c r="I56" s="3" t="s">
        <v>951</v>
      </c>
      <c r="J56" s="3" t="s">
        <v>1015</v>
      </c>
      <c r="K56" s="3" t="s">
        <v>954</v>
      </c>
      <c r="L56" s="3" t="s">
        <v>1871</v>
      </c>
      <c r="M56" s="3" t="s">
        <v>6</v>
      </c>
      <c r="N56" s="3" t="s">
        <v>953</v>
      </c>
      <c r="O56" s="3" t="s">
        <v>6</v>
      </c>
      <c r="P56" s="3" t="s">
        <v>955</v>
      </c>
      <c r="Q56" s="3" t="s">
        <v>1017</v>
      </c>
    </row>
    <row r="57" spans="1:17" ht="45" customHeight="1" x14ac:dyDescent="0.25">
      <c r="A57" s="3" t="s">
        <v>147</v>
      </c>
      <c r="B57" s="3" t="s">
        <v>1875</v>
      </c>
      <c r="C57" s="3" t="s">
        <v>1018</v>
      </c>
      <c r="D57" s="3" t="s">
        <v>958</v>
      </c>
      <c r="E57" s="3" t="s">
        <v>948</v>
      </c>
      <c r="F57" s="3" t="s">
        <v>1014</v>
      </c>
      <c r="G57" s="3" t="s">
        <v>1870</v>
      </c>
      <c r="H57" s="3" t="s">
        <v>1870</v>
      </c>
      <c r="I57" s="3" t="s">
        <v>951</v>
      </c>
      <c r="J57" s="3" t="s">
        <v>1015</v>
      </c>
      <c r="K57" s="3" t="s">
        <v>954</v>
      </c>
      <c r="L57" s="3" t="s">
        <v>1871</v>
      </c>
      <c r="M57" s="3" t="s">
        <v>6</v>
      </c>
      <c r="N57" s="3" t="s">
        <v>953</v>
      </c>
      <c r="O57" s="3" t="s">
        <v>6</v>
      </c>
      <c r="P57" s="3" t="s">
        <v>955</v>
      </c>
      <c r="Q57" s="3" t="s">
        <v>1017</v>
      </c>
    </row>
    <row r="58" spans="1:17" ht="45" customHeight="1" x14ac:dyDescent="0.25">
      <c r="A58" s="3" t="s">
        <v>147</v>
      </c>
      <c r="B58" s="3" t="s">
        <v>1876</v>
      </c>
      <c r="C58" s="3" t="s">
        <v>1018</v>
      </c>
      <c r="D58" s="3" t="s">
        <v>958</v>
      </c>
      <c r="E58" s="3" t="s">
        <v>948</v>
      </c>
      <c r="F58" s="3" t="s">
        <v>1014</v>
      </c>
      <c r="G58" s="3" t="s">
        <v>1870</v>
      </c>
      <c r="H58" s="3" t="s">
        <v>1870</v>
      </c>
      <c r="I58" s="3" t="s">
        <v>951</v>
      </c>
      <c r="J58" s="3" t="s">
        <v>1015</v>
      </c>
      <c r="K58" s="3" t="s">
        <v>954</v>
      </c>
      <c r="L58" s="3" t="s">
        <v>1871</v>
      </c>
      <c r="M58" s="3" t="s">
        <v>6</v>
      </c>
      <c r="N58" s="3" t="s">
        <v>953</v>
      </c>
      <c r="O58" s="3" t="s">
        <v>6</v>
      </c>
      <c r="P58" s="3" t="s">
        <v>955</v>
      </c>
      <c r="Q58" s="3" t="s">
        <v>1017</v>
      </c>
    </row>
    <row r="59" spans="1:17" ht="45" customHeight="1" x14ac:dyDescent="0.25">
      <c r="A59" s="3" t="s">
        <v>147</v>
      </c>
      <c r="B59" s="3" t="s">
        <v>1877</v>
      </c>
      <c r="C59" s="3" t="s">
        <v>1018</v>
      </c>
      <c r="D59" s="3" t="s">
        <v>958</v>
      </c>
      <c r="E59" s="3" t="s">
        <v>948</v>
      </c>
      <c r="F59" s="3" t="s">
        <v>1014</v>
      </c>
      <c r="G59" s="3" t="s">
        <v>1870</v>
      </c>
      <c r="H59" s="3" t="s">
        <v>1870</v>
      </c>
      <c r="I59" s="3" t="s">
        <v>951</v>
      </c>
      <c r="J59" s="3" t="s">
        <v>1015</v>
      </c>
      <c r="K59" s="3" t="s">
        <v>954</v>
      </c>
      <c r="L59" s="3" t="s">
        <v>1871</v>
      </c>
      <c r="M59" s="3" t="s">
        <v>6</v>
      </c>
      <c r="N59" s="3" t="s">
        <v>953</v>
      </c>
      <c r="O59" s="3" t="s">
        <v>6</v>
      </c>
      <c r="P59" s="3" t="s">
        <v>955</v>
      </c>
      <c r="Q59" s="3" t="s">
        <v>1017</v>
      </c>
    </row>
    <row r="60" spans="1:17" ht="45" customHeight="1" x14ac:dyDescent="0.25">
      <c r="A60" s="3" t="s">
        <v>147</v>
      </c>
      <c r="B60" s="3" t="s">
        <v>1878</v>
      </c>
      <c r="C60" s="3" t="s">
        <v>1018</v>
      </c>
      <c r="D60" s="3" t="s">
        <v>958</v>
      </c>
      <c r="E60" s="3" t="s">
        <v>948</v>
      </c>
      <c r="F60" s="3" t="s">
        <v>1014</v>
      </c>
      <c r="G60" s="3" t="s">
        <v>1870</v>
      </c>
      <c r="H60" s="3" t="s">
        <v>1870</v>
      </c>
      <c r="I60" s="3" t="s">
        <v>951</v>
      </c>
      <c r="J60" s="3" t="s">
        <v>1015</v>
      </c>
      <c r="K60" s="3" t="s">
        <v>954</v>
      </c>
      <c r="L60" s="3" t="s">
        <v>1871</v>
      </c>
      <c r="M60" s="3" t="s">
        <v>6</v>
      </c>
      <c r="N60" s="3" t="s">
        <v>953</v>
      </c>
      <c r="O60" s="3" t="s">
        <v>6</v>
      </c>
      <c r="P60" s="3" t="s">
        <v>955</v>
      </c>
      <c r="Q60" s="3" t="s">
        <v>1017</v>
      </c>
    </row>
    <row r="61" spans="1:17" ht="45" customHeight="1" x14ac:dyDescent="0.25">
      <c r="A61" s="3" t="s">
        <v>147</v>
      </c>
      <c r="B61" s="3" t="s">
        <v>1879</v>
      </c>
      <c r="C61" s="3" t="s">
        <v>1018</v>
      </c>
      <c r="D61" s="3" t="s">
        <v>958</v>
      </c>
      <c r="E61" s="3" t="s">
        <v>948</v>
      </c>
      <c r="F61" s="3" t="s">
        <v>1014</v>
      </c>
      <c r="G61" s="3" t="s">
        <v>1870</v>
      </c>
      <c r="H61" s="3" t="s">
        <v>1870</v>
      </c>
      <c r="I61" s="3" t="s">
        <v>951</v>
      </c>
      <c r="J61" s="3" t="s">
        <v>1015</v>
      </c>
      <c r="K61" s="3" t="s">
        <v>954</v>
      </c>
      <c r="L61" s="3" t="s">
        <v>1871</v>
      </c>
      <c r="M61" s="3" t="s">
        <v>6</v>
      </c>
      <c r="N61" s="3" t="s">
        <v>953</v>
      </c>
      <c r="O61" s="3" t="s">
        <v>6</v>
      </c>
      <c r="P61" s="3" t="s">
        <v>955</v>
      </c>
      <c r="Q61" s="3" t="s">
        <v>1017</v>
      </c>
    </row>
    <row r="62" spans="1:17" ht="45" customHeight="1" x14ac:dyDescent="0.25">
      <c r="A62" s="3" t="s">
        <v>147</v>
      </c>
      <c r="B62" s="3" t="s">
        <v>1880</v>
      </c>
      <c r="C62" s="3" t="s">
        <v>1018</v>
      </c>
      <c r="D62" s="3" t="s">
        <v>958</v>
      </c>
      <c r="E62" s="3" t="s">
        <v>948</v>
      </c>
      <c r="F62" s="3" t="s">
        <v>1014</v>
      </c>
      <c r="G62" s="3" t="s">
        <v>1870</v>
      </c>
      <c r="H62" s="3" t="s">
        <v>1870</v>
      </c>
      <c r="I62" s="3" t="s">
        <v>951</v>
      </c>
      <c r="J62" s="3" t="s">
        <v>1015</v>
      </c>
      <c r="K62" s="3" t="s">
        <v>954</v>
      </c>
      <c r="L62" s="3" t="s">
        <v>1871</v>
      </c>
      <c r="M62" s="3" t="s">
        <v>6</v>
      </c>
      <c r="N62" s="3" t="s">
        <v>953</v>
      </c>
      <c r="O62" s="3" t="s">
        <v>6</v>
      </c>
      <c r="P62" s="3" t="s">
        <v>955</v>
      </c>
      <c r="Q62" s="3" t="s">
        <v>1017</v>
      </c>
    </row>
    <row r="63" spans="1:17" ht="45" customHeight="1" x14ac:dyDescent="0.25">
      <c r="A63" s="3" t="s">
        <v>147</v>
      </c>
      <c r="B63" s="3" t="s">
        <v>1881</v>
      </c>
      <c r="C63" s="3" t="s">
        <v>1018</v>
      </c>
      <c r="D63" s="3" t="s">
        <v>958</v>
      </c>
      <c r="E63" s="3" t="s">
        <v>948</v>
      </c>
      <c r="F63" s="3" t="s">
        <v>1014</v>
      </c>
      <c r="G63" s="3" t="s">
        <v>1870</v>
      </c>
      <c r="H63" s="3" t="s">
        <v>1870</v>
      </c>
      <c r="I63" s="3" t="s">
        <v>951</v>
      </c>
      <c r="J63" s="3" t="s">
        <v>1015</v>
      </c>
      <c r="K63" s="3" t="s">
        <v>954</v>
      </c>
      <c r="L63" s="3" t="s">
        <v>1871</v>
      </c>
      <c r="M63" s="3" t="s">
        <v>6</v>
      </c>
      <c r="N63" s="3" t="s">
        <v>953</v>
      </c>
      <c r="O63" s="3" t="s">
        <v>6</v>
      </c>
      <c r="P63" s="3" t="s">
        <v>955</v>
      </c>
      <c r="Q63" s="3" t="s">
        <v>1017</v>
      </c>
    </row>
    <row r="64" spans="1:17" ht="45" customHeight="1" x14ac:dyDescent="0.25">
      <c r="A64" s="3" t="s">
        <v>147</v>
      </c>
      <c r="B64" s="3" t="s">
        <v>1882</v>
      </c>
      <c r="C64" s="3" t="s">
        <v>1018</v>
      </c>
      <c r="D64" s="3" t="s">
        <v>958</v>
      </c>
      <c r="E64" s="3" t="s">
        <v>948</v>
      </c>
      <c r="F64" s="3" t="s">
        <v>1014</v>
      </c>
      <c r="G64" s="3" t="s">
        <v>1870</v>
      </c>
      <c r="H64" s="3" t="s">
        <v>1870</v>
      </c>
      <c r="I64" s="3" t="s">
        <v>951</v>
      </c>
      <c r="J64" s="3" t="s">
        <v>1015</v>
      </c>
      <c r="K64" s="3" t="s">
        <v>954</v>
      </c>
      <c r="L64" s="3" t="s">
        <v>1871</v>
      </c>
      <c r="M64" s="3" t="s">
        <v>6</v>
      </c>
      <c r="N64" s="3" t="s">
        <v>953</v>
      </c>
      <c r="O64" s="3" t="s">
        <v>6</v>
      </c>
      <c r="P64" s="3" t="s">
        <v>955</v>
      </c>
      <c r="Q64" s="3" t="s">
        <v>1017</v>
      </c>
    </row>
    <row r="65" spans="1:17" ht="45" customHeight="1" x14ac:dyDescent="0.25">
      <c r="A65" s="3" t="s">
        <v>147</v>
      </c>
      <c r="B65" s="3" t="s">
        <v>1883</v>
      </c>
      <c r="C65" s="3" t="s">
        <v>1884</v>
      </c>
      <c r="D65" s="3" t="s">
        <v>958</v>
      </c>
      <c r="E65" s="3" t="s">
        <v>948</v>
      </c>
      <c r="F65" s="3" t="s">
        <v>1014</v>
      </c>
      <c r="G65" s="3" t="s">
        <v>1870</v>
      </c>
      <c r="H65" s="3" t="s">
        <v>1870</v>
      </c>
      <c r="I65" s="3" t="s">
        <v>951</v>
      </c>
      <c r="J65" s="3" t="s">
        <v>1015</v>
      </c>
      <c r="K65" s="3" t="s">
        <v>954</v>
      </c>
      <c r="L65" s="3" t="s">
        <v>1871</v>
      </c>
      <c r="M65" s="3" t="s">
        <v>6</v>
      </c>
      <c r="N65" s="3" t="s">
        <v>953</v>
      </c>
      <c r="O65" s="3" t="s">
        <v>6</v>
      </c>
      <c r="P65" s="3" t="s">
        <v>955</v>
      </c>
      <c r="Q65" s="3" t="s">
        <v>1017</v>
      </c>
    </row>
    <row r="66" spans="1:17" ht="45" customHeight="1" x14ac:dyDescent="0.25">
      <c r="A66" s="3" t="s">
        <v>147</v>
      </c>
      <c r="B66" s="3" t="s">
        <v>1885</v>
      </c>
      <c r="C66" s="3" t="s">
        <v>1018</v>
      </c>
      <c r="D66" s="3" t="s">
        <v>958</v>
      </c>
      <c r="E66" s="3" t="s">
        <v>948</v>
      </c>
      <c r="F66" s="3" t="s">
        <v>1014</v>
      </c>
      <c r="G66" s="3" t="s">
        <v>1870</v>
      </c>
      <c r="H66" s="3" t="s">
        <v>1870</v>
      </c>
      <c r="I66" s="3" t="s">
        <v>951</v>
      </c>
      <c r="J66" s="3" t="s">
        <v>1015</v>
      </c>
      <c r="K66" s="3" t="s">
        <v>954</v>
      </c>
      <c r="L66" s="3" t="s">
        <v>1871</v>
      </c>
      <c r="M66" s="3" t="s">
        <v>6</v>
      </c>
      <c r="N66" s="3" t="s">
        <v>953</v>
      </c>
      <c r="O66" s="3" t="s">
        <v>6</v>
      </c>
      <c r="P66" s="3" t="s">
        <v>955</v>
      </c>
      <c r="Q66" s="3" t="s">
        <v>1017</v>
      </c>
    </row>
    <row r="67" spans="1:17" ht="45" customHeight="1" x14ac:dyDescent="0.25">
      <c r="A67" s="3" t="s">
        <v>147</v>
      </c>
      <c r="B67" s="3" t="s">
        <v>1886</v>
      </c>
      <c r="C67" s="3" t="s">
        <v>1018</v>
      </c>
      <c r="D67" s="3" t="s">
        <v>958</v>
      </c>
      <c r="E67" s="3" t="s">
        <v>948</v>
      </c>
      <c r="F67" s="3" t="s">
        <v>1014</v>
      </c>
      <c r="G67" s="3" t="s">
        <v>1870</v>
      </c>
      <c r="H67" s="3" t="s">
        <v>1870</v>
      </c>
      <c r="I67" s="3" t="s">
        <v>951</v>
      </c>
      <c r="J67" s="3" t="s">
        <v>1015</v>
      </c>
      <c r="K67" s="3" t="s">
        <v>954</v>
      </c>
      <c r="L67" s="3" t="s">
        <v>1871</v>
      </c>
      <c r="M67" s="3" t="s">
        <v>6</v>
      </c>
      <c r="N67" s="3" t="s">
        <v>953</v>
      </c>
      <c r="O67" s="3" t="s">
        <v>6</v>
      </c>
      <c r="P67" s="3" t="s">
        <v>955</v>
      </c>
      <c r="Q67" s="3" t="s">
        <v>1017</v>
      </c>
    </row>
    <row r="68" spans="1:17" ht="45" customHeight="1" x14ac:dyDescent="0.25">
      <c r="A68" s="3" t="s">
        <v>147</v>
      </c>
      <c r="B68" s="3" t="s">
        <v>1887</v>
      </c>
      <c r="C68" s="3" t="s">
        <v>1018</v>
      </c>
      <c r="D68" s="3" t="s">
        <v>958</v>
      </c>
      <c r="E68" s="3" t="s">
        <v>948</v>
      </c>
      <c r="F68" s="3" t="s">
        <v>1014</v>
      </c>
      <c r="G68" s="3" t="s">
        <v>1870</v>
      </c>
      <c r="H68" s="3" t="s">
        <v>1870</v>
      </c>
      <c r="I68" s="3" t="s">
        <v>951</v>
      </c>
      <c r="J68" s="3" t="s">
        <v>1015</v>
      </c>
      <c r="K68" s="3" t="s">
        <v>954</v>
      </c>
      <c r="L68" s="3" t="s">
        <v>1871</v>
      </c>
      <c r="M68" s="3" t="s">
        <v>6</v>
      </c>
      <c r="N68" s="3" t="s">
        <v>953</v>
      </c>
      <c r="O68" s="3" t="s">
        <v>6</v>
      </c>
      <c r="P68" s="3" t="s">
        <v>955</v>
      </c>
      <c r="Q68" s="3" t="s">
        <v>1017</v>
      </c>
    </row>
    <row r="69" spans="1:17" ht="45" customHeight="1" x14ac:dyDescent="0.25">
      <c r="A69" s="3" t="s">
        <v>147</v>
      </c>
      <c r="B69" s="3" t="s">
        <v>1888</v>
      </c>
      <c r="C69" s="3" t="s">
        <v>1018</v>
      </c>
      <c r="D69" s="3" t="s">
        <v>958</v>
      </c>
      <c r="E69" s="3" t="s">
        <v>948</v>
      </c>
      <c r="F69" s="3" t="s">
        <v>1014</v>
      </c>
      <c r="G69" s="3" t="s">
        <v>1870</v>
      </c>
      <c r="H69" s="3" t="s">
        <v>1870</v>
      </c>
      <c r="I69" s="3" t="s">
        <v>951</v>
      </c>
      <c r="J69" s="3" t="s">
        <v>1015</v>
      </c>
      <c r="K69" s="3" t="s">
        <v>954</v>
      </c>
      <c r="L69" s="3" t="s">
        <v>1871</v>
      </c>
      <c r="M69" s="3" t="s">
        <v>6</v>
      </c>
      <c r="N69" s="3" t="s">
        <v>953</v>
      </c>
      <c r="O69" s="3" t="s">
        <v>6</v>
      </c>
      <c r="P69" s="3" t="s">
        <v>955</v>
      </c>
      <c r="Q69" s="3" t="s">
        <v>1017</v>
      </c>
    </row>
    <row r="70" spans="1:17" ht="45" customHeight="1" x14ac:dyDescent="0.25">
      <c r="A70" s="3" t="s">
        <v>159</v>
      </c>
      <c r="B70" s="3" t="s">
        <v>1889</v>
      </c>
      <c r="C70" s="3" t="s">
        <v>1018</v>
      </c>
      <c r="D70" s="3" t="s">
        <v>958</v>
      </c>
      <c r="E70" s="3" t="s">
        <v>948</v>
      </c>
      <c r="F70" s="3" t="s">
        <v>1014</v>
      </c>
      <c r="G70" s="3" t="s">
        <v>1870</v>
      </c>
      <c r="H70" s="3" t="s">
        <v>1870</v>
      </c>
      <c r="I70" s="3" t="s">
        <v>951</v>
      </c>
      <c r="J70" s="3" t="s">
        <v>1015</v>
      </c>
      <c r="K70" s="3" t="s">
        <v>954</v>
      </c>
      <c r="L70" s="3" t="s">
        <v>1871</v>
      </c>
      <c r="M70" s="3" t="s">
        <v>6</v>
      </c>
      <c r="N70" s="3" t="s">
        <v>953</v>
      </c>
      <c r="O70" s="3" t="s">
        <v>6</v>
      </c>
      <c r="P70" s="3" t="s">
        <v>955</v>
      </c>
      <c r="Q70" s="3" t="s">
        <v>1017</v>
      </c>
    </row>
    <row r="71" spans="1:17" ht="45" customHeight="1" x14ac:dyDescent="0.25">
      <c r="A71" s="3" t="s">
        <v>159</v>
      </c>
      <c r="B71" s="3" t="s">
        <v>1890</v>
      </c>
      <c r="C71" s="3" t="s">
        <v>1018</v>
      </c>
      <c r="D71" s="3" t="s">
        <v>958</v>
      </c>
      <c r="E71" s="3" t="s">
        <v>948</v>
      </c>
      <c r="F71" s="3" t="s">
        <v>1014</v>
      </c>
      <c r="G71" s="3" t="s">
        <v>1870</v>
      </c>
      <c r="H71" s="3" t="s">
        <v>1870</v>
      </c>
      <c r="I71" s="3" t="s">
        <v>951</v>
      </c>
      <c r="J71" s="3" t="s">
        <v>1015</v>
      </c>
      <c r="K71" s="3" t="s">
        <v>954</v>
      </c>
      <c r="L71" s="3" t="s">
        <v>1871</v>
      </c>
      <c r="M71" s="3" t="s">
        <v>6</v>
      </c>
      <c r="N71" s="3" t="s">
        <v>953</v>
      </c>
      <c r="O71" s="3" t="s">
        <v>6</v>
      </c>
      <c r="P71" s="3" t="s">
        <v>955</v>
      </c>
      <c r="Q71" s="3" t="s">
        <v>1017</v>
      </c>
    </row>
    <row r="72" spans="1:17" ht="45" customHeight="1" x14ac:dyDescent="0.25">
      <c r="A72" s="3" t="s">
        <v>159</v>
      </c>
      <c r="B72" s="3" t="s">
        <v>1891</v>
      </c>
      <c r="C72" s="3" t="s">
        <v>1018</v>
      </c>
      <c r="D72" s="3" t="s">
        <v>958</v>
      </c>
      <c r="E72" s="3" t="s">
        <v>948</v>
      </c>
      <c r="F72" s="3" t="s">
        <v>1014</v>
      </c>
      <c r="G72" s="3" t="s">
        <v>1870</v>
      </c>
      <c r="H72" s="3" t="s">
        <v>1870</v>
      </c>
      <c r="I72" s="3" t="s">
        <v>951</v>
      </c>
      <c r="J72" s="3" t="s">
        <v>1015</v>
      </c>
      <c r="K72" s="3" t="s">
        <v>954</v>
      </c>
      <c r="L72" s="3" t="s">
        <v>1871</v>
      </c>
      <c r="M72" s="3" t="s">
        <v>6</v>
      </c>
      <c r="N72" s="3" t="s">
        <v>953</v>
      </c>
      <c r="O72" s="3" t="s">
        <v>6</v>
      </c>
      <c r="P72" s="3" t="s">
        <v>955</v>
      </c>
      <c r="Q72" s="3" t="s">
        <v>1017</v>
      </c>
    </row>
    <row r="73" spans="1:17" ht="45" customHeight="1" x14ac:dyDescent="0.25">
      <c r="A73" s="3" t="s">
        <v>159</v>
      </c>
      <c r="B73" s="3" t="s">
        <v>1892</v>
      </c>
      <c r="C73" s="3" t="s">
        <v>1018</v>
      </c>
      <c r="D73" s="3" t="s">
        <v>958</v>
      </c>
      <c r="E73" s="3" t="s">
        <v>948</v>
      </c>
      <c r="F73" s="3" t="s">
        <v>1014</v>
      </c>
      <c r="G73" s="3" t="s">
        <v>1870</v>
      </c>
      <c r="H73" s="3" t="s">
        <v>1870</v>
      </c>
      <c r="I73" s="3" t="s">
        <v>951</v>
      </c>
      <c r="J73" s="3" t="s">
        <v>1015</v>
      </c>
      <c r="K73" s="3" t="s">
        <v>954</v>
      </c>
      <c r="L73" s="3" t="s">
        <v>1871</v>
      </c>
      <c r="M73" s="3" t="s">
        <v>6</v>
      </c>
      <c r="N73" s="3" t="s">
        <v>953</v>
      </c>
      <c r="O73" s="3" t="s">
        <v>6</v>
      </c>
      <c r="P73" s="3" t="s">
        <v>955</v>
      </c>
      <c r="Q73" s="3" t="s">
        <v>1017</v>
      </c>
    </row>
    <row r="74" spans="1:17" ht="45" customHeight="1" x14ac:dyDescent="0.25">
      <c r="A74" s="3" t="s">
        <v>159</v>
      </c>
      <c r="B74" s="3" t="s">
        <v>1893</v>
      </c>
      <c r="C74" s="3" t="s">
        <v>1018</v>
      </c>
      <c r="D74" s="3" t="s">
        <v>958</v>
      </c>
      <c r="E74" s="3" t="s">
        <v>948</v>
      </c>
      <c r="F74" s="3" t="s">
        <v>1014</v>
      </c>
      <c r="G74" s="3" t="s">
        <v>1870</v>
      </c>
      <c r="H74" s="3" t="s">
        <v>1870</v>
      </c>
      <c r="I74" s="3" t="s">
        <v>951</v>
      </c>
      <c r="J74" s="3" t="s">
        <v>1015</v>
      </c>
      <c r="K74" s="3" t="s">
        <v>954</v>
      </c>
      <c r="L74" s="3" t="s">
        <v>1871</v>
      </c>
      <c r="M74" s="3" t="s">
        <v>6</v>
      </c>
      <c r="N74" s="3" t="s">
        <v>953</v>
      </c>
      <c r="O74" s="3" t="s">
        <v>6</v>
      </c>
      <c r="P74" s="3" t="s">
        <v>955</v>
      </c>
      <c r="Q74" s="3" t="s">
        <v>1017</v>
      </c>
    </row>
    <row r="75" spans="1:17" ht="45" customHeight="1" x14ac:dyDescent="0.25">
      <c r="A75" s="3" t="s">
        <v>159</v>
      </c>
      <c r="B75" s="3" t="s">
        <v>1894</v>
      </c>
      <c r="C75" s="3" t="s">
        <v>1018</v>
      </c>
      <c r="D75" s="3" t="s">
        <v>958</v>
      </c>
      <c r="E75" s="3" t="s">
        <v>948</v>
      </c>
      <c r="F75" s="3" t="s">
        <v>1014</v>
      </c>
      <c r="G75" s="3" t="s">
        <v>1870</v>
      </c>
      <c r="H75" s="3" t="s">
        <v>1870</v>
      </c>
      <c r="I75" s="3" t="s">
        <v>951</v>
      </c>
      <c r="J75" s="3" t="s">
        <v>1015</v>
      </c>
      <c r="K75" s="3" t="s">
        <v>954</v>
      </c>
      <c r="L75" s="3" t="s">
        <v>1871</v>
      </c>
      <c r="M75" s="3" t="s">
        <v>6</v>
      </c>
      <c r="N75" s="3" t="s">
        <v>953</v>
      </c>
      <c r="O75" s="3" t="s">
        <v>6</v>
      </c>
      <c r="P75" s="3" t="s">
        <v>955</v>
      </c>
      <c r="Q75" s="3" t="s">
        <v>1017</v>
      </c>
    </row>
    <row r="76" spans="1:17" ht="45" customHeight="1" x14ac:dyDescent="0.25">
      <c r="A76" s="3" t="s">
        <v>159</v>
      </c>
      <c r="B76" s="3" t="s">
        <v>1895</v>
      </c>
      <c r="C76" s="3" t="s">
        <v>1018</v>
      </c>
      <c r="D76" s="3" t="s">
        <v>958</v>
      </c>
      <c r="E76" s="3" t="s">
        <v>948</v>
      </c>
      <c r="F76" s="3" t="s">
        <v>1014</v>
      </c>
      <c r="G76" s="3" t="s">
        <v>1870</v>
      </c>
      <c r="H76" s="3" t="s">
        <v>1870</v>
      </c>
      <c r="I76" s="3" t="s">
        <v>951</v>
      </c>
      <c r="J76" s="3" t="s">
        <v>1015</v>
      </c>
      <c r="K76" s="3" t="s">
        <v>954</v>
      </c>
      <c r="L76" s="3" t="s">
        <v>1871</v>
      </c>
      <c r="M76" s="3" t="s">
        <v>6</v>
      </c>
      <c r="N76" s="3" t="s">
        <v>953</v>
      </c>
      <c r="O76" s="3" t="s">
        <v>6</v>
      </c>
      <c r="P76" s="3" t="s">
        <v>955</v>
      </c>
      <c r="Q76" s="3" t="s">
        <v>1017</v>
      </c>
    </row>
    <row r="77" spans="1:17" ht="45" customHeight="1" x14ac:dyDescent="0.25">
      <c r="A77" s="3" t="s">
        <v>159</v>
      </c>
      <c r="B77" s="3" t="s">
        <v>1896</v>
      </c>
      <c r="C77" s="3" t="s">
        <v>1018</v>
      </c>
      <c r="D77" s="3" t="s">
        <v>958</v>
      </c>
      <c r="E77" s="3" t="s">
        <v>948</v>
      </c>
      <c r="F77" s="3" t="s">
        <v>1014</v>
      </c>
      <c r="G77" s="3" t="s">
        <v>1870</v>
      </c>
      <c r="H77" s="3" t="s">
        <v>1870</v>
      </c>
      <c r="I77" s="3" t="s">
        <v>951</v>
      </c>
      <c r="J77" s="3" t="s">
        <v>1015</v>
      </c>
      <c r="K77" s="3" t="s">
        <v>954</v>
      </c>
      <c r="L77" s="3" t="s">
        <v>1871</v>
      </c>
      <c r="M77" s="3" t="s">
        <v>6</v>
      </c>
      <c r="N77" s="3" t="s">
        <v>953</v>
      </c>
      <c r="O77" s="3" t="s">
        <v>6</v>
      </c>
      <c r="P77" s="3" t="s">
        <v>955</v>
      </c>
      <c r="Q77" s="3" t="s">
        <v>1017</v>
      </c>
    </row>
    <row r="78" spans="1:17" ht="45" customHeight="1" x14ac:dyDescent="0.25">
      <c r="A78" s="3" t="s">
        <v>159</v>
      </c>
      <c r="B78" s="3" t="s">
        <v>1897</v>
      </c>
      <c r="C78" s="3" t="s">
        <v>1018</v>
      </c>
      <c r="D78" s="3" t="s">
        <v>958</v>
      </c>
      <c r="E78" s="3" t="s">
        <v>948</v>
      </c>
      <c r="F78" s="3" t="s">
        <v>1014</v>
      </c>
      <c r="G78" s="3" t="s">
        <v>1870</v>
      </c>
      <c r="H78" s="3" t="s">
        <v>1870</v>
      </c>
      <c r="I78" s="3" t="s">
        <v>951</v>
      </c>
      <c r="J78" s="3" t="s">
        <v>1015</v>
      </c>
      <c r="K78" s="3" t="s">
        <v>954</v>
      </c>
      <c r="L78" s="3" t="s">
        <v>1871</v>
      </c>
      <c r="M78" s="3" t="s">
        <v>6</v>
      </c>
      <c r="N78" s="3" t="s">
        <v>953</v>
      </c>
      <c r="O78" s="3" t="s">
        <v>6</v>
      </c>
      <c r="P78" s="3" t="s">
        <v>955</v>
      </c>
      <c r="Q78" s="3" t="s">
        <v>1017</v>
      </c>
    </row>
    <row r="79" spans="1:17" ht="45" customHeight="1" x14ac:dyDescent="0.25">
      <c r="A79" s="3" t="s">
        <v>159</v>
      </c>
      <c r="B79" s="3" t="s">
        <v>1898</v>
      </c>
      <c r="C79" s="3" t="s">
        <v>1018</v>
      </c>
      <c r="D79" s="3" t="s">
        <v>958</v>
      </c>
      <c r="E79" s="3" t="s">
        <v>948</v>
      </c>
      <c r="F79" s="3" t="s">
        <v>1014</v>
      </c>
      <c r="G79" s="3" t="s">
        <v>1870</v>
      </c>
      <c r="H79" s="3" t="s">
        <v>1870</v>
      </c>
      <c r="I79" s="3" t="s">
        <v>951</v>
      </c>
      <c r="J79" s="3" t="s">
        <v>1015</v>
      </c>
      <c r="K79" s="3" t="s">
        <v>954</v>
      </c>
      <c r="L79" s="3" t="s">
        <v>1871</v>
      </c>
      <c r="M79" s="3" t="s">
        <v>6</v>
      </c>
      <c r="N79" s="3" t="s">
        <v>953</v>
      </c>
      <c r="O79" s="3" t="s">
        <v>6</v>
      </c>
      <c r="P79" s="3" t="s">
        <v>955</v>
      </c>
      <c r="Q79" s="3" t="s">
        <v>1017</v>
      </c>
    </row>
    <row r="80" spans="1:17" ht="45" customHeight="1" x14ac:dyDescent="0.25">
      <c r="A80" s="3" t="s">
        <v>159</v>
      </c>
      <c r="B80" s="3" t="s">
        <v>1899</v>
      </c>
      <c r="C80" s="3" t="s">
        <v>1018</v>
      </c>
      <c r="D80" s="3" t="s">
        <v>958</v>
      </c>
      <c r="E80" s="3" t="s">
        <v>948</v>
      </c>
      <c r="F80" s="3" t="s">
        <v>1014</v>
      </c>
      <c r="G80" s="3" t="s">
        <v>1870</v>
      </c>
      <c r="H80" s="3" t="s">
        <v>1870</v>
      </c>
      <c r="I80" s="3" t="s">
        <v>951</v>
      </c>
      <c r="J80" s="3" t="s">
        <v>1015</v>
      </c>
      <c r="K80" s="3" t="s">
        <v>954</v>
      </c>
      <c r="L80" s="3" t="s">
        <v>1871</v>
      </c>
      <c r="M80" s="3" t="s">
        <v>6</v>
      </c>
      <c r="N80" s="3" t="s">
        <v>953</v>
      </c>
      <c r="O80" s="3" t="s">
        <v>6</v>
      </c>
      <c r="P80" s="3" t="s">
        <v>955</v>
      </c>
      <c r="Q80" s="3" t="s">
        <v>1017</v>
      </c>
    </row>
    <row r="81" spans="1:17" ht="45" customHeight="1" x14ac:dyDescent="0.25">
      <c r="A81" s="3" t="s">
        <v>159</v>
      </c>
      <c r="B81" s="3" t="s">
        <v>1900</v>
      </c>
      <c r="C81" s="3" t="s">
        <v>1018</v>
      </c>
      <c r="D81" s="3" t="s">
        <v>958</v>
      </c>
      <c r="E81" s="3" t="s">
        <v>948</v>
      </c>
      <c r="F81" s="3" t="s">
        <v>1014</v>
      </c>
      <c r="G81" s="3" t="s">
        <v>1870</v>
      </c>
      <c r="H81" s="3" t="s">
        <v>1870</v>
      </c>
      <c r="I81" s="3" t="s">
        <v>951</v>
      </c>
      <c r="J81" s="3" t="s">
        <v>1015</v>
      </c>
      <c r="K81" s="3" t="s">
        <v>954</v>
      </c>
      <c r="L81" s="3" t="s">
        <v>1871</v>
      </c>
      <c r="M81" s="3" t="s">
        <v>6</v>
      </c>
      <c r="N81" s="3" t="s">
        <v>953</v>
      </c>
      <c r="O81" s="3" t="s">
        <v>6</v>
      </c>
      <c r="P81" s="3" t="s">
        <v>955</v>
      </c>
      <c r="Q81" s="3" t="s">
        <v>1017</v>
      </c>
    </row>
    <row r="82" spans="1:17" ht="45" customHeight="1" x14ac:dyDescent="0.25">
      <c r="A82" s="3" t="s">
        <v>159</v>
      </c>
      <c r="B82" s="3" t="s">
        <v>1901</v>
      </c>
      <c r="C82" s="3" t="s">
        <v>1884</v>
      </c>
      <c r="D82" s="3" t="s">
        <v>958</v>
      </c>
      <c r="E82" s="3" t="s">
        <v>948</v>
      </c>
      <c r="F82" s="3" t="s">
        <v>1014</v>
      </c>
      <c r="G82" s="3" t="s">
        <v>1870</v>
      </c>
      <c r="H82" s="3" t="s">
        <v>1870</v>
      </c>
      <c r="I82" s="3" t="s">
        <v>951</v>
      </c>
      <c r="J82" s="3" t="s">
        <v>1015</v>
      </c>
      <c r="K82" s="3" t="s">
        <v>954</v>
      </c>
      <c r="L82" s="3" t="s">
        <v>1871</v>
      </c>
      <c r="M82" s="3" t="s">
        <v>6</v>
      </c>
      <c r="N82" s="3" t="s">
        <v>953</v>
      </c>
      <c r="O82" s="3" t="s">
        <v>6</v>
      </c>
      <c r="P82" s="3" t="s">
        <v>955</v>
      </c>
      <c r="Q82" s="3" t="s">
        <v>1017</v>
      </c>
    </row>
    <row r="83" spans="1:17" ht="45" customHeight="1" x14ac:dyDescent="0.25">
      <c r="A83" s="3" t="s">
        <v>159</v>
      </c>
      <c r="B83" s="3" t="s">
        <v>1902</v>
      </c>
      <c r="C83" s="3" t="s">
        <v>1018</v>
      </c>
      <c r="D83" s="3" t="s">
        <v>958</v>
      </c>
      <c r="E83" s="3" t="s">
        <v>948</v>
      </c>
      <c r="F83" s="3" t="s">
        <v>1014</v>
      </c>
      <c r="G83" s="3" t="s">
        <v>1870</v>
      </c>
      <c r="H83" s="3" t="s">
        <v>1870</v>
      </c>
      <c r="I83" s="3" t="s">
        <v>951</v>
      </c>
      <c r="J83" s="3" t="s">
        <v>1015</v>
      </c>
      <c r="K83" s="3" t="s">
        <v>954</v>
      </c>
      <c r="L83" s="3" t="s">
        <v>1871</v>
      </c>
      <c r="M83" s="3" t="s">
        <v>6</v>
      </c>
      <c r="N83" s="3" t="s">
        <v>953</v>
      </c>
      <c r="O83" s="3" t="s">
        <v>6</v>
      </c>
      <c r="P83" s="3" t="s">
        <v>955</v>
      </c>
      <c r="Q83" s="3" t="s">
        <v>1017</v>
      </c>
    </row>
    <row r="84" spans="1:17" ht="45" customHeight="1" x14ac:dyDescent="0.25">
      <c r="A84" s="3" t="s">
        <v>159</v>
      </c>
      <c r="B84" s="3" t="s">
        <v>1903</v>
      </c>
      <c r="C84" s="3" t="s">
        <v>1018</v>
      </c>
      <c r="D84" s="3" t="s">
        <v>958</v>
      </c>
      <c r="E84" s="3" t="s">
        <v>948</v>
      </c>
      <c r="F84" s="3" t="s">
        <v>1014</v>
      </c>
      <c r="G84" s="3" t="s">
        <v>1870</v>
      </c>
      <c r="H84" s="3" t="s">
        <v>1870</v>
      </c>
      <c r="I84" s="3" t="s">
        <v>951</v>
      </c>
      <c r="J84" s="3" t="s">
        <v>1015</v>
      </c>
      <c r="K84" s="3" t="s">
        <v>954</v>
      </c>
      <c r="L84" s="3" t="s">
        <v>1871</v>
      </c>
      <c r="M84" s="3" t="s">
        <v>6</v>
      </c>
      <c r="N84" s="3" t="s">
        <v>953</v>
      </c>
      <c r="O84" s="3" t="s">
        <v>6</v>
      </c>
      <c r="P84" s="3" t="s">
        <v>955</v>
      </c>
      <c r="Q84" s="3" t="s">
        <v>1017</v>
      </c>
    </row>
    <row r="85" spans="1:17" ht="45" customHeight="1" x14ac:dyDescent="0.25">
      <c r="A85" s="3" t="s">
        <v>159</v>
      </c>
      <c r="B85" s="3" t="s">
        <v>1904</v>
      </c>
      <c r="C85" s="3" t="s">
        <v>1018</v>
      </c>
      <c r="D85" s="3" t="s">
        <v>958</v>
      </c>
      <c r="E85" s="3" t="s">
        <v>948</v>
      </c>
      <c r="F85" s="3" t="s">
        <v>1014</v>
      </c>
      <c r="G85" s="3" t="s">
        <v>1870</v>
      </c>
      <c r="H85" s="3" t="s">
        <v>1870</v>
      </c>
      <c r="I85" s="3" t="s">
        <v>951</v>
      </c>
      <c r="J85" s="3" t="s">
        <v>1015</v>
      </c>
      <c r="K85" s="3" t="s">
        <v>954</v>
      </c>
      <c r="L85" s="3" t="s">
        <v>1871</v>
      </c>
      <c r="M85" s="3" t="s">
        <v>6</v>
      </c>
      <c r="N85" s="3" t="s">
        <v>953</v>
      </c>
      <c r="O85" s="3" t="s">
        <v>6</v>
      </c>
      <c r="P85" s="3" t="s">
        <v>955</v>
      </c>
      <c r="Q85" s="3" t="s">
        <v>1017</v>
      </c>
    </row>
    <row r="86" spans="1:17" ht="45" customHeight="1" x14ac:dyDescent="0.25">
      <c r="A86" s="3" t="s">
        <v>159</v>
      </c>
      <c r="B86" s="3" t="s">
        <v>1905</v>
      </c>
      <c r="C86" s="3" t="s">
        <v>1018</v>
      </c>
      <c r="D86" s="3" t="s">
        <v>958</v>
      </c>
      <c r="E86" s="3" t="s">
        <v>948</v>
      </c>
      <c r="F86" s="3" t="s">
        <v>1014</v>
      </c>
      <c r="G86" s="3" t="s">
        <v>1870</v>
      </c>
      <c r="H86" s="3" t="s">
        <v>1870</v>
      </c>
      <c r="I86" s="3" t="s">
        <v>951</v>
      </c>
      <c r="J86" s="3" t="s">
        <v>1015</v>
      </c>
      <c r="K86" s="3" t="s">
        <v>954</v>
      </c>
      <c r="L86" s="3" t="s">
        <v>1871</v>
      </c>
      <c r="M86" s="3" t="s">
        <v>6</v>
      </c>
      <c r="N86" s="3" t="s">
        <v>953</v>
      </c>
      <c r="O86" s="3" t="s">
        <v>6</v>
      </c>
      <c r="P86" s="3" t="s">
        <v>955</v>
      </c>
      <c r="Q86" s="3" t="s">
        <v>1017</v>
      </c>
    </row>
    <row r="87" spans="1:17" ht="45" customHeight="1" x14ac:dyDescent="0.25">
      <c r="A87" s="3" t="s">
        <v>162</v>
      </c>
      <c r="B87" s="3" t="s">
        <v>1906</v>
      </c>
      <c r="C87" s="3" t="s">
        <v>1018</v>
      </c>
      <c r="D87" s="3" t="s">
        <v>958</v>
      </c>
      <c r="E87" s="3" t="s">
        <v>948</v>
      </c>
      <c r="F87" s="3" t="s">
        <v>1014</v>
      </c>
      <c r="G87" s="3" t="s">
        <v>1870</v>
      </c>
      <c r="H87" s="3" t="s">
        <v>1870</v>
      </c>
      <c r="I87" s="3" t="s">
        <v>951</v>
      </c>
      <c r="J87" s="3" t="s">
        <v>1015</v>
      </c>
      <c r="K87" s="3" t="s">
        <v>954</v>
      </c>
      <c r="L87" s="3" t="s">
        <v>1871</v>
      </c>
      <c r="M87" s="3" t="s">
        <v>6</v>
      </c>
      <c r="N87" s="3" t="s">
        <v>953</v>
      </c>
      <c r="O87" s="3" t="s">
        <v>6</v>
      </c>
      <c r="P87" s="3" t="s">
        <v>955</v>
      </c>
      <c r="Q87" s="3" t="s">
        <v>1017</v>
      </c>
    </row>
    <row r="88" spans="1:17" ht="45" customHeight="1" x14ac:dyDescent="0.25">
      <c r="A88" s="3" t="s">
        <v>162</v>
      </c>
      <c r="B88" s="3" t="s">
        <v>1907</v>
      </c>
      <c r="C88" s="3" t="s">
        <v>1018</v>
      </c>
      <c r="D88" s="3" t="s">
        <v>958</v>
      </c>
      <c r="E88" s="3" t="s">
        <v>948</v>
      </c>
      <c r="F88" s="3" t="s">
        <v>1014</v>
      </c>
      <c r="G88" s="3" t="s">
        <v>1870</v>
      </c>
      <c r="H88" s="3" t="s">
        <v>1870</v>
      </c>
      <c r="I88" s="3" t="s">
        <v>951</v>
      </c>
      <c r="J88" s="3" t="s">
        <v>1015</v>
      </c>
      <c r="K88" s="3" t="s">
        <v>954</v>
      </c>
      <c r="L88" s="3" t="s">
        <v>1871</v>
      </c>
      <c r="M88" s="3" t="s">
        <v>6</v>
      </c>
      <c r="N88" s="3" t="s">
        <v>953</v>
      </c>
      <c r="O88" s="3" t="s">
        <v>6</v>
      </c>
      <c r="P88" s="3" t="s">
        <v>955</v>
      </c>
      <c r="Q88" s="3" t="s">
        <v>1017</v>
      </c>
    </row>
    <row r="89" spans="1:17" ht="45" customHeight="1" x14ac:dyDescent="0.25">
      <c r="A89" s="3" t="s">
        <v>162</v>
      </c>
      <c r="B89" s="3" t="s">
        <v>1908</v>
      </c>
      <c r="C89" s="3" t="s">
        <v>1018</v>
      </c>
      <c r="D89" s="3" t="s">
        <v>958</v>
      </c>
      <c r="E89" s="3" t="s">
        <v>948</v>
      </c>
      <c r="F89" s="3" t="s">
        <v>1014</v>
      </c>
      <c r="G89" s="3" t="s">
        <v>1870</v>
      </c>
      <c r="H89" s="3" t="s">
        <v>1870</v>
      </c>
      <c r="I89" s="3" t="s">
        <v>951</v>
      </c>
      <c r="J89" s="3" t="s">
        <v>1015</v>
      </c>
      <c r="K89" s="3" t="s">
        <v>954</v>
      </c>
      <c r="L89" s="3" t="s">
        <v>1871</v>
      </c>
      <c r="M89" s="3" t="s">
        <v>6</v>
      </c>
      <c r="N89" s="3" t="s">
        <v>953</v>
      </c>
      <c r="O89" s="3" t="s">
        <v>6</v>
      </c>
      <c r="P89" s="3" t="s">
        <v>955</v>
      </c>
      <c r="Q89" s="3" t="s">
        <v>1017</v>
      </c>
    </row>
    <row r="90" spans="1:17" ht="45" customHeight="1" x14ac:dyDescent="0.25">
      <c r="A90" s="3" t="s">
        <v>162</v>
      </c>
      <c r="B90" s="3" t="s">
        <v>1909</v>
      </c>
      <c r="C90" s="3" t="s">
        <v>1018</v>
      </c>
      <c r="D90" s="3" t="s">
        <v>958</v>
      </c>
      <c r="E90" s="3" t="s">
        <v>948</v>
      </c>
      <c r="F90" s="3" t="s">
        <v>1014</v>
      </c>
      <c r="G90" s="3" t="s">
        <v>1870</v>
      </c>
      <c r="H90" s="3" t="s">
        <v>1870</v>
      </c>
      <c r="I90" s="3" t="s">
        <v>951</v>
      </c>
      <c r="J90" s="3" t="s">
        <v>1015</v>
      </c>
      <c r="K90" s="3" t="s">
        <v>954</v>
      </c>
      <c r="L90" s="3" t="s">
        <v>1871</v>
      </c>
      <c r="M90" s="3" t="s">
        <v>6</v>
      </c>
      <c r="N90" s="3" t="s">
        <v>953</v>
      </c>
      <c r="O90" s="3" t="s">
        <v>6</v>
      </c>
      <c r="P90" s="3" t="s">
        <v>955</v>
      </c>
      <c r="Q90" s="3" t="s">
        <v>1017</v>
      </c>
    </row>
    <row r="91" spans="1:17" ht="45" customHeight="1" x14ac:dyDescent="0.25">
      <c r="A91" s="3" t="s">
        <v>162</v>
      </c>
      <c r="B91" s="3" t="s">
        <v>1910</v>
      </c>
      <c r="C91" s="3" t="s">
        <v>1884</v>
      </c>
      <c r="D91" s="3" t="s">
        <v>958</v>
      </c>
      <c r="E91" s="3" t="s">
        <v>948</v>
      </c>
      <c r="F91" s="3" t="s">
        <v>1014</v>
      </c>
      <c r="G91" s="3" t="s">
        <v>1870</v>
      </c>
      <c r="H91" s="3" t="s">
        <v>1870</v>
      </c>
      <c r="I91" s="3" t="s">
        <v>951</v>
      </c>
      <c r="J91" s="3" t="s">
        <v>1015</v>
      </c>
      <c r="K91" s="3" t="s">
        <v>954</v>
      </c>
      <c r="L91" s="3" t="s">
        <v>1871</v>
      </c>
      <c r="M91" s="3" t="s">
        <v>6</v>
      </c>
      <c r="N91" s="3" t="s">
        <v>953</v>
      </c>
      <c r="O91" s="3" t="s">
        <v>6</v>
      </c>
      <c r="P91" s="3" t="s">
        <v>955</v>
      </c>
      <c r="Q91" s="3" t="s">
        <v>1017</v>
      </c>
    </row>
    <row r="92" spans="1:17" ht="45" customHeight="1" x14ac:dyDescent="0.25">
      <c r="A92" s="3" t="s">
        <v>162</v>
      </c>
      <c r="B92" s="3" t="s">
        <v>1911</v>
      </c>
      <c r="C92" s="3" t="s">
        <v>1018</v>
      </c>
      <c r="D92" s="3" t="s">
        <v>958</v>
      </c>
      <c r="E92" s="3" t="s">
        <v>948</v>
      </c>
      <c r="F92" s="3" t="s">
        <v>1014</v>
      </c>
      <c r="G92" s="3" t="s">
        <v>1870</v>
      </c>
      <c r="H92" s="3" t="s">
        <v>1870</v>
      </c>
      <c r="I92" s="3" t="s">
        <v>951</v>
      </c>
      <c r="J92" s="3" t="s">
        <v>1015</v>
      </c>
      <c r="K92" s="3" t="s">
        <v>954</v>
      </c>
      <c r="L92" s="3" t="s">
        <v>1871</v>
      </c>
      <c r="M92" s="3" t="s">
        <v>6</v>
      </c>
      <c r="N92" s="3" t="s">
        <v>953</v>
      </c>
      <c r="O92" s="3" t="s">
        <v>6</v>
      </c>
      <c r="P92" s="3" t="s">
        <v>955</v>
      </c>
      <c r="Q92" s="3" t="s">
        <v>1017</v>
      </c>
    </row>
    <row r="93" spans="1:17" ht="45" customHeight="1" x14ac:dyDescent="0.25">
      <c r="A93" s="3" t="s">
        <v>162</v>
      </c>
      <c r="B93" s="3" t="s">
        <v>1912</v>
      </c>
      <c r="C93" s="3" t="s">
        <v>1018</v>
      </c>
      <c r="D93" s="3" t="s">
        <v>958</v>
      </c>
      <c r="E93" s="3" t="s">
        <v>948</v>
      </c>
      <c r="F93" s="3" t="s">
        <v>1014</v>
      </c>
      <c r="G93" s="3" t="s">
        <v>1870</v>
      </c>
      <c r="H93" s="3" t="s">
        <v>1870</v>
      </c>
      <c r="I93" s="3" t="s">
        <v>951</v>
      </c>
      <c r="J93" s="3" t="s">
        <v>1015</v>
      </c>
      <c r="K93" s="3" t="s">
        <v>954</v>
      </c>
      <c r="L93" s="3" t="s">
        <v>1871</v>
      </c>
      <c r="M93" s="3" t="s">
        <v>6</v>
      </c>
      <c r="N93" s="3" t="s">
        <v>953</v>
      </c>
      <c r="O93" s="3" t="s">
        <v>6</v>
      </c>
      <c r="P93" s="3" t="s">
        <v>955</v>
      </c>
      <c r="Q93" s="3" t="s">
        <v>1017</v>
      </c>
    </row>
    <row r="94" spans="1:17" ht="45" customHeight="1" x14ac:dyDescent="0.25">
      <c r="A94" s="3" t="s">
        <v>162</v>
      </c>
      <c r="B94" s="3" t="s">
        <v>1913</v>
      </c>
      <c r="C94" s="3" t="s">
        <v>1018</v>
      </c>
      <c r="D94" s="3" t="s">
        <v>958</v>
      </c>
      <c r="E94" s="3" t="s">
        <v>948</v>
      </c>
      <c r="F94" s="3" t="s">
        <v>1014</v>
      </c>
      <c r="G94" s="3" t="s">
        <v>1870</v>
      </c>
      <c r="H94" s="3" t="s">
        <v>1870</v>
      </c>
      <c r="I94" s="3" t="s">
        <v>951</v>
      </c>
      <c r="J94" s="3" t="s">
        <v>1015</v>
      </c>
      <c r="K94" s="3" t="s">
        <v>954</v>
      </c>
      <c r="L94" s="3" t="s">
        <v>1871</v>
      </c>
      <c r="M94" s="3" t="s">
        <v>6</v>
      </c>
      <c r="N94" s="3" t="s">
        <v>953</v>
      </c>
      <c r="O94" s="3" t="s">
        <v>6</v>
      </c>
      <c r="P94" s="3" t="s">
        <v>955</v>
      </c>
      <c r="Q94" s="3" t="s">
        <v>1017</v>
      </c>
    </row>
    <row r="95" spans="1:17" ht="45" customHeight="1" x14ac:dyDescent="0.25">
      <c r="A95" s="3" t="s">
        <v>162</v>
      </c>
      <c r="B95" s="3" t="s">
        <v>1914</v>
      </c>
      <c r="C95" s="3" t="s">
        <v>1018</v>
      </c>
      <c r="D95" s="3" t="s">
        <v>958</v>
      </c>
      <c r="E95" s="3" t="s">
        <v>948</v>
      </c>
      <c r="F95" s="3" t="s">
        <v>1014</v>
      </c>
      <c r="G95" s="3" t="s">
        <v>1870</v>
      </c>
      <c r="H95" s="3" t="s">
        <v>1870</v>
      </c>
      <c r="I95" s="3" t="s">
        <v>951</v>
      </c>
      <c r="J95" s="3" t="s">
        <v>1015</v>
      </c>
      <c r="K95" s="3" t="s">
        <v>954</v>
      </c>
      <c r="L95" s="3" t="s">
        <v>1871</v>
      </c>
      <c r="M95" s="3" t="s">
        <v>6</v>
      </c>
      <c r="N95" s="3" t="s">
        <v>953</v>
      </c>
      <c r="O95" s="3" t="s">
        <v>6</v>
      </c>
      <c r="P95" s="3" t="s">
        <v>955</v>
      </c>
      <c r="Q95" s="3" t="s">
        <v>1017</v>
      </c>
    </row>
    <row r="96" spans="1:17" ht="45" customHeight="1" x14ac:dyDescent="0.25">
      <c r="A96" s="3" t="s">
        <v>162</v>
      </c>
      <c r="B96" s="3" t="s">
        <v>1915</v>
      </c>
      <c r="C96" s="3" t="s">
        <v>1018</v>
      </c>
      <c r="D96" s="3" t="s">
        <v>958</v>
      </c>
      <c r="E96" s="3" t="s">
        <v>948</v>
      </c>
      <c r="F96" s="3" t="s">
        <v>1014</v>
      </c>
      <c r="G96" s="3" t="s">
        <v>1870</v>
      </c>
      <c r="H96" s="3" t="s">
        <v>1870</v>
      </c>
      <c r="I96" s="3" t="s">
        <v>951</v>
      </c>
      <c r="J96" s="3" t="s">
        <v>1015</v>
      </c>
      <c r="K96" s="3" t="s">
        <v>954</v>
      </c>
      <c r="L96" s="3" t="s">
        <v>1871</v>
      </c>
      <c r="M96" s="3" t="s">
        <v>6</v>
      </c>
      <c r="N96" s="3" t="s">
        <v>953</v>
      </c>
      <c r="O96" s="3" t="s">
        <v>6</v>
      </c>
      <c r="P96" s="3" t="s">
        <v>955</v>
      </c>
      <c r="Q96" s="3" t="s">
        <v>1017</v>
      </c>
    </row>
    <row r="97" spans="1:17" ht="45" customHeight="1" x14ac:dyDescent="0.25">
      <c r="A97" s="3" t="s">
        <v>162</v>
      </c>
      <c r="B97" s="3" t="s">
        <v>1916</v>
      </c>
      <c r="C97" s="3" t="s">
        <v>1018</v>
      </c>
      <c r="D97" s="3" t="s">
        <v>958</v>
      </c>
      <c r="E97" s="3" t="s">
        <v>948</v>
      </c>
      <c r="F97" s="3" t="s">
        <v>1014</v>
      </c>
      <c r="G97" s="3" t="s">
        <v>1870</v>
      </c>
      <c r="H97" s="3" t="s">
        <v>1870</v>
      </c>
      <c r="I97" s="3" t="s">
        <v>951</v>
      </c>
      <c r="J97" s="3" t="s">
        <v>1015</v>
      </c>
      <c r="K97" s="3" t="s">
        <v>954</v>
      </c>
      <c r="L97" s="3" t="s">
        <v>1871</v>
      </c>
      <c r="M97" s="3" t="s">
        <v>6</v>
      </c>
      <c r="N97" s="3" t="s">
        <v>953</v>
      </c>
      <c r="O97" s="3" t="s">
        <v>6</v>
      </c>
      <c r="P97" s="3" t="s">
        <v>955</v>
      </c>
      <c r="Q97" s="3" t="s">
        <v>1017</v>
      </c>
    </row>
    <row r="98" spans="1:17" ht="45" customHeight="1" x14ac:dyDescent="0.25">
      <c r="A98" s="3" t="s">
        <v>162</v>
      </c>
      <c r="B98" s="3" t="s">
        <v>1917</v>
      </c>
      <c r="C98" s="3" t="s">
        <v>1018</v>
      </c>
      <c r="D98" s="3" t="s">
        <v>958</v>
      </c>
      <c r="E98" s="3" t="s">
        <v>948</v>
      </c>
      <c r="F98" s="3" t="s">
        <v>1014</v>
      </c>
      <c r="G98" s="3" t="s">
        <v>1870</v>
      </c>
      <c r="H98" s="3" t="s">
        <v>1870</v>
      </c>
      <c r="I98" s="3" t="s">
        <v>951</v>
      </c>
      <c r="J98" s="3" t="s">
        <v>1015</v>
      </c>
      <c r="K98" s="3" t="s">
        <v>954</v>
      </c>
      <c r="L98" s="3" t="s">
        <v>1871</v>
      </c>
      <c r="M98" s="3" t="s">
        <v>6</v>
      </c>
      <c r="N98" s="3" t="s">
        <v>953</v>
      </c>
      <c r="O98" s="3" t="s">
        <v>6</v>
      </c>
      <c r="P98" s="3" t="s">
        <v>955</v>
      </c>
      <c r="Q98" s="3" t="s">
        <v>1017</v>
      </c>
    </row>
    <row r="99" spans="1:17" ht="45" customHeight="1" x14ac:dyDescent="0.25">
      <c r="A99" s="3" t="s">
        <v>162</v>
      </c>
      <c r="B99" s="3" t="s">
        <v>1918</v>
      </c>
      <c r="C99" s="3" t="s">
        <v>1018</v>
      </c>
      <c r="D99" s="3" t="s">
        <v>958</v>
      </c>
      <c r="E99" s="3" t="s">
        <v>948</v>
      </c>
      <c r="F99" s="3" t="s">
        <v>1014</v>
      </c>
      <c r="G99" s="3" t="s">
        <v>1870</v>
      </c>
      <c r="H99" s="3" t="s">
        <v>1870</v>
      </c>
      <c r="I99" s="3" t="s">
        <v>951</v>
      </c>
      <c r="J99" s="3" t="s">
        <v>1015</v>
      </c>
      <c r="K99" s="3" t="s">
        <v>954</v>
      </c>
      <c r="L99" s="3" t="s">
        <v>1871</v>
      </c>
      <c r="M99" s="3" t="s">
        <v>6</v>
      </c>
      <c r="N99" s="3" t="s">
        <v>953</v>
      </c>
      <c r="O99" s="3" t="s">
        <v>6</v>
      </c>
      <c r="P99" s="3" t="s">
        <v>955</v>
      </c>
      <c r="Q99" s="3" t="s">
        <v>1017</v>
      </c>
    </row>
    <row r="100" spans="1:17" ht="45" customHeight="1" x14ac:dyDescent="0.25">
      <c r="A100" s="3" t="s">
        <v>162</v>
      </c>
      <c r="B100" s="3" t="s">
        <v>1919</v>
      </c>
      <c r="C100" s="3" t="s">
        <v>1018</v>
      </c>
      <c r="D100" s="3" t="s">
        <v>958</v>
      </c>
      <c r="E100" s="3" t="s">
        <v>948</v>
      </c>
      <c r="F100" s="3" t="s">
        <v>1014</v>
      </c>
      <c r="G100" s="3" t="s">
        <v>1870</v>
      </c>
      <c r="H100" s="3" t="s">
        <v>1870</v>
      </c>
      <c r="I100" s="3" t="s">
        <v>951</v>
      </c>
      <c r="J100" s="3" t="s">
        <v>1015</v>
      </c>
      <c r="K100" s="3" t="s">
        <v>954</v>
      </c>
      <c r="L100" s="3" t="s">
        <v>1871</v>
      </c>
      <c r="M100" s="3" t="s">
        <v>6</v>
      </c>
      <c r="N100" s="3" t="s">
        <v>953</v>
      </c>
      <c r="O100" s="3" t="s">
        <v>6</v>
      </c>
      <c r="P100" s="3" t="s">
        <v>955</v>
      </c>
      <c r="Q100" s="3" t="s">
        <v>1017</v>
      </c>
    </row>
    <row r="101" spans="1:17" ht="45" customHeight="1" x14ac:dyDescent="0.25">
      <c r="A101" s="3" t="s">
        <v>162</v>
      </c>
      <c r="B101" s="3" t="s">
        <v>1920</v>
      </c>
      <c r="C101" s="3" t="s">
        <v>1018</v>
      </c>
      <c r="D101" s="3" t="s">
        <v>958</v>
      </c>
      <c r="E101" s="3" t="s">
        <v>948</v>
      </c>
      <c r="F101" s="3" t="s">
        <v>1014</v>
      </c>
      <c r="G101" s="3" t="s">
        <v>1870</v>
      </c>
      <c r="H101" s="3" t="s">
        <v>1870</v>
      </c>
      <c r="I101" s="3" t="s">
        <v>951</v>
      </c>
      <c r="J101" s="3" t="s">
        <v>1015</v>
      </c>
      <c r="K101" s="3" t="s">
        <v>954</v>
      </c>
      <c r="L101" s="3" t="s">
        <v>1871</v>
      </c>
      <c r="M101" s="3" t="s">
        <v>6</v>
      </c>
      <c r="N101" s="3" t="s">
        <v>953</v>
      </c>
      <c r="O101" s="3" t="s">
        <v>6</v>
      </c>
      <c r="P101" s="3" t="s">
        <v>955</v>
      </c>
      <c r="Q101" s="3" t="s">
        <v>1017</v>
      </c>
    </row>
    <row r="102" spans="1:17" ht="45" customHeight="1" x14ac:dyDescent="0.25">
      <c r="A102" s="3" t="s">
        <v>162</v>
      </c>
      <c r="B102" s="3" t="s">
        <v>1921</v>
      </c>
      <c r="C102" s="3" t="s">
        <v>1018</v>
      </c>
      <c r="D102" s="3" t="s">
        <v>958</v>
      </c>
      <c r="E102" s="3" t="s">
        <v>948</v>
      </c>
      <c r="F102" s="3" t="s">
        <v>1014</v>
      </c>
      <c r="G102" s="3" t="s">
        <v>1870</v>
      </c>
      <c r="H102" s="3" t="s">
        <v>1870</v>
      </c>
      <c r="I102" s="3" t="s">
        <v>951</v>
      </c>
      <c r="J102" s="3" t="s">
        <v>1015</v>
      </c>
      <c r="K102" s="3" t="s">
        <v>954</v>
      </c>
      <c r="L102" s="3" t="s">
        <v>1871</v>
      </c>
      <c r="M102" s="3" t="s">
        <v>6</v>
      </c>
      <c r="N102" s="3" t="s">
        <v>953</v>
      </c>
      <c r="O102" s="3" t="s">
        <v>6</v>
      </c>
      <c r="P102" s="3" t="s">
        <v>955</v>
      </c>
      <c r="Q102" s="3" t="s">
        <v>1017</v>
      </c>
    </row>
    <row r="103" spans="1:17" ht="45" customHeight="1" x14ac:dyDescent="0.25">
      <c r="A103" s="3" t="s">
        <v>162</v>
      </c>
      <c r="B103" s="3" t="s">
        <v>1922</v>
      </c>
      <c r="C103" s="3" t="s">
        <v>1018</v>
      </c>
      <c r="D103" s="3" t="s">
        <v>958</v>
      </c>
      <c r="E103" s="3" t="s">
        <v>948</v>
      </c>
      <c r="F103" s="3" t="s">
        <v>1014</v>
      </c>
      <c r="G103" s="3" t="s">
        <v>1870</v>
      </c>
      <c r="H103" s="3" t="s">
        <v>1870</v>
      </c>
      <c r="I103" s="3" t="s">
        <v>951</v>
      </c>
      <c r="J103" s="3" t="s">
        <v>1015</v>
      </c>
      <c r="K103" s="3" t="s">
        <v>954</v>
      </c>
      <c r="L103" s="3" t="s">
        <v>1871</v>
      </c>
      <c r="M103" s="3" t="s">
        <v>6</v>
      </c>
      <c r="N103" s="3" t="s">
        <v>953</v>
      </c>
      <c r="O103" s="3" t="s">
        <v>6</v>
      </c>
      <c r="P103" s="3" t="s">
        <v>955</v>
      </c>
      <c r="Q103" s="3" t="s">
        <v>1017</v>
      </c>
    </row>
    <row r="104" spans="1:17" ht="45" customHeight="1" x14ac:dyDescent="0.25">
      <c r="A104" s="3" t="s">
        <v>166</v>
      </c>
      <c r="B104" s="3" t="s">
        <v>1923</v>
      </c>
      <c r="C104" s="3" t="s">
        <v>1018</v>
      </c>
      <c r="D104" s="3" t="s">
        <v>958</v>
      </c>
      <c r="E104" s="3" t="s">
        <v>948</v>
      </c>
      <c r="F104" s="3" t="s">
        <v>1014</v>
      </c>
      <c r="G104" s="3" t="s">
        <v>1870</v>
      </c>
      <c r="H104" s="3" t="s">
        <v>1870</v>
      </c>
      <c r="I104" s="3" t="s">
        <v>951</v>
      </c>
      <c r="J104" s="3" t="s">
        <v>1015</v>
      </c>
      <c r="K104" s="3" t="s">
        <v>954</v>
      </c>
      <c r="L104" s="3" t="s">
        <v>1871</v>
      </c>
      <c r="M104" s="3" t="s">
        <v>6</v>
      </c>
      <c r="N104" s="3" t="s">
        <v>953</v>
      </c>
      <c r="O104" s="3" t="s">
        <v>6</v>
      </c>
      <c r="P104" s="3" t="s">
        <v>955</v>
      </c>
      <c r="Q104" s="3" t="s">
        <v>1017</v>
      </c>
    </row>
    <row r="105" spans="1:17" ht="45" customHeight="1" x14ac:dyDescent="0.25">
      <c r="A105" s="3" t="s">
        <v>166</v>
      </c>
      <c r="B105" s="3" t="s">
        <v>1924</v>
      </c>
      <c r="C105" s="3" t="s">
        <v>1018</v>
      </c>
      <c r="D105" s="3" t="s">
        <v>958</v>
      </c>
      <c r="E105" s="3" t="s">
        <v>948</v>
      </c>
      <c r="F105" s="3" t="s">
        <v>1014</v>
      </c>
      <c r="G105" s="3" t="s">
        <v>1870</v>
      </c>
      <c r="H105" s="3" t="s">
        <v>1870</v>
      </c>
      <c r="I105" s="3" t="s">
        <v>951</v>
      </c>
      <c r="J105" s="3" t="s">
        <v>1015</v>
      </c>
      <c r="K105" s="3" t="s">
        <v>954</v>
      </c>
      <c r="L105" s="3" t="s">
        <v>1871</v>
      </c>
      <c r="M105" s="3" t="s">
        <v>6</v>
      </c>
      <c r="N105" s="3" t="s">
        <v>953</v>
      </c>
      <c r="O105" s="3" t="s">
        <v>6</v>
      </c>
      <c r="P105" s="3" t="s">
        <v>955</v>
      </c>
      <c r="Q105" s="3" t="s">
        <v>1017</v>
      </c>
    </row>
    <row r="106" spans="1:17" ht="45" customHeight="1" x14ac:dyDescent="0.25">
      <c r="A106" s="3" t="s">
        <v>166</v>
      </c>
      <c r="B106" s="3" t="s">
        <v>1925</v>
      </c>
      <c r="C106" s="3" t="s">
        <v>1018</v>
      </c>
      <c r="D106" s="3" t="s">
        <v>958</v>
      </c>
      <c r="E106" s="3" t="s">
        <v>948</v>
      </c>
      <c r="F106" s="3" t="s">
        <v>1014</v>
      </c>
      <c r="G106" s="3" t="s">
        <v>1870</v>
      </c>
      <c r="H106" s="3" t="s">
        <v>1870</v>
      </c>
      <c r="I106" s="3" t="s">
        <v>951</v>
      </c>
      <c r="J106" s="3" t="s">
        <v>1015</v>
      </c>
      <c r="K106" s="3" t="s">
        <v>954</v>
      </c>
      <c r="L106" s="3" t="s">
        <v>1871</v>
      </c>
      <c r="M106" s="3" t="s">
        <v>6</v>
      </c>
      <c r="N106" s="3" t="s">
        <v>953</v>
      </c>
      <c r="O106" s="3" t="s">
        <v>6</v>
      </c>
      <c r="P106" s="3" t="s">
        <v>955</v>
      </c>
      <c r="Q106" s="3" t="s">
        <v>1017</v>
      </c>
    </row>
    <row r="107" spans="1:17" ht="45" customHeight="1" x14ac:dyDescent="0.25">
      <c r="A107" s="3" t="s">
        <v>166</v>
      </c>
      <c r="B107" s="3" t="s">
        <v>1926</v>
      </c>
      <c r="C107" s="3" t="s">
        <v>1018</v>
      </c>
      <c r="D107" s="3" t="s">
        <v>958</v>
      </c>
      <c r="E107" s="3" t="s">
        <v>948</v>
      </c>
      <c r="F107" s="3" t="s">
        <v>1014</v>
      </c>
      <c r="G107" s="3" t="s">
        <v>1870</v>
      </c>
      <c r="H107" s="3" t="s">
        <v>1870</v>
      </c>
      <c r="I107" s="3" t="s">
        <v>951</v>
      </c>
      <c r="J107" s="3" t="s">
        <v>1015</v>
      </c>
      <c r="K107" s="3" t="s">
        <v>954</v>
      </c>
      <c r="L107" s="3" t="s">
        <v>1871</v>
      </c>
      <c r="M107" s="3" t="s">
        <v>6</v>
      </c>
      <c r="N107" s="3" t="s">
        <v>953</v>
      </c>
      <c r="O107" s="3" t="s">
        <v>6</v>
      </c>
      <c r="P107" s="3" t="s">
        <v>955</v>
      </c>
      <c r="Q107" s="3" t="s">
        <v>1017</v>
      </c>
    </row>
    <row r="108" spans="1:17" ht="45" customHeight="1" x14ac:dyDescent="0.25">
      <c r="A108" s="3" t="s">
        <v>166</v>
      </c>
      <c r="B108" s="3" t="s">
        <v>1927</v>
      </c>
      <c r="C108" s="3" t="s">
        <v>1018</v>
      </c>
      <c r="D108" s="3" t="s">
        <v>958</v>
      </c>
      <c r="E108" s="3" t="s">
        <v>948</v>
      </c>
      <c r="F108" s="3" t="s">
        <v>1014</v>
      </c>
      <c r="G108" s="3" t="s">
        <v>1870</v>
      </c>
      <c r="H108" s="3" t="s">
        <v>1870</v>
      </c>
      <c r="I108" s="3" t="s">
        <v>951</v>
      </c>
      <c r="J108" s="3" t="s">
        <v>1015</v>
      </c>
      <c r="K108" s="3" t="s">
        <v>954</v>
      </c>
      <c r="L108" s="3" t="s">
        <v>1871</v>
      </c>
      <c r="M108" s="3" t="s">
        <v>6</v>
      </c>
      <c r="N108" s="3" t="s">
        <v>953</v>
      </c>
      <c r="O108" s="3" t="s">
        <v>6</v>
      </c>
      <c r="P108" s="3" t="s">
        <v>955</v>
      </c>
      <c r="Q108" s="3" t="s">
        <v>1017</v>
      </c>
    </row>
    <row r="109" spans="1:17" ht="45" customHeight="1" x14ac:dyDescent="0.25">
      <c r="A109" s="3" t="s">
        <v>166</v>
      </c>
      <c r="B109" s="3" t="s">
        <v>1928</v>
      </c>
      <c r="C109" s="3" t="s">
        <v>1018</v>
      </c>
      <c r="D109" s="3" t="s">
        <v>958</v>
      </c>
      <c r="E109" s="3" t="s">
        <v>948</v>
      </c>
      <c r="F109" s="3" t="s">
        <v>1014</v>
      </c>
      <c r="G109" s="3" t="s">
        <v>1870</v>
      </c>
      <c r="H109" s="3" t="s">
        <v>1870</v>
      </c>
      <c r="I109" s="3" t="s">
        <v>951</v>
      </c>
      <c r="J109" s="3" t="s">
        <v>1015</v>
      </c>
      <c r="K109" s="3" t="s">
        <v>954</v>
      </c>
      <c r="L109" s="3" t="s">
        <v>1871</v>
      </c>
      <c r="M109" s="3" t="s">
        <v>6</v>
      </c>
      <c r="N109" s="3" t="s">
        <v>953</v>
      </c>
      <c r="O109" s="3" t="s">
        <v>6</v>
      </c>
      <c r="P109" s="3" t="s">
        <v>955</v>
      </c>
      <c r="Q109" s="3" t="s">
        <v>1017</v>
      </c>
    </row>
    <row r="110" spans="1:17" ht="45" customHeight="1" x14ac:dyDescent="0.25">
      <c r="A110" s="3" t="s">
        <v>166</v>
      </c>
      <c r="B110" s="3" t="s">
        <v>1929</v>
      </c>
      <c r="C110" s="3" t="s">
        <v>1018</v>
      </c>
      <c r="D110" s="3" t="s">
        <v>958</v>
      </c>
      <c r="E110" s="3" t="s">
        <v>948</v>
      </c>
      <c r="F110" s="3" t="s">
        <v>1014</v>
      </c>
      <c r="G110" s="3" t="s">
        <v>1870</v>
      </c>
      <c r="H110" s="3" t="s">
        <v>1870</v>
      </c>
      <c r="I110" s="3" t="s">
        <v>951</v>
      </c>
      <c r="J110" s="3" t="s">
        <v>1015</v>
      </c>
      <c r="K110" s="3" t="s">
        <v>954</v>
      </c>
      <c r="L110" s="3" t="s">
        <v>1871</v>
      </c>
      <c r="M110" s="3" t="s">
        <v>6</v>
      </c>
      <c r="N110" s="3" t="s">
        <v>953</v>
      </c>
      <c r="O110" s="3" t="s">
        <v>6</v>
      </c>
      <c r="P110" s="3" t="s">
        <v>955</v>
      </c>
      <c r="Q110" s="3" t="s">
        <v>1017</v>
      </c>
    </row>
    <row r="111" spans="1:17" ht="45" customHeight="1" x14ac:dyDescent="0.25">
      <c r="A111" s="3" t="s">
        <v>166</v>
      </c>
      <c r="B111" s="3" t="s">
        <v>1930</v>
      </c>
      <c r="C111" s="3" t="s">
        <v>1018</v>
      </c>
      <c r="D111" s="3" t="s">
        <v>958</v>
      </c>
      <c r="E111" s="3" t="s">
        <v>948</v>
      </c>
      <c r="F111" s="3" t="s">
        <v>1014</v>
      </c>
      <c r="G111" s="3" t="s">
        <v>1870</v>
      </c>
      <c r="H111" s="3" t="s">
        <v>1870</v>
      </c>
      <c r="I111" s="3" t="s">
        <v>951</v>
      </c>
      <c r="J111" s="3" t="s">
        <v>1015</v>
      </c>
      <c r="K111" s="3" t="s">
        <v>954</v>
      </c>
      <c r="L111" s="3" t="s">
        <v>1871</v>
      </c>
      <c r="M111" s="3" t="s">
        <v>6</v>
      </c>
      <c r="N111" s="3" t="s">
        <v>953</v>
      </c>
      <c r="O111" s="3" t="s">
        <v>6</v>
      </c>
      <c r="P111" s="3" t="s">
        <v>955</v>
      </c>
      <c r="Q111" s="3" t="s">
        <v>1017</v>
      </c>
    </row>
    <row r="112" spans="1:17" ht="45" customHeight="1" x14ac:dyDescent="0.25">
      <c r="A112" s="3" t="s">
        <v>166</v>
      </c>
      <c r="B112" s="3" t="s">
        <v>1931</v>
      </c>
      <c r="C112" s="3" t="s">
        <v>1018</v>
      </c>
      <c r="D112" s="3" t="s">
        <v>958</v>
      </c>
      <c r="E112" s="3" t="s">
        <v>948</v>
      </c>
      <c r="F112" s="3" t="s">
        <v>1014</v>
      </c>
      <c r="G112" s="3" t="s">
        <v>1870</v>
      </c>
      <c r="H112" s="3" t="s">
        <v>1870</v>
      </c>
      <c r="I112" s="3" t="s">
        <v>951</v>
      </c>
      <c r="J112" s="3" t="s">
        <v>1015</v>
      </c>
      <c r="K112" s="3" t="s">
        <v>954</v>
      </c>
      <c r="L112" s="3" t="s">
        <v>1871</v>
      </c>
      <c r="M112" s="3" t="s">
        <v>6</v>
      </c>
      <c r="N112" s="3" t="s">
        <v>953</v>
      </c>
      <c r="O112" s="3" t="s">
        <v>6</v>
      </c>
      <c r="P112" s="3" t="s">
        <v>955</v>
      </c>
      <c r="Q112" s="3" t="s">
        <v>1017</v>
      </c>
    </row>
    <row r="113" spans="1:17" ht="45" customHeight="1" x14ac:dyDescent="0.25">
      <c r="A113" s="3" t="s">
        <v>166</v>
      </c>
      <c r="B113" s="3" t="s">
        <v>1932</v>
      </c>
      <c r="C113" s="3" t="s">
        <v>1018</v>
      </c>
      <c r="D113" s="3" t="s">
        <v>958</v>
      </c>
      <c r="E113" s="3" t="s">
        <v>948</v>
      </c>
      <c r="F113" s="3" t="s">
        <v>1014</v>
      </c>
      <c r="G113" s="3" t="s">
        <v>1870</v>
      </c>
      <c r="H113" s="3" t="s">
        <v>1870</v>
      </c>
      <c r="I113" s="3" t="s">
        <v>951</v>
      </c>
      <c r="J113" s="3" t="s">
        <v>1015</v>
      </c>
      <c r="K113" s="3" t="s">
        <v>954</v>
      </c>
      <c r="L113" s="3" t="s">
        <v>1871</v>
      </c>
      <c r="M113" s="3" t="s">
        <v>6</v>
      </c>
      <c r="N113" s="3" t="s">
        <v>953</v>
      </c>
      <c r="O113" s="3" t="s">
        <v>6</v>
      </c>
      <c r="P113" s="3" t="s">
        <v>955</v>
      </c>
      <c r="Q113" s="3" t="s">
        <v>1017</v>
      </c>
    </row>
    <row r="114" spans="1:17" ht="45" customHeight="1" x14ac:dyDescent="0.25">
      <c r="A114" s="3" t="s">
        <v>166</v>
      </c>
      <c r="B114" s="3" t="s">
        <v>1933</v>
      </c>
      <c r="C114" s="3" t="s">
        <v>1018</v>
      </c>
      <c r="D114" s="3" t="s">
        <v>958</v>
      </c>
      <c r="E114" s="3" t="s">
        <v>948</v>
      </c>
      <c r="F114" s="3" t="s">
        <v>1014</v>
      </c>
      <c r="G114" s="3" t="s">
        <v>1870</v>
      </c>
      <c r="H114" s="3" t="s">
        <v>1870</v>
      </c>
      <c r="I114" s="3" t="s">
        <v>951</v>
      </c>
      <c r="J114" s="3" t="s">
        <v>1015</v>
      </c>
      <c r="K114" s="3" t="s">
        <v>954</v>
      </c>
      <c r="L114" s="3" t="s">
        <v>1871</v>
      </c>
      <c r="M114" s="3" t="s">
        <v>6</v>
      </c>
      <c r="N114" s="3" t="s">
        <v>953</v>
      </c>
      <c r="O114" s="3" t="s">
        <v>6</v>
      </c>
      <c r="P114" s="3" t="s">
        <v>955</v>
      </c>
      <c r="Q114" s="3" t="s">
        <v>1017</v>
      </c>
    </row>
    <row r="115" spans="1:17" ht="45" customHeight="1" x14ac:dyDescent="0.25">
      <c r="A115" s="3" t="s">
        <v>166</v>
      </c>
      <c r="B115" s="3" t="s">
        <v>1934</v>
      </c>
      <c r="C115" s="3" t="s">
        <v>1884</v>
      </c>
      <c r="D115" s="3" t="s">
        <v>958</v>
      </c>
      <c r="E115" s="3" t="s">
        <v>948</v>
      </c>
      <c r="F115" s="3" t="s">
        <v>1014</v>
      </c>
      <c r="G115" s="3" t="s">
        <v>1870</v>
      </c>
      <c r="H115" s="3" t="s">
        <v>1870</v>
      </c>
      <c r="I115" s="3" t="s">
        <v>951</v>
      </c>
      <c r="J115" s="3" t="s">
        <v>1015</v>
      </c>
      <c r="K115" s="3" t="s">
        <v>954</v>
      </c>
      <c r="L115" s="3" t="s">
        <v>1871</v>
      </c>
      <c r="M115" s="3" t="s">
        <v>6</v>
      </c>
      <c r="N115" s="3" t="s">
        <v>953</v>
      </c>
      <c r="O115" s="3" t="s">
        <v>6</v>
      </c>
      <c r="P115" s="3" t="s">
        <v>955</v>
      </c>
      <c r="Q115" s="3" t="s">
        <v>1017</v>
      </c>
    </row>
    <row r="116" spans="1:17" ht="45" customHeight="1" x14ac:dyDescent="0.25">
      <c r="A116" s="3" t="s">
        <v>166</v>
      </c>
      <c r="B116" s="3" t="s">
        <v>1935</v>
      </c>
      <c r="C116" s="3" t="s">
        <v>1018</v>
      </c>
      <c r="D116" s="3" t="s">
        <v>958</v>
      </c>
      <c r="E116" s="3" t="s">
        <v>948</v>
      </c>
      <c r="F116" s="3" t="s">
        <v>1014</v>
      </c>
      <c r="G116" s="3" t="s">
        <v>1870</v>
      </c>
      <c r="H116" s="3" t="s">
        <v>1870</v>
      </c>
      <c r="I116" s="3" t="s">
        <v>951</v>
      </c>
      <c r="J116" s="3" t="s">
        <v>1015</v>
      </c>
      <c r="K116" s="3" t="s">
        <v>954</v>
      </c>
      <c r="L116" s="3" t="s">
        <v>1871</v>
      </c>
      <c r="M116" s="3" t="s">
        <v>6</v>
      </c>
      <c r="N116" s="3" t="s">
        <v>953</v>
      </c>
      <c r="O116" s="3" t="s">
        <v>6</v>
      </c>
      <c r="P116" s="3" t="s">
        <v>955</v>
      </c>
      <c r="Q116" s="3" t="s">
        <v>1017</v>
      </c>
    </row>
    <row r="117" spans="1:17" ht="45" customHeight="1" x14ac:dyDescent="0.25">
      <c r="A117" s="3" t="s">
        <v>166</v>
      </c>
      <c r="B117" s="3" t="s">
        <v>1936</v>
      </c>
      <c r="C117" s="3" t="s">
        <v>1018</v>
      </c>
      <c r="D117" s="3" t="s">
        <v>958</v>
      </c>
      <c r="E117" s="3" t="s">
        <v>948</v>
      </c>
      <c r="F117" s="3" t="s">
        <v>1014</v>
      </c>
      <c r="G117" s="3" t="s">
        <v>1870</v>
      </c>
      <c r="H117" s="3" t="s">
        <v>1870</v>
      </c>
      <c r="I117" s="3" t="s">
        <v>951</v>
      </c>
      <c r="J117" s="3" t="s">
        <v>1015</v>
      </c>
      <c r="K117" s="3" t="s">
        <v>954</v>
      </c>
      <c r="L117" s="3" t="s">
        <v>1871</v>
      </c>
      <c r="M117" s="3" t="s">
        <v>6</v>
      </c>
      <c r="N117" s="3" t="s">
        <v>953</v>
      </c>
      <c r="O117" s="3" t="s">
        <v>6</v>
      </c>
      <c r="P117" s="3" t="s">
        <v>955</v>
      </c>
      <c r="Q117" s="3" t="s">
        <v>1017</v>
      </c>
    </row>
    <row r="118" spans="1:17" ht="45" customHeight="1" x14ac:dyDescent="0.25">
      <c r="A118" s="3" t="s">
        <v>166</v>
      </c>
      <c r="B118" s="3" t="s">
        <v>1937</v>
      </c>
      <c r="C118" s="3" t="s">
        <v>1018</v>
      </c>
      <c r="D118" s="3" t="s">
        <v>958</v>
      </c>
      <c r="E118" s="3" t="s">
        <v>948</v>
      </c>
      <c r="F118" s="3" t="s">
        <v>1014</v>
      </c>
      <c r="G118" s="3" t="s">
        <v>1870</v>
      </c>
      <c r="H118" s="3" t="s">
        <v>1870</v>
      </c>
      <c r="I118" s="3" t="s">
        <v>951</v>
      </c>
      <c r="J118" s="3" t="s">
        <v>1015</v>
      </c>
      <c r="K118" s="3" t="s">
        <v>954</v>
      </c>
      <c r="L118" s="3" t="s">
        <v>1871</v>
      </c>
      <c r="M118" s="3" t="s">
        <v>6</v>
      </c>
      <c r="N118" s="3" t="s">
        <v>953</v>
      </c>
      <c r="O118" s="3" t="s">
        <v>6</v>
      </c>
      <c r="P118" s="3" t="s">
        <v>955</v>
      </c>
      <c r="Q118" s="3" t="s">
        <v>1017</v>
      </c>
    </row>
    <row r="119" spans="1:17" ht="45" customHeight="1" x14ac:dyDescent="0.25">
      <c r="A119" s="3" t="s">
        <v>166</v>
      </c>
      <c r="B119" s="3" t="s">
        <v>1938</v>
      </c>
      <c r="C119" s="3" t="s">
        <v>1018</v>
      </c>
      <c r="D119" s="3" t="s">
        <v>958</v>
      </c>
      <c r="E119" s="3" t="s">
        <v>948</v>
      </c>
      <c r="F119" s="3" t="s">
        <v>1014</v>
      </c>
      <c r="G119" s="3" t="s">
        <v>1870</v>
      </c>
      <c r="H119" s="3" t="s">
        <v>1870</v>
      </c>
      <c r="I119" s="3" t="s">
        <v>951</v>
      </c>
      <c r="J119" s="3" t="s">
        <v>1015</v>
      </c>
      <c r="K119" s="3" t="s">
        <v>954</v>
      </c>
      <c r="L119" s="3" t="s">
        <v>1871</v>
      </c>
      <c r="M119" s="3" t="s">
        <v>6</v>
      </c>
      <c r="N119" s="3" t="s">
        <v>953</v>
      </c>
      <c r="O119" s="3" t="s">
        <v>6</v>
      </c>
      <c r="P119" s="3" t="s">
        <v>955</v>
      </c>
      <c r="Q119" s="3" t="s">
        <v>1017</v>
      </c>
    </row>
    <row r="120" spans="1:17" ht="45" customHeight="1" x14ac:dyDescent="0.25">
      <c r="A120" s="3" t="s">
        <v>166</v>
      </c>
      <c r="B120" s="3" t="s">
        <v>1939</v>
      </c>
      <c r="C120" s="3" t="s">
        <v>1018</v>
      </c>
      <c r="D120" s="3" t="s">
        <v>958</v>
      </c>
      <c r="E120" s="3" t="s">
        <v>948</v>
      </c>
      <c r="F120" s="3" t="s">
        <v>1014</v>
      </c>
      <c r="G120" s="3" t="s">
        <v>1870</v>
      </c>
      <c r="H120" s="3" t="s">
        <v>1870</v>
      </c>
      <c r="I120" s="3" t="s">
        <v>951</v>
      </c>
      <c r="J120" s="3" t="s">
        <v>1015</v>
      </c>
      <c r="K120" s="3" t="s">
        <v>954</v>
      </c>
      <c r="L120" s="3" t="s">
        <v>1871</v>
      </c>
      <c r="M120" s="3" t="s">
        <v>6</v>
      </c>
      <c r="N120" s="3" t="s">
        <v>953</v>
      </c>
      <c r="O120" s="3" t="s">
        <v>6</v>
      </c>
      <c r="P120" s="3" t="s">
        <v>955</v>
      </c>
      <c r="Q120" s="3" t="s">
        <v>1017</v>
      </c>
    </row>
    <row r="121" spans="1:17" ht="45" customHeight="1" x14ac:dyDescent="0.25">
      <c r="A121" s="3" t="s">
        <v>170</v>
      </c>
      <c r="B121" s="3" t="s">
        <v>1940</v>
      </c>
      <c r="C121" s="3" t="s">
        <v>1018</v>
      </c>
      <c r="D121" s="3" t="s">
        <v>958</v>
      </c>
      <c r="E121" s="3" t="s">
        <v>948</v>
      </c>
      <c r="F121" s="3" t="s">
        <v>1014</v>
      </c>
      <c r="G121" s="3" t="s">
        <v>1870</v>
      </c>
      <c r="H121" s="3" t="s">
        <v>1870</v>
      </c>
      <c r="I121" s="3" t="s">
        <v>951</v>
      </c>
      <c r="J121" s="3" t="s">
        <v>1015</v>
      </c>
      <c r="K121" s="3" t="s">
        <v>954</v>
      </c>
      <c r="L121" s="3" t="s">
        <v>1871</v>
      </c>
      <c r="M121" s="3" t="s">
        <v>6</v>
      </c>
      <c r="N121" s="3" t="s">
        <v>953</v>
      </c>
      <c r="O121" s="3" t="s">
        <v>6</v>
      </c>
      <c r="P121" s="3" t="s">
        <v>955</v>
      </c>
      <c r="Q121" s="3" t="s">
        <v>1017</v>
      </c>
    </row>
    <row r="122" spans="1:17" ht="45" customHeight="1" x14ac:dyDescent="0.25">
      <c r="A122" s="3" t="s">
        <v>170</v>
      </c>
      <c r="B122" s="3" t="s">
        <v>1941</v>
      </c>
      <c r="C122" s="3" t="s">
        <v>1018</v>
      </c>
      <c r="D122" s="3" t="s">
        <v>958</v>
      </c>
      <c r="E122" s="3" t="s">
        <v>948</v>
      </c>
      <c r="F122" s="3" t="s">
        <v>1014</v>
      </c>
      <c r="G122" s="3" t="s">
        <v>1870</v>
      </c>
      <c r="H122" s="3" t="s">
        <v>1870</v>
      </c>
      <c r="I122" s="3" t="s">
        <v>951</v>
      </c>
      <c r="J122" s="3" t="s">
        <v>1015</v>
      </c>
      <c r="K122" s="3" t="s">
        <v>954</v>
      </c>
      <c r="L122" s="3" t="s">
        <v>1871</v>
      </c>
      <c r="M122" s="3" t="s">
        <v>6</v>
      </c>
      <c r="N122" s="3" t="s">
        <v>953</v>
      </c>
      <c r="O122" s="3" t="s">
        <v>6</v>
      </c>
      <c r="P122" s="3" t="s">
        <v>955</v>
      </c>
      <c r="Q122" s="3" t="s">
        <v>1017</v>
      </c>
    </row>
    <row r="123" spans="1:17" ht="45" customHeight="1" x14ac:dyDescent="0.25">
      <c r="A123" s="3" t="s">
        <v>170</v>
      </c>
      <c r="B123" s="3" t="s">
        <v>1942</v>
      </c>
      <c r="C123" s="3" t="s">
        <v>1018</v>
      </c>
      <c r="D123" s="3" t="s">
        <v>958</v>
      </c>
      <c r="E123" s="3" t="s">
        <v>948</v>
      </c>
      <c r="F123" s="3" t="s">
        <v>1014</v>
      </c>
      <c r="G123" s="3" t="s">
        <v>1870</v>
      </c>
      <c r="H123" s="3" t="s">
        <v>1870</v>
      </c>
      <c r="I123" s="3" t="s">
        <v>951</v>
      </c>
      <c r="J123" s="3" t="s">
        <v>1015</v>
      </c>
      <c r="K123" s="3" t="s">
        <v>954</v>
      </c>
      <c r="L123" s="3" t="s">
        <v>1871</v>
      </c>
      <c r="M123" s="3" t="s">
        <v>6</v>
      </c>
      <c r="N123" s="3" t="s">
        <v>953</v>
      </c>
      <c r="O123" s="3" t="s">
        <v>6</v>
      </c>
      <c r="P123" s="3" t="s">
        <v>955</v>
      </c>
      <c r="Q123" s="3" t="s">
        <v>1017</v>
      </c>
    </row>
    <row r="124" spans="1:17" ht="45" customHeight="1" x14ac:dyDescent="0.25">
      <c r="A124" s="3" t="s">
        <v>170</v>
      </c>
      <c r="B124" s="3" t="s">
        <v>1943</v>
      </c>
      <c r="C124" s="3" t="s">
        <v>1018</v>
      </c>
      <c r="D124" s="3" t="s">
        <v>958</v>
      </c>
      <c r="E124" s="3" t="s">
        <v>948</v>
      </c>
      <c r="F124" s="3" t="s">
        <v>1014</v>
      </c>
      <c r="G124" s="3" t="s">
        <v>1870</v>
      </c>
      <c r="H124" s="3" t="s">
        <v>1870</v>
      </c>
      <c r="I124" s="3" t="s">
        <v>951</v>
      </c>
      <c r="J124" s="3" t="s">
        <v>1015</v>
      </c>
      <c r="K124" s="3" t="s">
        <v>954</v>
      </c>
      <c r="L124" s="3" t="s">
        <v>1871</v>
      </c>
      <c r="M124" s="3" t="s">
        <v>6</v>
      </c>
      <c r="N124" s="3" t="s">
        <v>953</v>
      </c>
      <c r="O124" s="3" t="s">
        <v>6</v>
      </c>
      <c r="P124" s="3" t="s">
        <v>955</v>
      </c>
      <c r="Q124" s="3" t="s">
        <v>1017</v>
      </c>
    </row>
    <row r="125" spans="1:17" ht="45" customHeight="1" x14ac:dyDescent="0.25">
      <c r="A125" s="3" t="s">
        <v>170</v>
      </c>
      <c r="B125" s="3" t="s">
        <v>1944</v>
      </c>
      <c r="C125" s="3" t="s">
        <v>1018</v>
      </c>
      <c r="D125" s="3" t="s">
        <v>958</v>
      </c>
      <c r="E125" s="3" t="s">
        <v>948</v>
      </c>
      <c r="F125" s="3" t="s">
        <v>1014</v>
      </c>
      <c r="G125" s="3" t="s">
        <v>1870</v>
      </c>
      <c r="H125" s="3" t="s">
        <v>1870</v>
      </c>
      <c r="I125" s="3" t="s">
        <v>951</v>
      </c>
      <c r="J125" s="3" t="s">
        <v>1015</v>
      </c>
      <c r="K125" s="3" t="s">
        <v>954</v>
      </c>
      <c r="L125" s="3" t="s">
        <v>1871</v>
      </c>
      <c r="M125" s="3" t="s">
        <v>6</v>
      </c>
      <c r="N125" s="3" t="s">
        <v>953</v>
      </c>
      <c r="O125" s="3" t="s">
        <v>6</v>
      </c>
      <c r="P125" s="3" t="s">
        <v>955</v>
      </c>
      <c r="Q125" s="3" t="s">
        <v>1017</v>
      </c>
    </row>
    <row r="126" spans="1:17" ht="45" customHeight="1" x14ac:dyDescent="0.25">
      <c r="A126" s="3" t="s">
        <v>170</v>
      </c>
      <c r="B126" s="3" t="s">
        <v>1945</v>
      </c>
      <c r="C126" s="3" t="s">
        <v>1018</v>
      </c>
      <c r="D126" s="3" t="s">
        <v>958</v>
      </c>
      <c r="E126" s="3" t="s">
        <v>948</v>
      </c>
      <c r="F126" s="3" t="s">
        <v>1014</v>
      </c>
      <c r="G126" s="3" t="s">
        <v>1870</v>
      </c>
      <c r="H126" s="3" t="s">
        <v>1870</v>
      </c>
      <c r="I126" s="3" t="s">
        <v>951</v>
      </c>
      <c r="J126" s="3" t="s">
        <v>1015</v>
      </c>
      <c r="K126" s="3" t="s">
        <v>954</v>
      </c>
      <c r="L126" s="3" t="s">
        <v>1871</v>
      </c>
      <c r="M126" s="3" t="s">
        <v>6</v>
      </c>
      <c r="N126" s="3" t="s">
        <v>953</v>
      </c>
      <c r="O126" s="3" t="s">
        <v>6</v>
      </c>
      <c r="P126" s="3" t="s">
        <v>955</v>
      </c>
      <c r="Q126" s="3" t="s">
        <v>1017</v>
      </c>
    </row>
    <row r="127" spans="1:17" ht="45" customHeight="1" x14ac:dyDescent="0.25">
      <c r="A127" s="3" t="s">
        <v>170</v>
      </c>
      <c r="B127" s="3" t="s">
        <v>1946</v>
      </c>
      <c r="C127" s="3" t="s">
        <v>1018</v>
      </c>
      <c r="D127" s="3" t="s">
        <v>958</v>
      </c>
      <c r="E127" s="3" t="s">
        <v>948</v>
      </c>
      <c r="F127" s="3" t="s">
        <v>1014</v>
      </c>
      <c r="G127" s="3" t="s">
        <v>1870</v>
      </c>
      <c r="H127" s="3" t="s">
        <v>1870</v>
      </c>
      <c r="I127" s="3" t="s">
        <v>951</v>
      </c>
      <c r="J127" s="3" t="s">
        <v>1015</v>
      </c>
      <c r="K127" s="3" t="s">
        <v>954</v>
      </c>
      <c r="L127" s="3" t="s">
        <v>1871</v>
      </c>
      <c r="M127" s="3" t="s">
        <v>6</v>
      </c>
      <c r="N127" s="3" t="s">
        <v>953</v>
      </c>
      <c r="O127" s="3" t="s">
        <v>6</v>
      </c>
      <c r="P127" s="3" t="s">
        <v>955</v>
      </c>
      <c r="Q127" s="3" t="s">
        <v>1017</v>
      </c>
    </row>
    <row r="128" spans="1:17" ht="45" customHeight="1" x14ac:dyDescent="0.25">
      <c r="A128" s="3" t="s">
        <v>170</v>
      </c>
      <c r="B128" s="3" t="s">
        <v>1947</v>
      </c>
      <c r="C128" s="3" t="s">
        <v>1018</v>
      </c>
      <c r="D128" s="3" t="s">
        <v>958</v>
      </c>
      <c r="E128" s="3" t="s">
        <v>948</v>
      </c>
      <c r="F128" s="3" t="s">
        <v>1014</v>
      </c>
      <c r="G128" s="3" t="s">
        <v>1870</v>
      </c>
      <c r="H128" s="3" t="s">
        <v>1870</v>
      </c>
      <c r="I128" s="3" t="s">
        <v>951</v>
      </c>
      <c r="J128" s="3" t="s">
        <v>1015</v>
      </c>
      <c r="K128" s="3" t="s">
        <v>954</v>
      </c>
      <c r="L128" s="3" t="s">
        <v>1871</v>
      </c>
      <c r="M128" s="3" t="s">
        <v>6</v>
      </c>
      <c r="N128" s="3" t="s">
        <v>953</v>
      </c>
      <c r="O128" s="3" t="s">
        <v>6</v>
      </c>
      <c r="P128" s="3" t="s">
        <v>955</v>
      </c>
      <c r="Q128" s="3" t="s">
        <v>1017</v>
      </c>
    </row>
    <row r="129" spans="1:17" ht="45" customHeight="1" x14ac:dyDescent="0.25">
      <c r="A129" s="3" t="s">
        <v>170</v>
      </c>
      <c r="B129" s="3" t="s">
        <v>1948</v>
      </c>
      <c r="C129" s="3" t="s">
        <v>1018</v>
      </c>
      <c r="D129" s="3" t="s">
        <v>958</v>
      </c>
      <c r="E129" s="3" t="s">
        <v>948</v>
      </c>
      <c r="F129" s="3" t="s">
        <v>1014</v>
      </c>
      <c r="G129" s="3" t="s">
        <v>1870</v>
      </c>
      <c r="H129" s="3" t="s">
        <v>1870</v>
      </c>
      <c r="I129" s="3" t="s">
        <v>951</v>
      </c>
      <c r="J129" s="3" t="s">
        <v>1015</v>
      </c>
      <c r="K129" s="3" t="s">
        <v>954</v>
      </c>
      <c r="L129" s="3" t="s">
        <v>1871</v>
      </c>
      <c r="M129" s="3" t="s">
        <v>6</v>
      </c>
      <c r="N129" s="3" t="s">
        <v>953</v>
      </c>
      <c r="O129" s="3" t="s">
        <v>6</v>
      </c>
      <c r="P129" s="3" t="s">
        <v>955</v>
      </c>
      <c r="Q129" s="3" t="s">
        <v>1017</v>
      </c>
    </row>
    <row r="130" spans="1:17" ht="45" customHeight="1" x14ac:dyDescent="0.25">
      <c r="A130" s="3" t="s">
        <v>170</v>
      </c>
      <c r="B130" s="3" t="s">
        <v>1949</v>
      </c>
      <c r="C130" s="3" t="s">
        <v>1018</v>
      </c>
      <c r="D130" s="3" t="s">
        <v>958</v>
      </c>
      <c r="E130" s="3" t="s">
        <v>948</v>
      </c>
      <c r="F130" s="3" t="s">
        <v>1014</v>
      </c>
      <c r="G130" s="3" t="s">
        <v>1870</v>
      </c>
      <c r="H130" s="3" t="s">
        <v>1870</v>
      </c>
      <c r="I130" s="3" t="s">
        <v>951</v>
      </c>
      <c r="J130" s="3" t="s">
        <v>1015</v>
      </c>
      <c r="K130" s="3" t="s">
        <v>954</v>
      </c>
      <c r="L130" s="3" t="s">
        <v>1871</v>
      </c>
      <c r="M130" s="3" t="s">
        <v>6</v>
      </c>
      <c r="N130" s="3" t="s">
        <v>953</v>
      </c>
      <c r="O130" s="3" t="s">
        <v>6</v>
      </c>
      <c r="P130" s="3" t="s">
        <v>955</v>
      </c>
      <c r="Q130" s="3" t="s">
        <v>1017</v>
      </c>
    </row>
    <row r="131" spans="1:17" ht="45" customHeight="1" x14ac:dyDescent="0.25">
      <c r="A131" s="3" t="s">
        <v>170</v>
      </c>
      <c r="B131" s="3" t="s">
        <v>1950</v>
      </c>
      <c r="C131" s="3" t="s">
        <v>1018</v>
      </c>
      <c r="D131" s="3" t="s">
        <v>958</v>
      </c>
      <c r="E131" s="3" t="s">
        <v>948</v>
      </c>
      <c r="F131" s="3" t="s">
        <v>1014</v>
      </c>
      <c r="G131" s="3" t="s">
        <v>1870</v>
      </c>
      <c r="H131" s="3" t="s">
        <v>1870</v>
      </c>
      <c r="I131" s="3" t="s">
        <v>951</v>
      </c>
      <c r="J131" s="3" t="s">
        <v>1015</v>
      </c>
      <c r="K131" s="3" t="s">
        <v>954</v>
      </c>
      <c r="L131" s="3" t="s">
        <v>1871</v>
      </c>
      <c r="M131" s="3" t="s">
        <v>6</v>
      </c>
      <c r="N131" s="3" t="s">
        <v>953</v>
      </c>
      <c r="O131" s="3" t="s">
        <v>6</v>
      </c>
      <c r="P131" s="3" t="s">
        <v>955</v>
      </c>
      <c r="Q131" s="3" t="s">
        <v>1017</v>
      </c>
    </row>
    <row r="132" spans="1:17" ht="45" customHeight="1" x14ac:dyDescent="0.25">
      <c r="A132" s="3" t="s">
        <v>170</v>
      </c>
      <c r="B132" s="3" t="s">
        <v>1951</v>
      </c>
      <c r="C132" s="3" t="s">
        <v>1018</v>
      </c>
      <c r="D132" s="3" t="s">
        <v>958</v>
      </c>
      <c r="E132" s="3" t="s">
        <v>948</v>
      </c>
      <c r="F132" s="3" t="s">
        <v>1014</v>
      </c>
      <c r="G132" s="3" t="s">
        <v>1870</v>
      </c>
      <c r="H132" s="3" t="s">
        <v>1870</v>
      </c>
      <c r="I132" s="3" t="s">
        <v>951</v>
      </c>
      <c r="J132" s="3" t="s">
        <v>1015</v>
      </c>
      <c r="K132" s="3" t="s">
        <v>954</v>
      </c>
      <c r="L132" s="3" t="s">
        <v>1871</v>
      </c>
      <c r="M132" s="3" t="s">
        <v>6</v>
      </c>
      <c r="N132" s="3" t="s">
        <v>953</v>
      </c>
      <c r="O132" s="3" t="s">
        <v>6</v>
      </c>
      <c r="P132" s="3" t="s">
        <v>955</v>
      </c>
      <c r="Q132" s="3" t="s">
        <v>1017</v>
      </c>
    </row>
    <row r="133" spans="1:17" ht="45" customHeight="1" x14ac:dyDescent="0.25">
      <c r="A133" s="3" t="s">
        <v>170</v>
      </c>
      <c r="B133" s="3" t="s">
        <v>1952</v>
      </c>
      <c r="C133" s="3" t="s">
        <v>1884</v>
      </c>
      <c r="D133" s="3" t="s">
        <v>958</v>
      </c>
      <c r="E133" s="3" t="s">
        <v>948</v>
      </c>
      <c r="F133" s="3" t="s">
        <v>1014</v>
      </c>
      <c r="G133" s="3" t="s">
        <v>1870</v>
      </c>
      <c r="H133" s="3" t="s">
        <v>1870</v>
      </c>
      <c r="I133" s="3" t="s">
        <v>951</v>
      </c>
      <c r="J133" s="3" t="s">
        <v>1015</v>
      </c>
      <c r="K133" s="3" t="s">
        <v>954</v>
      </c>
      <c r="L133" s="3" t="s">
        <v>1871</v>
      </c>
      <c r="M133" s="3" t="s">
        <v>6</v>
      </c>
      <c r="N133" s="3" t="s">
        <v>953</v>
      </c>
      <c r="O133" s="3" t="s">
        <v>6</v>
      </c>
      <c r="P133" s="3" t="s">
        <v>955</v>
      </c>
      <c r="Q133" s="3" t="s">
        <v>1017</v>
      </c>
    </row>
    <row r="134" spans="1:17" ht="45" customHeight="1" x14ac:dyDescent="0.25">
      <c r="A134" s="3" t="s">
        <v>170</v>
      </c>
      <c r="B134" s="3" t="s">
        <v>1953</v>
      </c>
      <c r="C134" s="3" t="s">
        <v>1018</v>
      </c>
      <c r="D134" s="3" t="s">
        <v>958</v>
      </c>
      <c r="E134" s="3" t="s">
        <v>948</v>
      </c>
      <c r="F134" s="3" t="s">
        <v>1014</v>
      </c>
      <c r="G134" s="3" t="s">
        <v>1870</v>
      </c>
      <c r="H134" s="3" t="s">
        <v>1870</v>
      </c>
      <c r="I134" s="3" t="s">
        <v>951</v>
      </c>
      <c r="J134" s="3" t="s">
        <v>1015</v>
      </c>
      <c r="K134" s="3" t="s">
        <v>954</v>
      </c>
      <c r="L134" s="3" t="s">
        <v>1871</v>
      </c>
      <c r="M134" s="3" t="s">
        <v>6</v>
      </c>
      <c r="N134" s="3" t="s">
        <v>953</v>
      </c>
      <c r="O134" s="3" t="s">
        <v>6</v>
      </c>
      <c r="P134" s="3" t="s">
        <v>955</v>
      </c>
      <c r="Q134" s="3" t="s">
        <v>1017</v>
      </c>
    </row>
    <row r="135" spans="1:17" ht="45" customHeight="1" x14ac:dyDescent="0.25">
      <c r="A135" s="3" t="s">
        <v>170</v>
      </c>
      <c r="B135" s="3" t="s">
        <v>1954</v>
      </c>
      <c r="C135" s="3" t="s">
        <v>1018</v>
      </c>
      <c r="D135" s="3" t="s">
        <v>958</v>
      </c>
      <c r="E135" s="3" t="s">
        <v>948</v>
      </c>
      <c r="F135" s="3" t="s">
        <v>1014</v>
      </c>
      <c r="G135" s="3" t="s">
        <v>1870</v>
      </c>
      <c r="H135" s="3" t="s">
        <v>1870</v>
      </c>
      <c r="I135" s="3" t="s">
        <v>951</v>
      </c>
      <c r="J135" s="3" t="s">
        <v>1015</v>
      </c>
      <c r="K135" s="3" t="s">
        <v>954</v>
      </c>
      <c r="L135" s="3" t="s">
        <v>1871</v>
      </c>
      <c r="M135" s="3" t="s">
        <v>6</v>
      </c>
      <c r="N135" s="3" t="s">
        <v>953</v>
      </c>
      <c r="O135" s="3" t="s">
        <v>6</v>
      </c>
      <c r="P135" s="3" t="s">
        <v>955</v>
      </c>
      <c r="Q135" s="3" t="s">
        <v>1017</v>
      </c>
    </row>
    <row r="136" spans="1:17" ht="45" customHeight="1" x14ac:dyDescent="0.25">
      <c r="A136" s="3" t="s">
        <v>170</v>
      </c>
      <c r="B136" s="3" t="s">
        <v>1955</v>
      </c>
      <c r="C136" s="3" t="s">
        <v>1018</v>
      </c>
      <c r="D136" s="3" t="s">
        <v>958</v>
      </c>
      <c r="E136" s="3" t="s">
        <v>948</v>
      </c>
      <c r="F136" s="3" t="s">
        <v>1014</v>
      </c>
      <c r="G136" s="3" t="s">
        <v>1870</v>
      </c>
      <c r="H136" s="3" t="s">
        <v>1870</v>
      </c>
      <c r="I136" s="3" t="s">
        <v>951</v>
      </c>
      <c r="J136" s="3" t="s">
        <v>1015</v>
      </c>
      <c r="K136" s="3" t="s">
        <v>954</v>
      </c>
      <c r="L136" s="3" t="s">
        <v>1871</v>
      </c>
      <c r="M136" s="3" t="s">
        <v>6</v>
      </c>
      <c r="N136" s="3" t="s">
        <v>953</v>
      </c>
      <c r="O136" s="3" t="s">
        <v>6</v>
      </c>
      <c r="P136" s="3" t="s">
        <v>955</v>
      </c>
      <c r="Q136" s="3" t="s">
        <v>1017</v>
      </c>
    </row>
    <row r="137" spans="1:17" ht="45" customHeight="1" x14ac:dyDescent="0.25">
      <c r="A137" s="3" t="s">
        <v>170</v>
      </c>
      <c r="B137" s="3" t="s">
        <v>1956</v>
      </c>
      <c r="C137" s="3" t="s">
        <v>1018</v>
      </c>
      <c r="D137" s="3" t="s">
        <v>958</v>
      </c>
      <c r="E137" s="3" t="s">
        <v>948</v>
      </c>
      <c r="F137" s="3" t="s">
        <v>1014</v>
      </c>
      <c r="G137" s="3" t="s">
        <v>1870</v>
      </c>
      <c r="H137" s="3" t="s">
        <v>1870</v>
      </c>
      <c r="I137" s="3" t="s">
        <v>951</v>
      </c>
      <c r="J137" s="3" t="s">
        <v>1015</v>
      </c>
      <c r="K137" s="3" t="s">
        <v>954</v>
      </c>
      <c r="L137" s="3" t="s">
        <v>1871</v>
      </c>
      <c r="M137" s="3" t="s">
        <v>6</v>
      </c>
      <c r="N137" s="3" t="s">
        <v>953</v>
      </c>
      <c r="O137" s="3" t="s">
        <v>6</v>
      </c>
      <c r="P137" s="3" t="s">
        <v>955</v>
      </c>
      <c r="Q137" s="3" t="s">
        <v>1017</v>
      </c>
    </row>
    <row r="138" spans="1:17" ht="45" customHeight="1" x14ac:dyDescent="0.25">
      <c r="A138" s="3" t="s">
        <v>173</v>
      </c>
      <c r="B138" s="3" t="s">
        <v>1957</v>
      </c>
      <c r="C138" s="3" t="s">
        <v>1018</v>
      </c>
      <c r="D138" s="3" t="s">
        <v>958</v>
      </c>
      <c r="E138" s="3" t="s">
        <v>948</v>
      </c>
      <c r="F138" s="3" t="s">
        <v>1014</v>
      </c>
      <c r="G138" s="3" t="s">
        <v>1870</v>
      </c>
      <c r="H138" s="3" t="s">
        <v>1870</v>
      </c>
      <c r="I138" s="3" t="s">
        <v>951</v>
      </c>
      <c r="J138" s="3" t="s">
        <v>1015</v>
      </c>
      <c r="K138" s="3" t="s">
        <v>954</v>
      </c>
      <c r="L138" s="3" t="s">
        <v>1871</v>
      </c>
      <c r="M138" s="3" t="s">
        <v>6</v>
      </c>
      <c r="N138" s="3" t="s">
        <v>953</v>
      </c>
      <c r="O138" s="3" t="s">
        <v>6</v>
      </c>
      <c r="P138" s="3" t="s">
        <v>955</v>
      </c>
      <c r="Q138" s="3" t="s">
        <v>1017</v>
      </c>
    </row>
    <row r="139" spans="1:17" ht="45" customHeight="1" x14ac:dyDescent="0.25">
      <c r="A139" s="3" t="s">
        <v>173</v>
      </c>
      <c r="B139" s="3" t="s">
        <v>1958</v>
      </c>
      <c r="C139" s="3" t="s">
        <v>1018</v>
      </c>
      <c r="D139" s="3" t="s">
        <v>958</v>
      </c>
      <c r="E139" s="3" t="s">
        <v>948</v>
      </c>
      <c r="F139" s="3" t="s">
        <v>1014</v>
      </c>
      <c r="G139" s="3" t="s">
        <v>1870</v>
      </c>
      <c r="H139" s="3" t="s">
        <v>1870</v>
      </c>
      <c r="I139" s="3" t="s">
        <v>951</v>
      </c>
      <c r="J139" s="3" t="s">
        <v>1015</v>
      </c>
      <c r="K139" s="3" t="s">
        <v>954</v>
      </c>
      <c r="L139" s="3" t="s">
        <v>1871</v>
      </c>
      <c r="M139" s="3" t="s">
        <v>6</v>
      </c>
      <c r="N139" s="3" t="s">
        <v>953</v>
      </c>
      <c r="O139" s="3" t="s">
        <v>6</v>
      </c>
      <c r="P139" s="3" t="s">
        <v>955</v>
      </c>
      <c r="Q139" s="3" t="s">
        <v>1017</v>
      </c>
    </row>
    <row r="140" spans="1:17" ht="45" customHeight="1" x14ac:dyDescent="0.25">
      <c r="A140" s="3" t="s">
        <v>173</v>
      </c>
      <c r="B140" s="3" t="s">
        <v>1959</v>
      </c>
      <c r="C140" s="3" t="s">
        <v>1018</v>
      </c>
      <c r="D140" s="3" t="s">
        <v>958</v>
      </c>
      <c r="E140" s="3" t="s">
        <v>948</v>
      </c>
      <c r="F140" s="3" t="s">
        <v>1014</v>
      </c>
      <c r="G140" s="3" t="s">
        <v>1870</v>
      </c>
      <c r="H140" s="3" t="s">
        <v>1870</v>
      </c>
      <c r="I140" s="3" t="s">
        <v>951</v>
      </c>
      <c r="J140" s="3" t="s">
        <v>1015</v>
      </c>
      <c r="K140" s="3" t="s">
        <v>954</v>
      </c>
      <c r="L140" s="3" t="s">
        <v>1871</v>
      </c>
      <c r="M140" s="3" t="s">
        <v>6</v>
      </c>
      <c r="N140" s="3" t="s">
        <v>953</v>
      </c>
      <c r="O140" s="3" t="s">
        <v>6</v>
      </c>
      <c r="P140" s="3" t="s">
        <v>955</v>
      </c>
      <c r="Q140" s="3" t="s">
        <v>1017</v>
      </c>
    </row>
    <row r="141" spans="1:17" ht="45" customHeight="1" x14ac:dyDescent="0.25">
      <c r="A141" s="3" t="s">
        <v>173</v>
      </c>
      <c r="B141" s="3" t="s">
        <v>1960</v>
      </c>
      <c r="C141" s="3" t="s">
        <v>1018</v>
      </c>
      <c r="D141" s="3" t="s">
        <v>958</v>
      </c>
      <c r="E141" s="3" t="s">
        <v>948</v>
      </c>
      <c r="F141" s="3" t="s">
        <v>1014</v>
      </c>
      <c r="G141" s="3" t="s">
        <v>1870</v>
      </c>
      <c r="H141" s="3" t="s">
        <v>1870</v>
      </c>
      <c r="I141" s="3" t="s">
        <v>951</v>
      </c>
      <c r="J141" s="3" t="s">
        <v>1015</v>
      </c>
      <c r="K141" s="3" t="s">
        <v>954</v>
      </c>
      <c r="L141" s="3" t="s">
        <v>1871</v>
      </c>
      <c r="M141" s="3" t="s">
        <v>6</v>
      </c>
      <c r="N141" s="3" t="s">
        <v>953</v>
      </c>
      <c r="O141" s="3" t="s">
        <v>6</v>
      </c>
      <c r="P141" s="3" t="s">
        <v>955</v>
      </c>
      <c r="Q141" s="3" t="s">
        <v>1017</v>
      </c>
    </row>
    <row r="142" spans="1:17" ht="45" customHeight="1" x14ac:dyDescent="0.25">
      <c r="A142" s="3" t="s">
        <v>173</v>
      </c>
      <c r="B142" s="3" t="s">
        <v>1961</v>
      </c>
      <c r="C142" s="3" t="s">
        <v>1018</v>
      </c>
      <c r="D142" s="3" t="s">
        <v>958</v>
      </c>
      <c r="E142" s="3" t="s">
        <v>948</v>
      </c>
      <c r="F142" s="3" t="s">
        <v>1014</v>
      </c>
      <c r="G142" s="3" t="s">
        <v>1870</v>
      </c>
      <c r="H142" s="3" t="s">
        <v>1870</v>
      </c>
      <c r="I142" s="3" t="s">
        <v>951</v>
      </c>
      <c r="J142" s="3" t="s">
        <v>1015</v>
      </c>
      <c r="K142" s="3" t="s">
        <v>954</v>
      </c>
      <c r="L142" s="3" t="s">
        <v>1871</v>
      </c>
      <c r="M142" s="3" t="s">
        <v>6</v>
      </c>
      <c r="N142" s="3" t="s">
        <v>953</v>
      </c>
      <c r="O142" s="3" t="s">
        <v>6</v>
      </c>
      <c r="P142" s="3" t="s">
        <v>955</v>
      </c>
      <c r="Q142" s="3" t="s">
        <v>1017</v>
      </c>
    </row>
    <row r="143" spans="1:17" ht="45" customHeight="1" x14ac:dyDescent="0.25">
      <c r="A143" s="3" t="s">
        <v>173</v>
      </c>
      <c r="B143" s="3" t="s">
        <v>1962</v>
      </c>
      <c r="C143" s="3" t="s">
        <v>1018</v>
      </c>
      <c r="D143" s="3" t="s">
        <v>958</v>
      </c>
      <c r="E143" s="3" t="s">
        <v>948</v>
      </c>
      <c r="F143" s="3" t="s">
        <v>1014</v>
      </c>
      <c r="G143" s="3" t="s">
        <v>1870</v>
      </c>
      <c r="H143" s="3" t="s">
        <v>1870</v>
      </c>
      <c r="I143" s="3" t="s">
        <v>951</v>
      </c>
      <c r="J143" s="3" t="s">
        <v>1015</v>
      </c>
      <c r="K143" s="3" t="s">
        <v>954</v>
      </c>
      <c r="L143" s="3" t="s">
        <v>1871</v>
      </c>
      <c r="M143" s="3" t="s">
        <v>6</v>
      </c>
      <c r="N143" s="3" t="s">
        <v>953</v>
      </c>
      <c r="O143" s="3" t="s">
        <v>6</v>
      </c>
      <c r="P143" s="3" t="s">
        <v>955</v>
      </c>
      <c r="Q143" s="3" t="s">
        <v>1017</v>
      </c>
    </row>
    <row r="144" spans="1:17" ht="45" customHeight="1" x14ac:dyDescent="0.25">
      <c r="A144" s="3" t="s">
        <v>173</v>
      </c>
      <c r="B144" s="3" t="s">
        <v>1963</v>
      </c>
      <c r="C144" s="3" t="s">
        <v>1018</v>
      </c>
      <c r="D144" s="3" t="s">
        <v>958</v>
      </c>
      <c r="E144" s="3" t="s">
        <v>948</v>
      </c>
      <c r="F144" s="3" t="s">
        <v>1014</v>
      </c>
      <c r="G144" s="3" t="s">
        <v>1870</v>
      </c>
      <c r="H144" s="3" t="s">
        <v>1870</v>
      </c>
      <c r="I144" s="3" t="s">
        <v>951</v>
      </c>
      <c r="J144" s="3" t="s">
        <v>1015</v>
      </c>
      <c r="K144" s="3" t="s">
        <v>954</v>
      </c>
      <c r="L144" s="3" t="s">
        <v>1871</v>
      </c>
      <c r="M144" s="3" t="s">
        <v>6</v>
      </c>
      <c r="N144" s="3" t="s">
        <v>953</v>
      </c>
      <c r="O144" s="3" t="s">
        <v>6</v>
      </c>
      <c r="P144" s="3" t="s">
        <v>955</v>
      </c>
      <c r="Q144" s="3" t="s">
        <v>1017</v>
      </c>
    </row>
    <row r="145" spans="1:17" ht="45" customHeight="1" x14ac:dyDescent="0.25">
      <c r="A145" s="3" t="s">
        <v>173</v>
      </c>
      <c r="B145" s="3" t="s">
        <v>1964</v>
      </c>
      <c r="C145" s="3" t="s">
        <v>1018</v>
      </c>
      <c r="D145" s="3" t="s">
        <v>958</v>
      </c>
      <c r="E145" s="3" t="s">
        <v>948</v>
      </c>
      <c r="F145" s="3" t="s">
        <v>1014</v>
      </c>
      <c r="G145" s="3" t="s">
        <v>1870</v>
      </c>
      <c r="H145" s="3" t="s">
        <v>1870</v>
      </c>
      <c r="I145" s="3" t="s">
        <v>951</v>
      </c>
      <c r="J145" s="3" t="s">
        <v>1015</v>
      </c>
      <c r="K145" s="3" t="s">
        <v>954</v>
      </c>
      <c r="L145" s="3" t="s">
        <v>1871</v>
      </c>
      <c r="M145" s="3" t="s">
        <v>6</v>
      </c>
      <c r="N145" s="3" t="s">
        <v>953</v>
      </c>
      <c r="O145" s="3" t="s">
        <v>6</v>
      </c>
      <c r="P145" s="3" t="s">
        <v>955</v>
      </c>
      <c r="Q145" s="3" t="s">
        <v>1017</v>
      </c>
    </row>
    <row r="146" spans="1:17" ht="45" customHeight="1" x14ac:dyDescent="0.25">
      <c r="A146" s="3" t="s">
        <v>173</v>
      </c>
      <c r="B146" s="3" t="s">
        <v>1965</v>
      </c>
      <c r="C146" s="3" t="s">
        <v>1018</v>
      </c>
      <c r="D146" s="3" t="s">
        <v>958</v>
      </c>
      <c r="E146" s="3" t="s">
        <v>948</v>
      </c>
      <c r="F146" s="3" t="s">
        <v>1014</v>
      </c>
      <c r="G146" s="3" t="s">
        <v>1870</v>
      </c>
      <c r="H146" s="3" t="s">
        <v>1870</v>
      </c>
      <c r="I146" s="3" t="s">
        <v>951</v>
      </c>
      <c r="J146" s="3" t="s">
        <v>1015</v>
      </c>
      <c r="K146" s="3" t="s">
        <v>954</v>
      </c>
      <c r="L146" s="3" t="s">
        <v>1871</v>
      </c>
      <c r="M146" s="3" t="s">
        <v>6</v>
      </c>
      <c r="N146" s="3" t="s">
        <v>953</v>
      </c>
      <c r="O146" s="3" t="s">
        <v>6</v>
      </c>
      <c r="P146" s="3" t="s">
        <v>955</v>
      </c>
      <c r="Q146" s="3" t="s">
        <v>1017</v>
      </c>
    </row>
    <row r="147" spans="1:17" ht="45" customHeight="1" x14ac:dyDescent="0.25">
      <c r="A147" s="3" t="s">
        <v>173</v>
      </c>
      <c r="B147" s="3" t="s">
        <v>1966</v>
      </c>
      <c r="C147" s="3" t="s">
        <v>1018</v>
      </c>
      <c r="D147" s="3" t="s">
        <v>958</v>
      </c>
      <c r="E147" s="3" t="s">
        <v>948</v>
      </c>
      <c r="F147" s="3" t="s">
        <v>1014</v>
      </c>
      <c r="G147" s="3" t="s">
        <v>1870</v>
      </c>
      <c r="H147" s="3" t="s">
        <v>1870</v>
      </c>
      <c r="I147" s="3" t="s">
        <v>951</v>
      </c>
      <c r="J147" s="3" t="s">
        <v>1015</v>
      </c>
      <c r="K147" s="3" t="s">
        <v>954</v>
      </c>
      <c r="L147" s="3" t="s">
        <v>1871</v>
      </c>
      <c r="M147" s="3" t="s">
        <v>6</v>
      </c>
      <c r="N147" s="3" t="s">
        <v>953</v>
      </c>
      <c r="O147" s="3" t="s">
        <v>6</v>
      </c>
      <c r="P147" s="3" t="s">
        <v>955</v>
      </c>
      <c r="Q147" s="3" t="s">
        <v>1017</v>
      </c>
    </row>
    <row r="148" spans="1:17" ht="45" customHeight="1" x14ac:dyDescent="0.25">
      <c r="A148" s="3" t="s">
        <v>173</v>
      </c>
      <c r="B148" s="3" t="s">
        <v>1967</v>
      </c>
      <c r="C148" s="3" t="s">
        <v>1018</v>
      </c>
      <c r="D148" s="3" t="s">
        <v>958</v>
      </c>
      <c r="E148" s="3" t="s">
        <v>948</v>
      </c>
      <c r="F148" s="3" t="s">
        <v>1014</v>
      </c>
      <c r="G148" s="3" t="s">
        <v>1870</v>
      </c>
      <c r="H148" s="3" t="s">
        <v>1870</v>
      </c>
      <c r="I148" s="3" t="s">
        <v>951</v>
      </c>
      <c r="J148" s="3" t="s">
        <v>1015</v>
      </c>
      <c r="K148" s="3" t="s">
        <v>954</v>
      </c>
      <c r="L148" s="3" t="s">
        <v>1871</v>
      </c>
      <c r="M148" s="3" t="s">
        <v>6</v>
      </c>
      <c r="N148" s="3" t="s">
        <v>953</v>
      </c>
      <c r="O148" s="3" t="s">
        <v>6</v>
      </c>
      <c r="P148" s="3" t="s">
        <v>955</v>
      </c>
      <c r="Q148" s="3" t="s">
        <v>1017</v>
      </c>
    </row>
    <row r="149" spans="1:17" ht="45" customHeight="1" x14ac:dyDescent="0.25">
      <c r="A149" s="3" t="s">
        <v>173</v>
      </c>
      <c r="B149" s="3" t="s">
        <v>1968</v>
      </c>
      <c r="C149" s="3" t="s">
        <v>1884</v>
      </c>
      <c r="D149" s="3" t="s">
        <v>958</v>
      </c>
      <c r="E149" s="3" t="s">
        <v>948</v>
      </c>
      <c r="F149" s="3" t="s">
        <v>1014</v>
      </c>
      <c r="G149" s="3" t="s">
        <v>1870</v>
      </c>
      <c r="H149" s="3" t="s">
        <v>1870</v>
      </c>
      <c r="I149" s="3" t="s">
        <v>951</v>
      </c>
      <c r="J149" s="3" t="s">
        <v>1015</v>
      </c>
      <c r="K149" s="3" t="s">
        <v>954</v>
      </c>
      <c r="L149" s="3" t="s">
        <v>1871</v>
      </c>
      <c r="M149" s="3" t="s">
        <v>6</v>
      </c>
      <c r="N149" s="3" t="s">
        <v>953</v>
      </c>
      <c r="O149" s="3" t="s">
        <v>6</v>
      </c>
      <c r="P149" s="3" t="s">
        <v>955</v>
      </c>
      <c r="Q149" s="3" t="s">
        <v>1017</v>
      </c>
    </row>
    <row r="150" spans="1:17" ht="45" customHeight="1" x14ac:dyDescent="0.25">
      <c r="A150" s="3" t="s">
        <v>173</v>
      </c>
      <c r="B150" s="3" t="s">
        <v>1969</v>
      </c>
      <c r="C150" s="3" t="s">
        <v>1018</v>
      </c>
      <c r="D150" s="3" t="s">
        <v>958</v>
      </c>
      <c r="E150" s="3" t="s">
        <v>948</v>
      </c>
      <c r="F150" s="3" t="s">
        <v>1014</v>
      </c>
      <c r="G150" s="3" t="s">
        <v>1870</v>
      </c>
      <c r="H150" s="3" t="s">
        <v>1870</v>
      </c>
      <c r="I150" s="3" t="s">
        <v>951</v>
      </c>
      <c r="J150" s="3" t="s">
        <v>1015</v>
      </c>
      <c r="K150" s="3" t="s">
        <v>954</v>
      </c>
      <c r="L150" s="3" t="s">
        <v>1871</v>
      </c>
      <c r="M150" s="3" t="s">
        <v>6</v>
      </c>
      <c r="N150" s="3" t="s">
        <v>953</v>
      </c>
      <c r="O150" s="3" t="s">
        <v>6</v>
      </c>
      <c r="P150" s="3" t="s">
        <v>955</v>
      </c>
      <c r="Q150" s="3" t="s">
        <v>1017</v>
      </c>
    </row>
    <row r="151" spans="1:17" ht="45" customHeight="1" x14ac:dyDescent="0.25">
      <c r="A151" s="3" t="s">
        <v>173</v>
      </c>
      <c r="B151" s="3" t="s">
        <v>1970</v>
      </c>
      <c r="C151" s="3" t="s">
        <v>1018</v>
      </c>
      <c r="D151" s="3" t="s">
        <v>958</v>
      </c>
      <c r="E151" s="3" t="s">
        <v>948</v>
      </c>
      <c r="F151" s="3" t="s">
        <v>1014</v>
      </c>
      <c r="G151" s="3" t="s">
        <v>1870</v>
      </c>
      <c r="H151" s="3" t="s">
        <v>1870</v>
      </c>
      <c r="I151" s="3" t="s">
        <v>951</v>
      </c>
      <c r="J151" s="3" t="s">
        <v>1015</v>
      </c>
      <c r="K151" s="3" t="s">
        <v>954</v>
      </c>
      <c r="L151" s="3" t="s">
        <v>1871</v>
      </c>
      <c r="M151" s="3" t="s">
        <v>6</v>
      </c>
      <c r="N151" s="3" t="s">
        <v>953</v>
      </c>
      <c r="O151" s="3" t="s">
        <v>6</v>
      </c>
      <c r="P151" s="3" t="s">
        <v>955</v>
      </c>
      <c r="Q151" s="3" t="s">
        <v>1017</v>
      </c>
    </row>
    <row r="152" spans="1:17" ht="45" customHeight="1" x14ac:dyDescent="0.25">
      <c r="A152" s="3" t="s">
        <v>173</v>
      </c>
      <c r="B152" s="3" t="s">
        <v>1971</v>
      </c>
      <c r="C152" s="3" t="s">
        <v>1018</v>
      </c>
      <c r="D152" s="3" t="s">
        <v>958</v>
      </c>
      <c r="E152" s="3" t="s">
        <v>948</v>
      </c>
      <c r="F152" s="3" t="s">
        <v>1014</v>
      </c>
      <c r="G152" s="3" t="s">
        <v>1870</v>
      </c>
      <c r="H152" s="3" t="s">
        <v>1870</v>
      </c>
      <c r="I152" s="3" t="s">
        <v>951</v>
      </c>
      <c r="J152" s="3" t="s">
        <v>1015</v>
      </c>
      <c r="K152" s="3" t="s">
        <v>954</v>
      </c>
      <c r="L152" s="3" t="s">
        <v>1871</v>
      </c>
      <c r="M152" s="3" t="s">
        <v>6</v>
      </c>
      <c r="N152" s="3" t="s">
        <v>953</v>
      </c>
      <c r="O152" s="3" t="s">
        <v>6</v>
      </c>
      <c r="P152" s="3" t="s">
        <v>955</v>
      </c>
      <c r="Q152" s="3" t="s">
        <v>1017</v>
      </c>
    </row>
    <row r="153" spans="1:17" ht="45" customHeight="1" x14ac:dyDescent="0.25">
      <c r="A153" s="3" t="s">
        <v>173</v>
      </c>
      <c r="B153" s="3" t="s">
        <v>1972</v>
      </c>
      <c r="C153" s="3" t="s">
        <v>1018</v>
      </c>
      <c r="D153" s="3" t="s">
        <v>958</v>
      </c>
      <c r="E153" s="3" t="s">
        <v>948</v>
      </c>
      <c r="F153" s="3" t="s">
        <v>1014</v>
      </c>
      <c r="G153" s="3" t="s">
        <v>1870</v>
      </c>
      <c r="H153" s="3" t="s">
        <v>1870</v>
      </c>
      <c r="I153" s="3" t="s">
        <v>951</v>
      </c>
      <c r="J153" s="3" t="s">
        <v>1015</v>
      </c>
      <c r="K153" s="3" t="s">
        <v>954</v>
      </c>
      <c r="L153" s="3" t="s">
        <v>1871</v>
      </c>
      <c r="M153" s="3" t="s">
        <v>6</v>
      </c>
      <c r="N153" s="3" t="s">
        <v>953</v>
      </c>
      <c r="O153" s="3" t="s">
        <v>6</v>
      </c>
      <c r="P153" s="3" t="s">
        <v>955</v>
      </c>
      <c r="Q153" s="3" t="s">
        <v>1017</v>
      </c>
    </row>
    <row r="154" spans="1:17" ht="45" customHeight="1" x14ac:dyDescent="0.25">
      <c r="A154" s="3" t="s">
        <v>173</v>
      </c>
      <c r="B154" s="3" t="s">
        <v>1973</v>
      </c>
      <c r="C154" s="3" t="s">
        <v>1018</v>
      </c>
      <c r="D154" s="3" t="s">
        <v>958</v>
      </c>
      <c r="E154" s="3" t="s">
        <v>948</v>
      </c>
      <c r="F154" s="3" t="s">
        <v>1014</v>
      </c>
      <c r="G154" s="3" t="s">
        <v>1870</v>
      </c>
      <c r="H154" s="3" t="s">
        <v>1870</v>
      </c>
      <c r="I154" s="3" t="s">
        <v>951</v>
      </c>
      <c r="J154" s="3" t="s">
        <v>1015</v>
      </c>
      <c r="K154" s="3" t="s">
        <v>954</v>
      </c>
      <c r="L154" s="3" t="s">
        <v>1871</v>
      </c>
      <c r="M154" s="3" t="s">
        <v>6</v>
      </c>
      <c r="N154" s="3" t="s">
        <v>953</v>
      </c>
      <c r="O154" s="3" t="s">
        <v>6</v>
      </c>
      <c r="P154" s="3" t="s">
        <v>955</v>
      </c>
      <c r="Q154" s="3" t="s">
        <v>1017</v>
      </c>
    </row>
    <row r="155" spans="1:17" ht="45" customHeight="1" x14ac:dyDescent="0.25">
      <c r="A155" s="3" t="s">
        <v>176</v>
      </c>
      <c r="B155" s="3" t="s">
        <v>1974</v>
      </c>
      <c r="C155" s="3" t="s">
        <v>1018</v>
      </c>
      <c r="D155" s="3" t="s">
        <v>958</v>
      </c>
      <c r="E155" s="3" t="s">
        <v>948</v>
      </c>
      <c r="F155" s="3" t="s">
        <v>1014</v>
      </c>
      <c r="G155" s="3" t="s">
        <v>1870</v>
      </c>
      <c r="H155" s="3" t="s">
        <v>1870</v>
      </c>
      <c r="I155" s="3" t="s">
        <v>951</v>
      </c>
      <c r="J155" s="3" t="s">
        <v>1015</v>
      </c>
      <c r="K155" s="3" t="s">
        <v>954</v>
      </c>
      <c r="L155" s="3" t="s">
        <v>1871</v>
      </c>
      <c r="M155" s="3" t="s">
        <v>6</v>
      </c>
      <c r="N155" s="3" t="s">
        <v>953</v>
      </c>
      <c r="O155" s="3" t="s">
        <v>6</v>
      </c>
      <c r="P155" s="3" t="s">
        <v>955</v>
      </c>
      <c r="Q155" s="3" t="s">
        <v>1017</v>
      </c>
    </row>
    <row r="156" spans="1:17" ht="45" customHeight="1" x14ac:dyDescent="0.25">
      <c r="A156" s="3" t="s">
        <v>176</v>
      </c>
      <c r="B156" s="3" t="s">
        <v>1975</v>
      </c>
      <c r="C156" s="3" t="s">
        <v>1018</v>
      </c>
      <c r="D156" s="3" t="s">
        <v>958</v>
      </c>
      <c r="E156" s="3" t="s">
        <v>948</v>
      </c>
      <c r="F156" s="3" t="s">
        <v>1014</v>
      </c>
      <c r="G156" s="3" t="s">
        <v>1870</v>
      </c>
      <c r="H156" s="3" t="s">
        <v>1870</v>
      </c>
      <c r="I156" s="3" t="s">
        <v>951</v>
      </c>
      <c r="J156" s="3" t="s">
        <v>1015</v>
      </c>
      <c r="K156" s="3" t="s">
        <v>954</v>
      </c>
      <c r="L156" s="3" t="s">
        <v>1871</v>
      </c>
      <c r="M156" s="3" t="s">
        <v>6</v>
      </c>
      <c r="N156" s="3" t="s">
        <v>953</v>
      </c>
      <c r="O156" s="3" t="s">
        <v>6</v>
      </c>
      <c r="P156" s="3" t="s">
        <v>955</v>
      </c>
      <c r="Q156" s="3" t="s">
        <v>1017</v>
      </c>
    </row>
    <row r="157" spans="1:17" ht="45" customHeight="1" x14ac:dyDescent="0.25">
      <c r="A157" s="3" t="s">
        <v>176</v>
      </c>
      <c r="B157" s="3" t="s">
        <v>1976</v>
      </c>
      <c r="C157" s="3" t="s">
        <v>1018</v>
      </c>
      <c r="D157" s="3" t="s">
        <v>958</v>
      </c>
      <c r="E157" s="3" t="s">
        <v>948</v>
      </c>
      <c r="F157" s="3" t="s">
        <v>1014</v>
      </c>
      <c r="G157" s="3" t="s">
        <v>1870</v>
      </c>
      <c r="H157" s="3" t="s">
        <v>1870</v>
      </c>
      <c r="I157" s="3" t="s">
        <v>951</v>
      </c>
      <c r="J157" s="3" t="s">
        <v>1015</v>
      </c>
      <c r="K157" s="3" t="s">
        <v>954</v>
      </c>
      <c r="L157" s="3" t="s">
        <v>1871</v>
      </c>
      <c r="M157" s="3" t="s">
        <v>6</v>
      </c>
      <c r="N157" s="3" t="s">
        <v>953</v>
      </c>
      <c r="O157" s="3" t="s">
        <v>6</v>
      </c>
      <c r="P157" s="3" t="s">
        <v>955</v>
      </c>
      <c r="Q157" s="3" t="s">
        <v>1017</v>
      </c>
    </row>
    <row r="158" spans="1:17" ht="45" customHeight="1" x14ac:dyDescent="0.25">
      <c r="A158" s="3" t="s">
        <v>176</v>
      </c>
      <c r="B158" s="3" t="s">
        <v>1977</v>
      </c>
      <c r="C158" s="3" t="s">
        <v>1018</v>
      </c>
      <c r="D158" s="3" t="s">
        <v>958</v>
      </c>
      <c r="E158" s="3" t="s">
        <v>948</v>
      </c>
      <c r="F158" s="3" t="s">
        <v>1014</v>
      </c>
      <c r="G158" s="3" t="s">
        <v>1870</v>
      </c>
      <c r="H158" s="3" t="s">
        <v>1870</v>
      </c>
      <c r="I158" s="3" t="s">
        <v>951</v>
      </c>
      <c r="J158" s="3" t="s">
        <v>1015</v>
      </c>
      <c r="K158" s="3" t="s">
        <v>954</v>
      </c>
      <c r="L158" s="3" t="s">
        <v>1871</v>
      </c>
      <c r="M158" s="3" t="s">
        <v>6</v>
      </c>
      <c r="N158" s="3" t="s">
        <v>953</v>
      </c>
      <c r="O158" s="3" t="s">
        <v>6</v>
      </c>
      <c r="P158" s="3" t="s">
        <v>955</v>
      </c>
      <c r="Q158" s="3" t="s">
        <v>1017</v>
      </c>
    </row>
    <row r="159" spans="1:17" ht="45" customHeight="1" x14ac:dyDescent="0.25">
      <c r="A159" s="3" t="s">
        <v>176</v>
      </c>
      <c r="B159" s="3" t="s">
        <v>1978</v>
      </c>
      <c r="C159" s="3" t="s">
        <v>1018</v>
      </c>
      <c r="D159" s="3" t="s">
        <v>958</v>
      </c>
      <c r="E159" s="3" t="s">
        <v>948</v>
      </c>
      <c r="F159" s="3" t="s">
        <v>1014</v>
      </c>
      <c r="G159" s="3" t="s">
        <v>1870</v>
      </c>
      <c r="H159" s="3" t="s">
        <v>1870</v>
      </c>
      <c r="I159" s="3" t="s">
        <v>951</v>
      </c>
      <c r="J159" s="3" t="s">
        <v>1015</v>
      </c>
      <c r="K159" s="3" t="s">
        <v>954</v>
      </c>
      <c r="L159" s="3" t="s">
        <v>1871</v>
      </c>
      <c r="M159" s="3" t="s">
        <v>6</v>
      </c>
      <c r="N159" s="3" t="s">
        <v>953</v>
      </c>
      <c r="O159" s="3" t="s">
        <v>6</v>
      </c>
      <c r="P159" s="3" t="s">
        <v>955</v>
      </c>
      <c r="Q159" s="3" t="s">
        <v>1017</v>
      </c>
    </row>
    <row r="160" spans="1:17" ht="45" customHeight="1" x14ac:dyDescent="0.25">
      <c r="A160" s="3" t="s">
        <v>176</v>
      </c>
      <c r="B160" s="3" t="s">
        <v>1979</v>
      </c>
      <c r="C160" s="3" t="s">
        <v>1018</v>
      </c>
      <c r="D160" s="3" t="s">
        <v>958</v>
      </c>
      <c r="E160" s="3" t="s">
        <v>948</v>
      </c>
      <c r="F160" s="3" t="s">
        <v>1014</v>
      </c>
      <c r="G160" s="3" t="s">
        <v>1870</v>
      </c>
      <c r="H160" s="3" t="s">
        <v>1870</v>
      </c>
      <c r="I160" s="3" t="s">
        <v>951</v>
      </c>
      <c r="J160" s="3" t="s">
        <v>1015</v>
      </c>
      <c r="K160" s="3" t="s">
        <v>954</v>
      </c>
      <c r="L160" s="3" t="s">
        <v>1871</v>
      </c>
      <c r="M160" s="3" t="s">
        <v>6</v>
      </c>
      <c r="N160" s="3" t="s">
        <v>953</v>
      </c>
      <c r="O160" s="3" t="s">
        <v>6</v>
      </c>
      <c r="P160" s="3" t="s">
        <v>955</v>
      </c>
      <c r="Q160" s="3" t="s">
        <v>1017</v>
      </c>
    </row>
    <row r="161" spans="1:17" ht="45" customHeight="1" x14ac:dyDescent="0.25">
      <c r="A161" s="3" t="s">
        <v>176</v>
      </c>
      <c r="B161" s="3" t="s">
        <v>1980</v>
      </c>
      <c r="C161" s="3" t="s">
        <v>1018</v>
      </c>
      <c r="D161" s="3" t="s">
        <v>958</v>
      </c>
      <c r="E161" s="3" t="s">
        <v>948</v>
      </c>
      <c r="F161" s="3" t="s">
        <v>1014</v>
      </c>
      <c r="G161" s="3" t="s">
        <v>1870</v>
      </c>
      <c r="H161" s="3" t="s">
        <v>1870</v>
      </c>
      <c r="I161" s="3" t="s">
        <v>951</v>
      </c>
      <c r="J161" s="3" t="s">
        <v>1015</v>
      </c>
      <c r="K161" s="3" t="s">
        <v>954</v>
      </c>
      <c r="L161" s="3" t="s">
        <v>1871</v>
      </c>
      <c r="M161" s="3" t="s">
        <v>6</v>
      </c>
      <c r="N161" s="3" t="s">
        <v>953</v>
      </c>
      <c r="O161" s="3" t="s">
        <v>6</v>
      </c>
      <c r="P161" s="3" t="s">
        <v>955</v>
      </c>
      <c r="Q161" s="3" t="s">
        <v>1017</v>
      </c>
    </row>
    <row r="162" spans="1:17" ht="45" customHeight="1" x14ac:dyDescent="0.25">
      <c r="A162" s="3" t="s">
        <v>176</v>
      </c>
      <c r="B162" s="3" t="s">
        <v>1981</v>
      </c>
      <c r="C162" s="3" t="s">
        <v>1018</v>
      </c>
      <c r="D162" s="3" t="s">
        <v>958</v>
      </c>
      <c r="E162" s="3" t="s">
        <v>948</v>
      </c>
      <c r="F162" s="3" t="s">
        <v>1014</v>
      </c>
      <c r="G162" s="3" t="s">
        <v>1870</v>
      </c>
      <c r="H162" s="3" t="s">
        <v>1870</v>
      </c>
      <c r="I162" s="3" t="s">
        <v>951</v>
      </c>
      <c r="J162" s="3" t="s">
        <v>1015</v>
      </c>
      <c r="K162" s="3" t="s">
        <v>954</v>
      </c>
      <c r="L162" s="3" t="s">
        <v>1871</v>
      </c>
      <c r="M162" s="3" t="s">
        <v>6</v>
      </c>
      <c r="N162" s="3" t="s">
        <v>953</v>
      </c>
      <c r="O162" s="3" t="s">
        <v>6</v>
      </c>
      <c r="P162" s="3" t="s">
        <v>955</v>
      </c>
      <c r="Q162" s="3" t="s">
        <v>1017</v>
      </c>
    </row>
    <row r="163" spans="1:17" ht="45" customHeight="1" x14ac:dyDescent="0.25">
      <c r="A163" s="3" t="s">
        <v>176</v>
      </c>
      <c r="B163" s="3" t="s">
        <v>1982</v>
      </c>
      <c r="C163" s="3" t="s">
        <v>1018</v>
      </c>
      <c r="D163" s="3" t="s">
        <v>958</v>
      </c>
      <c r="E163" s="3" t="s">
        <v>948</v>
      </c>
      <c r="F163" s="3" t="s">
        <v>1014</v>
      </c>
      <c r="G163" s="3" t="s">
        <v>1870</v>
      </c>
      <c r="H163" s="3" t="s">
        <v>1870</v>
      </c>
      <c r="I163" s="3" t="s">
        <v>951</v>
      </c>
      <c r="J163" s="3" t="s">
        <v>1015</v>
      </c>
      <c r="K163" s="3" t="s">
        <v>954</v>
      </c>
      <c r="L163" s="3" t="s">
        <v>1871</v>
      </c>
      <c r="M163" s="3" t="s">
        <v>6</v>
      </c>
      <c r="N163" s="3" t="s">
        <v>953</v>
      </c>
      <c r="O163" s="3" t="s">
        <v>6</v>
      </c>
      <c r="P163" s="3" t="s">
        <v>955</v>
      </c>
      <c r="Q163" s="3" t="s">
        <v>1017</v>
      </c>
    </row>
    <row r="164" spans="1:17" ht="45" customHeight="1" x14ac:dyDescent="0.25">
      <c r="A164" s="3" t="s">
        <v>176</v>
      </c>
      <c r="B164" s="3" t="s">
        <v>1983</v>
      </c>
      <c r="C164" s="3" t="s">
        <v>1018</v>
      </c>
      <c r="D164" s="3" t="s">
        <v>958</v>
      </c>
      <c r="E164" s="3" t="s">
        <v>948</v>
      </c>
      <c r="F164" s="3" t="s">
        <v>1014</v>
      </c>
      <c r="G164" s="3" t="s">
        <v>1870</v>
      </c>
      <c r="H164" s="3" t="s">
        <v>1870</v>
      </c>
      <c r="I164" s="3" t="s">
        <v>951</v>
      </c>
      <c r="J164" s="3" t="s">
        <v>1015</v>
      </c>
      <c r="K164" s="3" t="s">
        <v>954</v>
      </c>
      <c r="L164" s="3" t="s">
        <v>1871</v>
      </c>
      <c r="M164" s="3" t="s">
        <v>6</v>
      </c>
      <c r="N164" s="3" t="s">
        <v>953</v>
      </c>
      <c r="O164" s="3" t="s">
        <v>6</v>
      </c>
      <c r="P164" s="3" t="s">
        <v>955</v>
      </c>
      <c r="Q164" s="3" t="s">
        <v>1017</v>
      </c>
    </row>
    <row r="165" spans="1:17" ht="45" customHeight="1" x14ac:dyDescent="0.25">
      <c r="A165" s="3" t="s">
        <v>176</v>
      </c>
      <c r="B165" s="3" t="s">
        <v>1984</v>
      </c>
      <c r="C165" s="3" t="s">
        <v>1018</v>
      </c>
      <c r="D165" s="3" t="s">
        <v>958</v>
      </c>
      <c r="E165" s="3" t="s">
        <v>948</v>
      </c>
      <c r="F165" s="3" t="s">
        <v>1014</v>
      </c>
      <c r="G165" s="3" t="s">
        <v>1870</v>
      </c>
      <c r="H165" s="3" t="s">
        <v>1870</v>
      </c>
      <c r="I165" s="3" t="s">
        <v>951</v>
      </c>
      <c r="J165" s="3" t="s">
        <v>1015</v>
      </c>
      <c r="K165" s="3" t="s">
        <v>954</v>
      </c>
      <c r="L165" s="3" t="s">
        <v>1871</v>
      </c>
      <c r="M165" s="3" t="s">
        <v>6</v>
      </c>
      <c r="N165" s="3" t="s">
        <v>953</v>
      </c>
      <c r="O165" s="3" t="s">
        <v>6</v>
      </c>
      <c r="P165" s="3" t="s">
        <v>955</v>
      </c>
      <c r="Q165" s="3" t="s">
        <v>1017</v>
      </c>
    </row>
    <row r="166" spans="1:17" ht="45" customHeight="1" x14ac:dyDescent="0.25">
      <c r="A166" s="3" t="s">
        <v>176</v>
      </c>
      <c r="B166" s="3" t="s">
        <v>1985</v>
      </c>
      <c r="C166" s="3" t="s">
        <v>1884</v>
      </c>
      <c r="D166" s="3" t="s">
        <v>958</v>
      </c>
      <c r="E166" s="3" t="s">
        <v>948</v>
      </c>
      <c r="F166" s="3" t="s">
        <v>1014</v>
      </c>
      <c r="G166" s="3" t="s">
        <v>1870</v>
      </c>
      <c r="H166" s="3" t="s">
        <v>1870</v>
      </c>
      <c r="I166" s="3" t="s">
        <v>951</v>
      </c>
      <c r="J166" s="3" t="s">
        <v>1015</v>
      </c>
      <c r="K166" s="3" t="s">
        <v>954</v>
      </c>
      <c r="L166" s="3" t="s">
        <v>1871</v>
      </c>
      <c r="M166" s="3" t="s">
        <v>6</v>
      </c>
      <c r="N166" s="3" t="s">
        <v>953</v>
      </c>
      <c r="O166" s="3" t="s">
        <v>6</v>
      </c>
      <c r="P166" s="3" t="s">
        <v>955</v>
      </c>
      <c r="Q166" s="3" t="s">
        <v>1017</v>
      </c>
    </row>
    <row r="167" spans="1:17" ht="45" customHeight="1" x14ac:dyDescent="0.25">
      <c r="A167" s="3" t="s">
        <v>176</v>
      </c>
      <c r="B167" s="3" t="s">
        <v>1986</v>
      </c>
      <c r="C167" s="3" t="s">
        <v>1018</v>
      </c>
      <c r="D167" s="3" t="s">
        <v>958</v>
      </c>
      <c r="E167" s="3" t="s">
        <v>948</v>
      </c>
      <c r="F167" s="3" t="s">
        <v>1014</v>
      </c>
      <c r="G167" s="3" t="s">
        <v>1870</v>
      </c>
      <c r="H167" s="3" t="s">
        <v>1870</v>
      </c>
      <c r="I167" s="3" t="s">
        <v>951</v>
      </c>
      <c r="J167" s="3" t="s">
        <v>1015</v>
      </c>
      <c r="K167" s="3" t="s">
        <v>954</v>
      </c>
      <c r="L167" s="3" t="s">
        <v>1871</v>
      </c>
      <c r="M167" s="3" t="s">
        <v>6</v>
      </c>
      <c r="N167" s="3" t="s">
        <v>953</v>
      </c>
      <c r="O167" s="3" t="s">
        <v>6</v>
      </c>
      <c r="P167" s="3" t="s">
        <v>955</v>
      </c>
      <c r="Q167" s="3" t="s">
        <v>1017</v>
      </c>
    </row>
    <row r="168" spans="1:17" ht="45" customHeight="1" x14ac:dyDescent="0.25">
      <c r="A168" s="3" t="s">
        <v>176</v>
      </c>
      <c r="B168" s="3" t="s">
        <v>1987</v>
      </c>
      <c r="C168" s="3" t="s">
        <v>1018</v>
      </c>
      <c r="D168" s="3" t="s">
        <v>958</v>
      </c>
      <c r="E168" s="3" t="s">
        <v>948</v>
      </c>
      <c r="F168" s="3" t="s">
        <v>1014</v>
      </c>
      <c r="G168" s="3" t="s">
        <v>1870</v>
      </c>
      <c r="H168" s="3" t="s">
        <v>1870</v>
      </c>
      <c r="I168" s="3" t="s">
        <v>951</v>
      </c>
      <c r="J168" s="3" t="s">
        <v>1015</v>
      </c>
      <c r="K168" s="3" t="s">
        <v>954</v>
      </c>
      <c r="L168" s="3" t="s">
        <v>1871</v>
      </c>
      <c r="M168" s="3" t="s">
        <v>6</v>
      </c>
      <c r="N168" s="3" t="s">
        <v>953</v>
      </c>
      <c r="O168" s="3" t="s">
        <v>6</v>
      </c>
      <c r="P168" s="3" t="s">
        <v>955</v>
      </c>
      <c r="Q168" s="3" t="s">
        <v>1017</v>
      </c>
    </row>
    <row r="169" spans="1:17" ht="45" customHeight="1" x14ac:dyDescent="0.25">
      <c r="A169" s="3" t="s">
        <v>176</v>
      </c>
      <c r="B169" s="3" t="s">
        <v>1988</v>
      </c>
      <c r="C169" s="3" t="s">
        <v>1018</v>
      </c>
      <c r="D169" s="3" t="s">
        <v>958</v>
      </c>
      <c r="E169" s="3" t="s">
        <v>948</v>
      </c>
      <c r="F169" s="3" t="s">
        <v>1014</v>
      </c>
      <c r="G169" s="3" t="s">
        <v>1870</v>
      </c>
      <c r="H169" s="3" t="s">
        <v>1870</v>
      </c>
      <c r="I169" s="3" t="s">
        <v>951</v>
      </c>
      <c r="J169" s="3" t="s">
        <v>1015</v>
      </c>
      <c r="K169" s="3" t="s">
        <v>954</v>
      </c>
      <c r="L169" s="3" t="s">
        <v>1871</v>
      </c>
      <c r="M169" s="3" t="s">
        <v>6</v>
      </c>
      <c r="N169" s="3" t="s">
        <v>953</v>
      </c>
      <c r="O169" s="3" t="s">
        <v>6</v>
      </c>
      <c r="P169" s="3" t="s">
        <v>955</v>
      </c>
      <c r="Q169" s="3" t="s">
        <v>1017</v>
      </c>
    </row>
    <row r="170" spans="1:17" ht="45" customHeight="1" x14ac:dyDescent="0.25">
      <c r="A170" s="3" t="s">
        <v>176</v>
      </c>
      <c r="B170" s="3" t="s">
        <v>1989</v>
      </c>
      <c r="C170" s="3" t="s">
        <v>1018</v>
      </c>
      <c r="D170" s="3" t="s">
        <v>958</v>
      </c>
      <c r="E170" s="3" t="s">
        <v>948</v>
      </c>
      <c r="F170" s="3" t="s">
        <v>1014</v>
      </c>
      <c r="G170" s="3" t="s">
        <v>1870</v>
      </c>
      <c r="H170" s="3" t="s">
        <v>1870</v>
      </c>
      <c r="I170" s="3" t="s">
        <v>951</v>
      </c>
      <c r="J170" s="3" t="s">
        <v>1015</v>
      </c>
      <c r="K170" s="3" t="s">
        <v>954</v>
      </c>
      <c r="L170" s="3" t="s">
        <v>1871</v>
      </c>
      <c r="M170" s="3" t="s">
        <v>6</v>
      </c>
      <c r="N170" s="3" t="s">
        <v>953</v>
      </c>
      <c r="O170" s="3" t="s">
        <v>6</v>
      </c>
      <c r="P170" s="3" t="s">
        <v>955</v>
      </c>
      <c r="Q170" s="3" t="s">
        <v>1017</v>
      </c>
    </row>
    <row r="171" spans="1:17" ht="45" customHeight="1" x14ac:dyDescent="0.25">
      <c r="A171" s="3" t="s">
        <v>176</v>
      </c>
      <c r="B171" s="3" t="s">
        <v>1990</v>
      </c>
      <c r="C171" s="3" t="s">
        <v>1018</v>
      </c>
      <c r="D171" s="3" t="s">
        <v>958</v>
      </c>
      <c r="E171" s="3" t="s">
        <v>948</v>
      </c>
      <c r="F171" s="3" t="s">
        <v>1014</v>
      </c>
      <c r="G171" s="3" t="s">
        <v>1870</v>
      </c>
      <c r="H171" s="3" t="s">
        <v>1870</v>
      </c>
      <c r="I171" s="3" t="s">
        <v>951</v>
      </c>
      <c r="J171" s="3" t="s">
        <v>1015</v>
      </c>
      <c r="K171" s="3" t="s">
        <v>954</v>
      </c>
      <c r="L171" s="3" t="s">
        <v>1871</v>
      </c>
      <c r="M171" s="3" t="s">
        <v>6</v>
      </c>
      <c r="N171" s="3" t="s">
        <v>953</v>
      </c>
      <c r="O171" s="3" t="s">
        <v>6</v>
      </c>
      <c r="P171" s="3" t="s">
        <v>955</v>
      </c>
      <c r="Q171" s="3" t="s">
        <v>1017</v>
      </c>
    </row>
    <row r="172" spans="1:17" ht="45" customHeight="1" x14ac:dyDescent="0.25">
      <c r="A172" s="3" t="s">
        <v>179</v>
      </c>
      <c r="B172" s="3" t="s">
        <v>1991</v>
      </c>
      <c r="C172" s="3" t="s">
        <v>1018</v>
      </c>
      <c r="D172" s="3" t="s">
        <v>958</v>
      </c>
      <c r="E172" s="3" t="s">
        <v>948</v>
      </c>
      <c r="F172" s="3" t="s">
        <v>1014</v>
      </c>
      <c r="G172" s="3" t="s">
        <v>1870</v>
      </c>
      <c r="H172" s="3" t="s">
        <v>1870</v>
      </c>
      <c r="I172" s="3" t="s">
        <v>951</v>
      </c>
      <c r="J172" s="3" t="s">
        <v>1015</v>
      </c>
      <c r="K172" s="3" t="s">
        <v>954</v>
      </c>
      <c r="L172" s="3" t="s">
        <v>1871</v>
      </c>
      <c r="M172" s="3" t="s">
        <v>6</v>
      </c>
      <c r="N172" s="3" t="s">
        <v>953</v>
      </c>
      <c r="O172" s="3" t="s">
        <v>6</v>
      </c>
      <c r="P172" s="3" t="s">
        <v>955</v>
      </c>
      <c r="Q172" s="3" t="s">
        <v>1017</v>
      </c>
    </row>
    <row r="173" spans="1:17" ht="45" customHeight="1" x14ac:dyDescent="0.25">
      <c r="A173" s="3" t="s">
        <v>179</v>
      </c>
      <c r="B173" s="3" t="s">
        <v>1992</v>
      </c>
      <c r="C173" s="3" t="s">
        <v>1018</v>
      </c>
      <c r="D173" s="3" t="s">
        <v>958</v>
      </c>
      <c r="E173" s="3" t="s">
        <v>948</v>
      </c>
      <c r="F173" s="3" t="s">
        <v>1014</v>
      </c>
      <c r="G173" s="3" t="s">
        <v>1870</v>
      </c>
      <c r="H173" s="3" t="s">
        <v>1870</v>
      </c>
      <c r="I173" s="3" t="s">
        <v>951</v>
      </c>
      <c r="J173" s="3" t="s">
        <v>1015</v>
      </c>
      <c r="K173" s="3" t="s">
        <v>954</v>
      </c>
      <c r="L173" s="3" t="s">
        <v>1871</v>
      </c>
      <c r="M173" s="3" t="s">
        <v>6</v>
      </c>
      <c r="N173" s="3" t="s">
        <v>953</v>
      </c>
      <c r="O173" s="3" t="s">
        <v>6</v>
      </c>
      <c r="P173" s="3" t="s">
        <v>955</v>
      </c>
      <c r="Q173" s="3" t="s">
        <v>1017</v>
      </c>
    </row>
    <row r="174" spans="1:17" ht="45" customHeight="1" x14ac:dyDescent="0.25">
      <c r="A174" s="3" t="s">
        <v>179</v>
      </c>
      <c r="B174" s="3" t="s">
        <v>1993</v>
      </c>
      <c r="C174" s="3" t="s">
        <v>1018</v>
      </c>
      <c r="D174" s="3" t="s">
        <v>958</v>
      </c>
      <c r="E174" s="3" t="s">
        <v>948</v>
      </c>
      <c r="F174" s="3" t="s">
        <v>1014</v>
      </c>
      <c r="G174" s="3" t="s">
        <v>1870</v>
      </c>
      <c r="H174" s="3" t="s">
        <v>1870</v>
      </c>
      <c r="I174" s="3" t="s">
        <v>951</v>
      </c>
      <c r="J174" s="3" t="s">
        <v>1015</v>
      </c>
      <c r="K174" s="3" t="s">
        <v>954</v>
      </c>
      <c r="L174" s="3" t="s">
        <v>1871</v>
      </c>
      <c r="M174" s="3" t="s">
        <v>6</v>
      </c>
      <c r="N174" s="3" t="s">
        <v>953</v>
      </c>
      <c r="O174" s="3" t="s">
        <v>6</v>
      </c>
      <c r="P174" s="3" t="s">
        <v>955</v>
      </c>
      <c r="Q174" s="3" t="s">
        <v>1017</v>
      </c>
    </row>
    <row r="175" spans="1:17" ht="45" customHeight="1" x14ac:dyDescent="0.25">
      <c r="A175" s="3" t="s">
        <v>179</v>
      </c>
      <c r="B175" s="3" t="s">
        <v>1994</v>
      </c>
      <c r="C175" s="3" t="s">
        <v>1018</v>
      </c>
      <c r="D175" s="3" t="s">
        <v>958</v>
      </c>
      <c r="E175" s="3" t="s">
        <v>948</v>
      </c>
      <c r="F175" s="3" t="s">
        <v>1014</v>
      </c>
      <c r="G175" s="3" t="s">
        <v>1870</v>
      </c>
      <c r="H175" s="3" t="s">
        <v>1870</v>
      </c>
      <c r="I175" s="3" t="s">
        <v>951</v>
      </c>
      <c r="J175" s="3" t="s">
        <v>1015</v>
      </c>
      <c r="K175" s="3" t="s">
        <v>954</v>
      </c>
      <c r="L175" s="3" t="s">
        <v>1871</v>
      </c>
      <c r="M175" s="3" t="s">
        <v>6</v>
      </c>
      <c r="N175" s="3" t="s">
        <v>953</v>
      </c>
      <c r="O175" s="3" t="s">
        <v>6</v>
      </c>
      <c r="P175" s="3" t="s">
        <v>955</v>
      </c>
      <c r="Q175" s="3" t="s">
        <v>1017</v>
      </c>
    </row>
    <row r="176" spans="1:17" ht="45" customHeight="1" x14ac:dyDescent="0.25">
      <c r="A176" s="3" t="s">
        <v>179</v>
      </c>
      <c r="B176" s="3" t="s">
        <v>1995</v>
      </c>
      <c r="C176" s="3" t="s">
        <v>1018</v>
      </c>
      <c r="D176" s="3" t="s">
        <v>958</v>
      </c>
      <c r="E176" s="3" t="s">
        <v>948</v>
      </c>
      <c r="F176" s="3" t="s">
        <v>1014</v>
      </c>
      <c r="G176" s="3" t="s">
        <v>1870</v>
      </c>
      <c r="H176" s="3" t="s">
        <v>1870</v>
      </c>
      <c r="I176" s="3" t="s">
        <v>951</v>
      </c>
      <c r="J176" s="3" t="s">
        <v>1015</v>
      </c>
      <c r="K176" s="3" t="s">
        <v>954</v>
      </c>
      <c r="L176" s="3" t="s">
        <v>1871</v>
      </c>
      <c r="M176" s="3" t="s">
        <v>6</v>
      </c>
      <c r="N176" s="3" t="s">
        <v>953</v>
      </c>
      <c r="O176" s="3" t="s">
        <v>6</v>
      </c>
      <c r="P176" s="3" t="s">
        <v>955</v>
      </c>
      <c r="Q176" s="3" t="s">
        <v>1017</v>
      </c>
    </row>
    <row r="177" spans="1:17" ht="45" customHeight="1" x14ac:dyDescent="0.25">
      <c r="A177" s="3" t="s">
        <v>179</v>
      </c>
      <c r="B177" s="3" t="s">
        <v>1996</v>
      </c>
      <c r="C177" s="3" t="s">
        <v>1018</v>
      </c>
      <c r="D177" s="3" t="s">
        <v>958</v>
      </c>
      <c r="E177" s="3" t="s">
        <v>948</v>
      </c>
      <c r="F177" s="3" t="s">
        <v>1014</v>
      </c>
      <c r="G177" s="3" t="s">
        <v>1870</v>
      </c>
      <c r="H177" s="3" t="s">
        <v>1870</v>
      </c>
      <c r="I177" s="3" t="s">
        <v>951</v>
      </c>
      <c r="J177" s="3" t="s">
        <v>1015</v>
      </c>
      <c r="K177" s="3" t="s">
        <v>954</v>
      </c>
      <c r="L177" s="3" t="s">
        <v>1871</v>
      </c>
      <c r="M177" s="3" t="s">
        <v>6</v>
      </c>
      <c r="N177" s="3" t="s">
        <v>953</v>
      </c>
      <c r="O177" s="3" t="s">
        <v>6</v>
      </c>
      <c r="P177" s="3" t="s">
        <v>955</v>
      </c>
      <c r="Q177" s="3" t="s">
        <v>1017</v>
      </c>
    </row>
    <row r="178" spans="1:17" ht="45" customHeight="1" x14ac:dyDescent="0.25">
      <c r="A178" s="3" t="s">
        <v>179</v>
      </c>
      <c r="B178" s="3" t="s">
        <v>1997</v>
      </c>
      <c r="C178" s="3" t="s">
        <v>1018</v>
      </c>
      <c r="D178" s="3" t="s">
        <v>958</v>
      </c>
      <c r="E178" s="3" t="s">
        <v>948</v>
      </c>
      <c r="F178" s="3" t="s">
        <v>1014</v>
      </c>
      <c r="G178" s="3" t="s">
        <v>1870</v>
      </c>
      <c r="H178" s="3" t="s">
        <v>1870</v>
      </c>
      <c r="I178" s="3" t="s">
        <v>951</v>
      </c>
      <c r="J178" s="3" t="s">
        <v>1015</v>
      </c>
      <c r="K178" s="3" t="s">
        <v>954</v>
      </c>
      <c r="L178" s="3" t="s">
        <v>1871</v>
      </c>
      <c r="M178" s="3" t="s">
        <v>6</v>
      </c>
      <c r="N178" s="3" t="s">
        <v>953</v>
      </c>
      <c r="O178" s="3" t="s">
        <v>6</v>
      </c>
      <c r="P178" s="3" t="s">
        <v>955</v>
      </c>
      <c r="Q178" s="3" t="s">
        <v>1017</v>
      </c>
    </row>
    <row r="179" spans="1:17" ht="45" customHeight="1" x14ac:dyDescent="0.25">
      <c r="A179" s="3" t="s">
        <v>179</v>
      </c>
      <c r="B179" s="3" t="s">
        <v>1998</v>
      </c>
      <c r="C179" s="3" t="s">
        <v>1018</v>
      </c>
      <c r="D179" s="3" t="s">
        <v>958</v>
      </c>
      <c r="E179" s="3" t="s">
        <v>948</v>
      </c>
      <c r="F179" s="3" t="s">
        <v>1014</v>
      </c>
      <c r="G179" s="3" t="s">
        <v>1870</v>
      </c>
      <c r="H179" s="3" t="s">
        <v>1870</v>
      </c>
      <c r="I179" s="3" t="s">
        <v>951</v>
      </c>
      <c r="J179" s="3" t="s">
        <v>1015</v>
      </c>
      <c r="K179" s="3" t="s">
        <v>954</v>
      </c>
      <c r="L179" s="3" t="s">
        <v>1871</v>
      </c>
      <c r="M179" s="3" t="s">
        <v>6</v>
      </c>
      <c r="N179" s="3" t="s">
        <v>953</v>
      </c>
      <c r="O179" s="3" t="s">
        <v>6</v>
      </c>
      <c r="P179" s="3" t="s">
        <v>955</v>
      </c>
      <c r="Q179" s="3" t="s">
        <v>1017</v>
      </c>
    </row>
    <row r="180" spans="1:17" ht="45" customHeight="1" x14ac:dyDescent="0.25">
      <c r="A180" s="3" t="s">
        <v>179</v>
      </c>
      <c r="B180" s="3" t="s">
        <v>1999</v>
      </c>
      <c r="C180" s="3" t="s">
        <v>1018</v>
      </c>
      <c r="D180" s="3" t="s">
        <v>958</v>
      </c>
      <c r="E180" s="3" t="s">
        <v>948</v>
      </c>
      <c r="F180" s="3" t="s">
        <v>1014</v>
      </c>
      <c r="G180" s="3" t="s">
        <v>1870</v>
      </c>
      <c r="H180" s="3" t="s">
        <v>1870</v>
      </c>
      <c r="I180" s="3" t="s">
        <v>951</v>
      </c>
      <c r="J180" s="3" t="s">
        <v>1015</v>
      </c>
      <c r="K180" s="3" t="s">
        <v>954</v>
      </c>
      <c r="L180" s="3" t="s">
        <v>1871</v>
      </c>
      <c r="M180" s="3" t="s">
        <v>6</v>
      </c>
      <c r="N180" s="3" t="s">
        <v>953</v>
      </c>
      <c r="O180" s="3" t="s">
        <v>6</v>
      </c>
      <c r="P180" s="3" t="s">
        <v>955</v>
      </c>
      <c r="Q180" s="3" t="s">
        <v>1017</v>
      </c>
    </row>
    <row r="181" spans="1:17" ht="45" customHeight="1" x14ac:dyDescent="0.25">
      <c r="A181" s="3" t="s">
        <v>179</v>
      </c>
      <c r="B181" s="3" t="s">
        <v>2000</v>
      </c>
      <c r="C181" s="3" t="s">
        <v>1018</v>
      </c>
      <c r="D181" s="3" t="s">
        <v>958</v>
      </c>
      <c r="E181" s="3" t="s">
        <v>948</v>
      </c>
      <c r="F181" s="3" t="s">
        <v>1014</v>
      </c>
      <c r="G181" s="3" t="s">
        <v>1870</v>
      </c>
      <c r="H181" s="3" t="s">
        <v>1870</v>
      </c>
      <c r="I181" s="3" t="s">
        <v>951</v>
      </c>
      <c r="J181" s="3" t="s">
        <v>1015</v>
      </c>
      <c r="K181" s="3" t="s">
        <v>954</v>
      </c>
      <c r="L181" s="3" t="s">
        <v>1871</v>
      </c>
      <c r="M181" s="3" t="s">
        <v>6</v>
      </c>
      <c r="N181" s="3" t="s">
        <v>953</v>
      </c>
      <c r="O181" s="3" t="s">
        <v>6</v>
      </c>
      <c r="P181" s="3" t="s">
        <v>955</v>
      </c>
      <c r="Q181" s="3" t="s">
        <v>1017</v>
      </c>
    </row>
    <row r="182" spans="1:17" ht="45" customHeight="1" x14ac:dyDescent="0.25">
      <c r="A182" s="3" t="s">
        <v>179</v>
      </c>
      <c r="B182" s="3" t="s">
        <v>2001</v>
      </c>
      <c r="C182" s="3" t="s">
        <v>1018</v>
      </c>
      <c r="D182" s="3" t="s">
        <v>958</v>
      </c>
      <c r="E182" s="3" t="s">
        <v>948</v>
      </c>
      <c r="F182" s="3" t="s">
        <v>1014</v>
      </c>
      <c r="G182" s="3" t="s">
        <v>1870</v>
      </c>
      <c r="H182" s="3" t="s">
        <v>1870</v>
      </c>
      <c r="I182" s="3" t="s">
        <v>951</v>
      </c>
      <c r="J182" s="3" t="s">
        <v>1015</v>
      </c>
      <c r="K182" s="3" t="s">
        <v>954</v>
      </c>
      <c r="L182" s="3" t="s">
        <v>1871</v>
      </c>
      <c r="M182" s="3" t="s">
        <v>6</v>
      </c>
      <c r="N182" s="3" t="s">
        <v>953</v>
      </c>
      <c r="O182" s="3" t="s">
        <v>6</v>
      </c>
      <c r="P182" s="3" t="s">
        <v>955</v>
      </c>
      <c r="Q182" s="3" t="s">
        <v>1017</v>
      </c>
    </row>
    <row r="183" spans="1:17" ht="45" customHeight="1" x14ac:dyDescent="0.25">
      <c r="A183" s="3" t="s">
        <v>179</v>
      </c>
      <c r="B183" s="3" t="s">
        <v>2002</v>
      </c>
      <c r="C183" s="3" t="s">
        <v>1018</v>
      </c>
      <c r="D183" s="3" t="s">
        <v>958</v>
      </c>
      <c r="E183" s="3" t="s">
        <v>948</v>
      </c>
      <c r="F183" s="3" t="s">
        <v>1014</v>
      </c>
      <c r="G183" s="3" t="s">
        <v>1870</v>
      </c>
      <c r="H183" s="3" t="s">
        <v>1870</v>
      </c>
      <c r="I183" s="3" t="s">
        <v>951</v>
      </c>
      <c r="J183" s="3" t="s">
        <v>1015</v>
      </c>
      <c r="K183" s="3" t="s">
        <v>954</v>
      </c>
      <c r="L183" s="3" t="s">
        <v>1871</v>
      </c>
      <c r="M183" s="3" t="s">
        <v>6</v>
      </c>
      <c r="N183" s="3" t="s">
        <v>953</v>
      </c>
      <c r="O183" s="3" t="s">
        <v>6</v>
      </c>
      <c r="P183" s="3" t="s">
        <v>955</v>
      </c>
      <c r="Q183" s="3" t="s">
        <v>1017</v>
      </c>
    </row>
    <row r="184" spans="1:17" ht="45" customHeight="1" x14ac:dyDescent="0.25">
      <c r="A184" s="3" t="s">
        <v>179</v>
      </c>
      <c r="B184" s="3" t="s">
        <v>2003</v>
      </c>
      <c r="C184" s="3" t="s">
        <v>1884</v>
      </c>
      <c r="D184" s="3" t="s">
        <v>958</v>
      </c>
      <c r="E184" s="3" t="s">
        <v>948</v>
      </c>
      <c r="F184" s="3" t="s">
        <v>1014</v>
      </c>
      <c r="G184" s="3" t="s">
        <v>1870</v>
      </c>
      <c r="H184" s="3" t="s">
        <v>1870</v>
      </c>
      <c r="I184" s="3" t="s">
        <v>951</v>
      </c>
      <c r="J184" s="3" t="s">
        <v>1015</v>
      </c>
      <c r="K184" s="3" t="s">
        <v>954</v>
      </c>
      <c r="L184" s="3" t="s">
        <v>1871</v>
      </c>
      <c r="M184" s="3" t="s">
        <v>6</v>
      </c>
      <c r="N184" s="3" t="s">
        <v>953</v>
      </c>
      <c r="O184" s="3" t="s">
        <v>6</v>
      </c>
      <c r="P184" s="3" t="s">
        <v>955</v>
      </c>
      <c r="Q184" s="3" t="s">
        <v>1017</v>
      </c>
    </row>
    <row r="185" spans="1:17" ht="45" customHeight="1" x14ac:dyDescent="0.25">
      <c r="A185" s="3" t="s">
        <v>179</v>
      </c>
      <c r="B185" s="3" t="s">
        <v>2004</v>
      </c>
      <c r="C185" s="3" t="s">
        <v>1018</v>
      </c>
      <c r="D185" s="3" t="s">
        <v>958</v>
      </c>
      <c r="E185" s="3" t="s">
        <v>948</v>
      </c>
      <c r="F185" s="3" t="s">
        <v>1014</v>
      </c>
      <c r="G185" s="3" t="s">
        <v>1870</v>
      </c>
      <c r="H185" s="3" t="s">
        <v>1870</v>
      </c>
      <c r="I185" s="3" t="s">
        <v>951</v>
      </c>
      <c r="J185" s="3" t="s">
        <v>1015</v>
      </c>
      <c r="K185" s="3" t="s">
        <v>954</v>
      </c>
      <c r="L185" s="3" t="s">
        <v>1871</v>
      </c>
      <c r="M185" s="3" t="s">
        <v>6</v>
      </c>
      <c r="N185" s="3" t="s">
        <v>953</v>
      </c>
      <c r="O185" s="3" t="s">
        <v>6</v>
      </c>
      <c r="P185" s="3" t="s">
        <v>955</v>
      </c>
      <c r="Q185" s="3" t="s">
        <v>1017</v>
      </c>
    </row>
    <row r="186" spans="1:17" ht="45" customHeight="1" x14ac:dyDescent="0.25">
      <c r="A186" s="3" t="s">
        <v>179</v>
      </c>
      <c r="B186" s="3" t="s">
        <v>2005</v>
      </c>
      <c r="C186" s="3" t="s">
        <v>1018</v>
      </c>
      <c r="D186" s="3" t="s">
        <v>958</v>
      </c>
      <c r="E186" s="3" t="s">
        <v>948</v>
      </c>
      <c r="F186" s="3" t="s">
        <v>1014</v>
      </c>
      <c r="G186" s="3" t="s">
        <v>1870</v>
      </c>
      <c r="H186" s="3" t="s">
        <v>1870</v>
      </c>
      <c r="I186" s="3" t="s">
        <v>951</v>
      </c>
      <c r="J186" s="3" t="s">
        <v>1015</v>
      </c>
      <c r="K186" s="3" t="s">
        <v>954</v>
      </c>
      <c r="L186" s="3" t="s">
        <v>1871</v>
      </c>
      <c r="M186" s="3" t="s">
        <v>6</v>
      </c>
      <c r="N186" s="3" t="s">
        <v>953</v>
      </c>
      <c r="O186" s="3" t="s">
        <v>6</v>
      </c>
      <c r="P186" s="3" t="s">
        <v>955</v>
      </c>
      <c r="Q186" s="3" t="s">
        <v>1017</v>
      </c>
    </row>
    <row r="187" spans="1:17" ht="45" customHeight="1" x14ac:dyDescent="0.25">
      <c r="A187" s="3" t="s">
        <v>179</v>
      </c>
      <c r="B187" s="3" t="s">
        <v>2006</v>
      </c>
      <c r="C187" s="3" t="s">
        <v>1018</v>
      </c>
      <c r="D187" s="3" t="s">
        <v>958</v>
      </c>
      <c r="E187" s="3" t="s">
        <v>948</v>
      </c>
      <c r="F187" s="3" t="s">
        <v>1014</v>
      </c>
      <c r="G187" s="3" t="s">
        <v>1870</v>
      </c>
      <c r="H187" s="3" t="s">
        <v>1870</v>
      </c>
      <c r="I187" s="3" t="s">
        <v>951</v>
      </c>
      <c r="J187" s="3" t="s">
        <v>1015</v>
      </c>
      <c r="K187" s="3" t="s">
        <v>954</v>
      </c>
      <c r="L187" s="3" t="s">
        <v>1871</v>
      </c>
      <c r="M187" s="3" t="s">
        <v>6</v>
      </c>
      <c r="N187" s="3" t="s">
        <v>953</v>
      </c>
      <c r="O187" s="3" t="s">
        <v>6</v>
      </c>
      <c r="P187" s="3" t="s">
        <v>955</v>
      </c>
      <c r="Q187" s="3" t="s">
        <v>1017</v>
      </c>
    </row>
    <row r="188" spans="1:17" ht="45" customHeight="1" x14ac:dyDescent="0.25">
      <c r="A188" s="3" t="s">
        <v>179</v>
      </c>
      <c r="B188" s="3" t="s">
        <v>2007</v>
      </c>
      <c r="C188" s="3" t="s">
        <v>1018</v>
      </c>
      <c r="D188" s="3" t="s">
        <v>958</v>
      </c>
      <c r="E188" s="3" t="s">
        <v>948</v>
      </c>
      <c r="F188" s="3" t="s">
        <v>1014</v>
      </c>
      <c r="G188" s="3" t="s">
        <v>1870</v>
      </c>
      <c r="H188" s="3" t="s">
        <v>1870</v>
      </c>
      <c r="I188" s="3" t="s">
        <v>951</v>
      </c>
      <c r="J188" s="3" t="s">
        <v>1015</v>
      </c>
      <c r="K188" s="3" t="s">
        <v>954</v>
      </c>
      <c r="L188" s="3" t="s">
        <v>1871</v>
      </c>
      <c r="M188" s="3" t="s">
        <v>6</v>
      </c>
      <c r="N188" s="3" t="s">
        <v>953</v>
      </c>
      <c r="O188" s="3" t="s">
        <v>6</v>
      </c>
      <c r="P188" s="3" t="s">
        <v>955</v>
      </c>
      <c r="Q188" s="3" t="s">
        <v>1017</v>
      </c>
    </row>
    <row r="189" spans="1:17" ht="45" customHeight="1" x14ac:dyDescent="0.25">
      <c r="A189" s="3" t="s">
        <v>182</v>
      </c>
      <c r="B189" s="3" t="s">
        <v>2008</v>
      </c>
      <c r="C189" s="3" t="s">
        <v>1884</v>
      </c>
      <c r="D189" s="3" t="s">
        <v>958</v>
      </c>
      <c r="E189" s="3" t="s">
        <v>948</v>
      </c>
      <c r="F189" s="3" t="s">
        <v>1014</v>
      </c>
      <c r="G189" s="3" t="s">
        <v>1870</v>
      </c>
      <c r="H189" s="3" t="s">
        <v>1870</v>
      </c>
      <c r="I189" s="3" t="s">
        <v>951</v>
      </c>
      <c r="J189" s="3" t="s">
        <v>1015</v>
      </c>
      <c r="K189" s="3" t="s">
        <v>954</v>
      </c>
      <c r="L189" s="3" t="s">
        <v>1871</v>
      </c>
      <c r="M189" s="3" t="s">
        <v>6</v>
      </c>
      <c r="N189" s="3" t="s">
        <v>953</v>
      </c>
      <c r="O189" s="3" t="s">
        <v>6</v>
      </c>
      <c r="P189" s="3" t="s">
        <v>955</v>
      </c>
      <c r="Q189" s="3" t="s">
        <v>1017</v>
      </c>
    </row>
    <row r="190" spans="1:17" ht="45" customHeight="1" x14ac:dyDescent="0.25">
      <c r="A190" s="3" t="s">
        <v>182</v>
      </c>
      <c r="B190" s="3" t="s">
        <v>2009</v>
      </c>
      <c r="C190" s="3" t="s">
        <v>1018</v>
      </c>
      <c r="D190" s="3" t="s">
        <v>958</v>
      </c>
      <c r="E190" s="3" t="s">
        <v>948</v>
      </c>
      <c r="F190" s="3" t="s">
        <v>1014</v>
      </c>
      <c r="G190" s="3" t="s">
        <v>1870</v>
      </c>
      <c r="H190" s="3" t="s">
        <v>1870</v>
      </c>
      <c r="I190" s="3" t="s">
        <v>951</v>
      </c>
      <c r="J190" s="3" t="s">
        <v>1015</v>
      </c>
      <c r="K190" s="3" t="s">
        <v>954</v>
      </c>
      <c r="L190" s="3" t="s">
        <v>1871</v>
      </c>
      <c r="M190" s="3" t="s">
        <v>6</v>
      </c>
      <c r="N190" s="3" t="s">
        <v>953</v>
      </c>
      <c r="O190" s="3" t="s">
        <v>6</v>
      </c>
      <c r="P190" s="3" t="s">
        <v>955</v>
      </c>
      <c r="Q190" s="3" t="s">
        <v>1017</v>
      </c>
    </row>
    <row r="191" spans="1:17" ht="45" customHeight="1" x14ac:dyDescent="0.25">
      <c r="A191" s="3" t="s">
        <v>182</v>
      </c>
      <c r="B191" s="3" t="s">
        <v>2010</v>
      </c>
      <c r="C191" s="3" t="s">
        <v>1018</v>
      </c>
      <c r="D191" s="3" t="s">
        <v>958</v>
      </c>
      <c r="E191" s="3" t="s">
        <v>948</v>
      </c>
      <c r="F191" s="3" t="s">
        <v>1014</v>
      </c>
      <c r="G191" s="3" t="s">
        <v>1870</v>
      </c>
      <c r="H191" s="3" t="s">
        <v>1870</v>
      </c>
      <c r="I191" s="3" t="s">
        <v>951</v>
      </c>
      <c r="J191" s="3" t="s">
        <v>1015</v>
      </c>
      <c r="K191" s="3" t="s">
        <v>954</v>
      </c>
      <c r="L191" s="3" t="s">
        <v>1871</v>
      </c>
      <c r="M191" s="3" t="s">
        <v>6</v>
      </c>
      <c r="N191" s="3" t="s">
        <v>953</v>
      </c>
      <c r="O191" s="3" t="s">
        <v>6</v>
      </c>
      <c r="P191" s="3" t="s">
        <v>955</v>
      </c>
      <c r="Q191" s="3" t="s">
        <v>1017</v>
      </c>
    </row>
    <row r="192" spans="1:17" ht="45" customHeight="1" x14ac:dyDescent="0.25">
      <c r="A192" s="3" t="s">
        <v>182</v>
      </c>
      <c r="B192" s="3" t="s">
        <v>2011</v>
      </c>
      <c r="C192" s="3" t="s">
        <v>1018</v>
      </c>
      <c r="D192" s="3" t="s">
        <v>958</v>
      </c>
      <c r="E192" s="3" t="s">
        <v>948</v>
      </c>
      <c r="F192" s="3" t="s">
        <v>1014</v>
      </c>
      <c r="G192" s="3" t="s">
        <v>1870</v>
      </c>
      <c r="H192" s="3" t="s">
        <v>1870</v>
      </c>
      <c r="I192" s="3" t="s">
        <v>951</v>
      </c>
      <c r="J192" s="3" t="s">
        <v>1015</v>
      </c>
      <c r="K192" s="3" t="s">
        <v>954</v>
      </c>
      <c r="L192" s="3" t="s">
        <v>1871</v>
      </c>
      <c r="M192" s="3" t="s">
        <v>6</v>
      </c>
      <c r="N192" s="3" t="s">
        <v>953</v>
      </c>
      <c r="O192" s="3" t="s">
        <v>6</v>
      </c>
      <c r="P192" s="3" t="s">
        <v>955</v>
      </c>
      <c r="Q192" s="3" t="s">
        <v>1017</v>
      </c>
    </row>
    <row r="193" spans="1:17" ht="45" customHeight="1" x14ac:dyDescent="0.25">
      <c r="A193" s="3" t="s">
        <v>182</v>
      </c>
      <c r="B193" s="3" t="s">
        <v>2012</v>
      </c>
      <c r="C193" s="3" t="s">
        <v>1018</v>
      </c>
      <c r="D193" s="3" t="s">
        <v>958</v>
      </c>
      <c r="E193" s="3" t="s">
        <v>948</v>
      </c>
      <c r="F193" s="3" t="s">
        <v>1014</v>
      </c>
      <c r="G193" s="3" t="s">
        <v>1870</v>
      </c>
      <c r="H193" s="3" t="s">
        <v>1870</v>
      </c>
      <c r="I193" s="3" t="s">
        <v>951</v>
      </c>
      <c r="J193" s="3" t="s">
        <v>1015</v>
      </c>
      <c r="K193" s="3" t="s">
        <v>954</v>
      </c>
      <c r="L193" s="3" t="s">
        <v>1871</v>
      </c>
      <c r="M193" s="3" t="s">
        <v>6</v>
      </c>
      <c r="N193" s="3" t="s">
        <v>953</v>
      </c>
      <c r="O193" s="3" t="s">
        <v>6</v>
      </c>
      <c r="P193" s="3" t="s">
        <v>955</v>
      </c>
      <c r="Q193" s="3" t="s">
        <v>1017</v>
      </c>
    </row>
    <row r="194" spans="1:17" ht="45" customHeight="1" x14ac:dyDescent="0.25">
      <c r="A194" s="3" t="s">
        <v>182</v>
      </c>
      <c r="B194" s="3" t="s">
        <v>2013</v>
      </c>
      <c r="C194" s="3" t="s">
        <v>1018</v>
      </c>
      <c r="D194" s="3" t="s">
        <v>958</v>
      </c>
      <c r="E194" s="3" t="s">
        <v>948</v>
      </c>
      <c r="F194" s="3" t="s">
        <v>1014</v>
      </c>
      <c r="G194" s="3" t="s">
        <v>1870</v>
      </c>
      <c r="H194" s="3" t="s">
        <v>1870</v>
      </c>
      <c r="I194" s="3" t="s">
        <v>951</v>
      </c>
      <c r="J194" s="3" t="s">
        <v>1015</v>
      </c>
      <c r="K194" s="3" t="s">
        <v>954</v>
      </c>
      <c r="L194" s="3" t="s">
        <v>1871</v>
      </c>
      <c r="M194" s="3" t="s">
        <v>6</v>
      </c>
      <c r="N194" s="3" t="s">
        <v>953</v>
      </c>
      <c r="O194" s="3" t="s">
        <v>6</v>
      </c>
      <c r="P194" s="3" t="s">
        <v>955</v>
      </c>
      <c r="Q194" s="3" t="s">
        <v>1017</v>
      </c>
    </row>
    <row r="195" spans="1:17" ht="45" customHeight="1" x14ac:dyDescent="0.25">
      <c r="A195" s="3" t="s">
        <v>182</v>
      </c>
      <c r="B195" s="3" t="s">
        <v>2014</v>
      </c>
      <c r="C195" s="3" t="s">
        <v>1018</v>
      </c>
      <c r="D195" s="3" t="s">
        <v>958</v>
      </c>
      <c r="E195" s="3" t="s">
        <v>948</v>
      </c>
      <c r="F195" s="3" t="s">
        <v>1014</v>
      </c>
      <c r="G195" s="3" t="s">
        <v>1870</v>
      </c>
      <c r="H195" s="3" t="s">
        <v>1870</v>
      </c>
      <c r="I195" s="3" t="s">
        <v>951</v>
      </c>
      <c r="J195" s="3" t="s">
        <v>1015</v>
      </c>
      <c r="K195" s="3" t="s">
        <v>954</v>
      </c>
      <c r="L195" s="3" t="s">
        <v>1871</v>
      </c>
      <c r="M195" s="3" t="s">
        <v>6</v>
      </c>
      <c r="N195" s="3" t="s">
        <v>953</v>
      </c>
      <c r="O195" s="3" t="s">
        <v>6</v>
      </c>
      <c r="P195" s="3" t="s">
        <v>955</v>
      </c>
      <c r="Q195" s="3" t="s">
        <v>1017</v>
      </c>
    </row>
    <row r="196" spans="1:17" ht="45" customHeight="1" x14ac:dyDescent="0.25">
      <c r="A196" s="3" t="s">
        <v>182</v>
      </c>
      <c r="B196" s="3" t="s">
        <v>2015</v>
      </c>
      <c r="C196" s="3" t="s">
        <v>1018</v>
      </c>
      <c r="D196" s="3" t="s">
        <v>958</v>
      </c>
      <c r="E196" s="3" t="s">
        <v>948</v>
      </c>
      <c r="F196" s="3" t="s">
        <v>1014</v>
      </c>
      <c r="G196" s="3" t="s">
        <v>1870</v>
      </c>
      <c r="H196" s="3" t="s">
        <v>1870</v>
      </c>
      <c r="I196" s="3" t="s">
        <v>951</v>
      </c>
      <c r="J196" s="3" t="s">
        <v>1015</v>
      </c>
      <c r="K196" s="3" t="s">
        <v>954</v>
      </c>
      <c r="L196" s="3" t="s">
        <v>1871</v>
      </c>
      <c r="M196" s="3" t="s">
        <v>6</v>
      </c>
      <c r="N196" s="3" t="s">
        <v>953</v>
      </c>
      <c r="O196" s="3" t="s">
        <v>6</v>
      </c>
      <c r="P196" s="3" t="s">
        <v>955</v>
      </c>
      <c r="Q196" s="3" t="s">
        <v>1017</v>
      </c>
    </row>
    <row r="197" spans="1:17" ht="45" customHeight="1" x14ac:dyDescent="0.25">
      <c r="A197" s="3" t="s">
        <v>182</v>
      </c>
      <c r="B197" s="3" t="s">
        <v>2016</v>
      </c>
      <c r="C197" s="3" t="s">
        <v>1018</v>
      </c>
      <c r="D197" s="3" t="s">
        <v>958</v>
      </c>
      <c r="E197" s="3" t="s">
        <v>948</v>
      </c>
      <c r="F197" s="3" t="s">
        <v>1014</v>
      </c>
      <c r="G197" s="3" t="s">
        <v>1870</v>
      </c>
      <c r="H197" s="3" t="s">
        <v>1870</v>
      </c>
      <c r="I197" s="3" t="s">
        <v>951</v>
      </c>
      <c r="J197" s="3" t="s">
        <v>1015</v>
      </c>
      <c r="K197" s="3" t="s">
        <v>954</v>
      </c>
      <c r="L197" s="3" t="s">
        <v>1871</v>
      </c>
      <c r="M197" s="3" t="s">
        <v>6</v>
      </c>
      <c r="N197" s="3" t="s">
        <v>953</v>
      </c>
      <c r="O197" s="3" t="s">
        <v>6</v>
      </c>
      <c r="P197" s="3" t="s">
        <v>955</v>
      </c>
      <c r="Q197" s="3" t="s">
        <v>1017</v>
      </c>
    </row>
    <row r="198" spans="1:17" ht="45" customHeight="1" x14ac:dyDescent="0.25">
      <c r="A198" s="3" t="s">
        <v>182</v>
      </c>
      <c r="B198" s="3" t="s">
        <v>2017</v>
      </c>
      <c r="C198" s="3" t="s">
        <v>1018</v>
      </c>
      <c r="D198" s="3" t="s">
        <v>958</v>
      </c>
      <c r="E198" s="3" t="s">
        <v>948</v>
      </c>
      <c r="F198" s="3" t="s">
        <v>1014</v>
      </c>
      <c r="G198" s="3" t="s">
        <v>1870</v>
      </c>
      <c r="H198" s="3" t="s">
        <v>1870</v>
      </c>
      <c r="I198" s="3" t="s">
        <v>951</v>
      </c>
      <c r="J198" s="3" t="s">
        <v>1015</v>
      </c>
      <c r="K198" s="3" t="s">
        <v>954</v>
      </c>
      <c r="L198" s="3" t="s">
        <v>1871</v>
      </c>
      <c r="M198" s="3" t="s">
        <v>6</v>
      </c>
      <c r="N198" s="3" t="s">
        <v>953</v>
      </c>
      <c r="O198" s="3" t="s">
        <v>6</v>
      </c>
      <c r="P198" s="3" t="s">
        <v>955</v>
      </c>
      <c r="Q198" s="3" t="s">
        <v>1017</v>
      </c>
    </row>
    <row r="199" spans="1:17" ht="45" customHeight="1" x14ac:dyDescent="0.25">
      <c r="A199" s="3" t="s">
        <v>182</v>
      </c>
      <c r="B199" s="3" t="s">
        <v>2018</v>
      </c>
      <c r="C199" s="3" t="s">
        <v>1018</v>
      </c>
      <c r="D199" s="3" t="s">
        <v>958</v>
      </c>
      <c r="E199" s="3" t="s">
        <v>948</v>
      </c>
      <c r="F199" s="3" t="s">
        <v>1014</v>
      </c>
      <c r="G199" s="3" t="s">
        <v>1870</v>
      </c>
      <c r="H199" s="3" t="s">
        <v>1870</v>
      </c>
      <c r="I199" s="3" t="s">
        <v>951</v>
      </c>
      <c r="J199" s="3" t="s">
        <v>1015</v>
      </c>
      <c r="K199" s="3" t="s">
        <v>954</v>
      </c>
      <c r="L199" s="3" t="s">
        <v>1871</v>
      </c>
      <c r="M199" s="3" t="s">
        <v>6</v>
      </c>
      <c r="N199" s="3" t="s">
        <v>953</v>
      </c>
      <c r="O199" s="3" t="s">
        <v>6</v>
      </c>
      <c r="P199" s="3" t="s">
        <v>955</v>
      </c>
      <c r="Q199" s="3" t="s">
        <v>1017</v>
      </c>
    </row>
    <row r="200" spans="1:17" ht="45" customHeight="1" x14ac:dyDescent="0.25">
      <c r="A200" s="3" t="s">
        <v>182</v>
      </c>
      <c r="B200" s="3" t="s">
        <v>2019</v>
      </c>
      <c r="C200" s="3" t="s">
        <v>1018</v>
      </c>
      <c r="D200" s="3" t="s">
        <v>958</v>
      </c>
      <c r="E200" s="3" t="s">
        <v>948</v>
      </c>
      <c r="F200" s="3" t="s">
        <v>1014</v>
      </c>
      <c r="G200" s="3" t="s">
        <v>1870</v>
      </c>
      <c r="H200" s="3" t="s">
        <v>1870</v>
      </c>
      <c r="I200" s="3" t="s">
        <v>951</v>
      </c>
      <c r="J200" s="3" t="s">
        <v>1015</v>
      </c>
      <c r="K200" s="3" t="s">
        <v>954</v>
      </c>
      <c r="L200" s="3" t="s">
        <v>1871</v>
      </c>
      <c r="M200" s="3" t="s">
        <v>6</v>
      </c>
      <c r="N200" s="3" t="s">
        <v>953</v>
      </c>
      <c r="O200" s="3" t="s">
        <v>6</v>
      </c>
      <c r="P200" s="3" t="s">
        <v>955</v>
      </c>
      <c r="Q200" s="3" t="s">
        <v>1017</v>
      </c>
    </row>
    <row r="201" spans="1:17" ht="45" customHeight="1" x14ac:dyDescent="0.25">
      <c r="A201" s="3" t="s">
        <v>182</v>
      </c>
      <c r="B201" s="3" t="s">
        <v>2020</v>
      </c>
      <c r="C201" s="3" t="s">
        <v>1018</v>
      </c>
      <c r="D201" s="3" t="s">
        <v>958</v>
      </c>
      <c r="E201" s="3" t="s">
        <v>948</v>
      </c>
      <c r="F201" s="3" t="s">
        <v>1014</v>
      </c>
      <c r="G201" s="3" t="s">
        <v>1870</v>
      </c>
      <c r="H201" s="3" t="s">
        <v>1870</v>
      </c>
      <c r="I201" s="3" t="s">
        <v>951</v>
      </c>
      <c r="J201" s="3" t="s">
        <v>1015</v>
      </c>
      <c r="K201" s="3" t="s">
        <v>954</v>
      </c>
      <c r="L201" s="3" t="s">
        <v>1871</v>
      </c>
      <c r="M201" s="3" t="s">
        <v>6</v>
      </c>
      <c r="N201" s="3" t="s">
        <v>953</v>
      </c>
      <c r="O201" s="3" t="s">
        <v>6</v>
      </c>
      <c r="P201" s="3" t="s">
        <v>955</v>
      </c>
      <c r="Q201" s="3" t="s">
        <v>1017</v>
      </c>
    </row>
    <row r="202" spans="1:17" ht="45" customHeight="1" x14ac:dyDescent="0.25">
      <c r="A202" s="3" t="s">
        <v>182</v>
      </c>
      <c r="B202" s="3" t="s">
        <v>2021</v>
      </c>
      <c r="C202" s="3" t="s">
        <v>1018</v>
      </c>
      <c r="D202" s="3" t="s">
        <v>958</v>
      </c>
      <c r="E202" s="3" t="s">
        <v>948</v>
      </c>
      <c r="F202" s="3" t="s">
        <v>1014</v>
      </c>
      <c r="G202" s="3" t="s">
        <v>1870</v>
      </c>
      <c r="H202" s="3" t="s">
        <v>1870</v>
      </c>
      <c r="I202" s="3" t="s">
        <v>951</v>
      </c>
      <c r="J202" s="3" t="s">
        <v>1015</v>
      </c>
      <c r="K202" s="3" t="s">
        <v>954</v>
      </c>
      <c r="L202" s="3" t="s">
        <v>1871</v>
      </c>
      <c r="M202" s="3" t="s">
        <v>6</v>
      </c>
      <c r="N202" s="3" t="s">
        <v>953</v>
      </c>
      <c r="O202" s="3" t="s">
        <v>6</v>
      </c>
      <c r="P202" s="3" t="s">
        <v>955</v>
      </c>
      <c r="Q202" s="3" t="s">
        <v>1017</v>
      </c>
    </row>
    <row r="203" spans="1:17" ht="45" customHeight="1" x14ac:dyDescent="0.25">
      <c r="A203" s="3" t="s">
        <v>182</v>
      </c>
      <c r="B203" s="3" t="s">
        <v>2022</v>
      </c>
      <c r="C203" s="3" t="s">
        <v>1018</v>
      </c>
      <c r="D203" s="3" t="s">
        <v>958</v>
      </c>
      <c r="E203" s="3" t="s">
        <v>948</v>
      </c>
      <c r="F203" s="3" t="s">
        <v>1014</v>
      </c>
      <c r="G203" s="3" t="s">
        <v>1870</v>
      </c>
      <c r="H203" s="3" t="s">
        <v>1870</v>
      </c>
      <c r="I203" s="3" t="s">
        <v>951</v>
      </c>
      <c r="J203" s="3" t="s">
        <v>1015</v>
      </c>
      <c r="K203" s="3" t="s">
        <v>954</v>
      </c>
      <c r="L203" s="3" t="s">
        <v>1871</v>
      </c>
      <c r="M203" s="3" t="s">
        <v>6</v>
      </c>
      <c r="N203" s="3" t="s">
        <v>953</v>
      </c>
      <c r="O203" s="3" t="s">
        <v>6</v>
      </c>
      <c r="P203" s="3" t="s">
        <v>955</v>
      </c>
      <c r="Q203" s="3" t="s">
        <v>1017</v>
      </c>
    </row>
    <row r="204" spans="1:17" ht="45" customHeight="1" x14ac:dyDescent="0.25">
      <c r="A204" s="3" t="s">
        <v>182</v>
      </c>
      <c r="B204" s="3" t="s">
        <v>2023</v>
      </c>
      <c r="C204" s="3" t="s">
        <v>1018</v>
      </c>
      <c r="D204" s="3" t="s">
        <v>958</v>
      </c>
      <c r="E204" s="3" t="s">
        <v>948</v>
      </c>
      <c r="F204" s="3" t="s">
        <v>1014</v>
      </c>
      <c r="G204" s="3" t="s">
        <v>1870</v>
      </c>
      <c r="H204" s="3" t="s">
        <v>1870</v>
      </c>
      <c r="I204" s="3" t="s">
        <v>951</v>
      </c>
      <c r="J204" s="3" t="s">
        <v>1015</v>
      </c>
      <c r="K204" s="3" t="s">
        <v>954</v>
      </c>
      <c r="L204" s="3" t="s">
        <v>1871</v>
      </c>
      <c r="M204" s="3" t="s">
        <v>6</v>
      </c>
      <c r="N204" s="3" t="s">
        <v>953</v>
      </c>
      <c r="O204" s="3" t="s">
        <v>6</v>
      </c>
      <c r="P204" s="3" t="s">
        <v>955</v>
      </c>
      <c r="Q204" s="3" t="s">
        <v>1017</v>
      </c>
    </row>
    <row r="205" spans="1:17" ht="45" customHeight="1" x14ac:dyDescent="0.25">
      <c r="A205" s="3" t="s">
        <v>182</v>
      </c>
      <c r="B205" s="3" t="s">
        <v>2024</v>
      </c>
      <c r="C205" s="3" t="s">
        <v>1018</v>
      </c>
      <c r="D205" s="3" t="s">
        <v>958</v>
      </c>
      <c r="E205" s="3" t="s">
        <v>948</v>
      </c>
      <c r="F205" s="3" t="s">
        <v>1014</v>
      </c>
      <c r="G205" s="3" t="s">
        <v>1870</v>
      </c>
      <c r="H205" s="3" t="s">
        <v>1870</v>
      </c>
      <c r="I205" s="3" t="s">
        <v>951</v>
      </c>
      <c r="J205" s="3" t="s">
        <v>1015</v>
      </c>
      <c r="K205" s="3" t="s">
        <v>954</v>
      </c>
      <c r="L205" s="3" t="s">
        <v>1871</v>
      </c>
      <c r="M205" s="3" t="s">
        <v>6</v>
      </c>
      <c r="N205" s="3" t="s">
        <v>953</v>
      </c>
      <c r="O205" s="3" t="s">
        <v>6</v>
      </c>
      <c r="P205" s="3" t="s">
        <v>955</v>
      </c>
      <c r="Q205" s="3" t="s">
        <v>1017</v>
      </c>
    </row>
    <row r="206" spans="1:17" ht="45" customHeight="1" x14ac:dyDescent="0.25">
      <c r="A206" s="3" t="s">
        <v>186</v>
      </c>
      <c r="B206" s="3" t="s">
        <v>2025</v>
      </c>
      <c r="C206" s="3" t="s">
        <v>1018</v>
      </c>
      <c r="D206" s="3" t="s">
        <v>958</v>
      </c>
      <c r="E206" s="3" t="s">
        <v>948</v>
      </c>
      <c r="F206" s="3" t="s">
        <v>1014</v>
      </c>
      <c r="G206" s="3" t="s">
        <v>1870</v>
      </c>
      <c r="H206" s="3" t="s">
        <v>1870</v>
      </c>
      <c r="I206" s="3" t="s">
        <v>951</v>
      </c>
      <c r="J206" s="3" t="s">
        <v>1015</v>
      </c>
      <c r="K206" s="3" t="s">
        <v>954</v>
      </c>
      <c r="L206" s="3" t="s">
        <v>1871</v>
      </c>
      <c r="M206" s="3" t="s">
        <v>6</v>
      </c>
      <c r="N206" s="3" t="s">
        <v>953</v>
      </c>
      <c r="O206" s="3" t="s">
        <v>6</v>
      </c>
      <c r="P206" s="3" t="s">
        <v>955</v>
      </c>
      <c r="Q206" s="3" t="s">
        <v>1017</v>
      </c>
    </row>
    <row r="207" spans="1:17" ht="45" customHeight="1" x14ac:dyDescent="0.25">
      <c r="A207" s="3" t="s">
        <v>186</v>
      </c>
      <c r="B207" s="3" t="s">
        <v>2026</v>
      </c>
      <c r="C207" s="3" t="s">
        <v>1018</v>
      </c>
      <c r="D207" s="3" t="s">
        <v>958</v>
      </c>
      <c r="E207" s="3" t="s">
        <v>948</v>
      </c>
      <c r="F207" s="3" t="s">
        <v>1014</v>
      </c>
      <c r="G207" s="3" t="s">
        <v>1870</v>
      </c>
      <c r="H207" s="3" t="s">
        <v>1870</v>
      </c>
      <c r="I207" s="3" t="s">
        <v>951</v>
      </c>
      <c r="J207" s="3" t="s">
        <v>1015</v>
      </c>
      <c r="K207" s="3" t="s">
        <v>954</v>
      </c>
      <c r="L207" s="3" t="s">
        <v>1871</v>
      </c>
      <c r="M207" s="3" t="s">
        <v>6</v>
      </c>
      <c r="N207" s="3" t="s">
        <v>953</v>
      </c>
      <c r="O207" s="3" t="s">
        <v>6</v>
      </c>
      <c r="P207" s="3" t="s">
        <v>955</v>
      </c>
      <c r="Q207" s="3" t="s">
        <v>1017</v>
      </c>
    </row>
    <row r="208" spans="1:17" ht="45" customHeight="1" x14ac:dyDescent="0.25">
      <c r="A208" s="3" t="s">
        <v>186</v>
      </c>
      <c r="B208" s="3" t="s">
        <v>2027</v>
      </c>
      <c r="C208" s="3" t="s">
        <v>1018</v>
      </c>
      <c r="D208" s="3" t="s">
        <v>958</v>
      </c>
      <c r="E208" s="3" t="s">
        <v>948</v>
      </c>
      <c r="F208" s="3" t="s">
        <v>1014</v>
      </c>
      <c r="G208" s="3" t="s">
        <v>1870</v>
      </c>
      <c r="H208" s="3" t="s">
        <v>1870</v>
      </c>
      <c r="I208" s="3" t="s">
        <v>951</v>
      </c>
      <c r="J208" s="3" t="s">
        <v>1015</v>
      </c>
      <c r="K208" s="3" t="s">
        <v>954</v>
      </c>
      <c r="L208" s="3" t="s">
        <v>1871</v>
      </c>
      <c r="M208" s="3" t="s">
        <v>6</v>
      </c>
      <c r="N208" s="3" t="s">
        <v>953</v>
      </c>
      <c r="O208" s="3" t="s">
        <v>6</v>
      </c>
      <c r="P208" s="3" t="s">
        <v>955</v>
      </c>
      <c r="Q208" s="3" t="s">
        <v>1017</v>
      </c>
    </row>
    <row r="209" spans="1:17" ht="45" customHeight="1" x14ac:dyDescent="0.25">
      <c r="A209" s="3" t="s">
        <v>186</v>
      </c>
      <c r="B209" s="3" t="s">
        <v>2028</v>
      </c>
      <c r="C209" s="3" t="s">
        <v>1018</v>
      </c>
      <c r="D209" s="3" t="s">
        <v>958</v>
      </c>
      <c r="E209" s="3" t="s">
        <v>948</v>
      </c>
      <c r="F209" s="3" t="s">
        <v>1014</v>
      </c>
      <c r="G209" s="3" t="s">
        <v>1870</v>
      </c>
      <c r="H209" s="3" t="s">
        <v>1870</v>
      </c>
      <c r="I209" s="3" t="s">
        <v>951</v>
      </c>
      <c r="J209" s="3" t="s">
        <v>1015</v>
      </c>
      <c r="K209" s="3" t="s">
        <v>954</v>
      </c>
      <c r="L209" s="3" t="s">
        <v>1871</v>
      </c>
      <c r="M209" s="3" t="s">
        <v>6</v>
      </c>
      <c r="N209" s="3" t="s">
        <v>953</v>
      </c>
      <c r="O209" s="3" t="s">
        <v>6</v>
      </c>
      <c r="P209" s="3" t="s">
        <v>955</v>
      </c>
      <c r="Q209" s="3" t="s">
        <v>1017</v>
      </c>
    </row>
    <row r="210" spans="1:17" ht="45" customHeight="1" x14ac:dyDescent="0.25">
      <c r="A210" s="3" t="s">
        <v>186</v>
      </c>
      <c r="B210" s="3" t="s">
        <v>2029</v>
      </c>
      <c r="C210" s="3" t="s">
        <v>1018</v>
      </c>
      <c r="D210" s="3" t="s">
        <v>958</v>
      </c>
      <c r="E210" s="3" t="s">
        <v>948</v>
      </c>
      <c r="F210" s="3" t="s">
        <v>1014</v>
      </c>
      <c r="G210" s="3" t="s">
        <v>1870</v>
      </c>
      <c r="H210" s="3" t="s">
        <v>1870</v>
      </c>
      <c r="I210" s="3" t="s">
        <v>951</v>
      </c>
      <c r="J210" s="3" t="s">
        <v>1015</v>
      </c>
      <c r="K210" s="3" t="s">
        <v>954</v>
      </c>
      <c r="L210" s="3" t="s">
        <v>1871</v>
      </c>
      <c r="M210" s="3" t="s">
        <v>6</v>
      </c>
      <c r="N210" s="3" t="s">
        <v>953</v>
      </c>
      <c r="O210" s="3" t="s">
        <v>6</v>
      </c>
      <c r="P210" s="3" t="s">
        <v>955</v>
      </c>
      <c r="Q210" s="3" t="s">
        <v>1017</v>
      </c>
    </row>
    <row r="211" spans="1:17" ht="45" customHeight="1" x14ac:dyDescent="0.25">
      <c r="A211" s="3" t="s">
        <v>186</v>
      </c>
      <c r="B211" s="3" t="s">
        <v>2030</v>
      </c>
      <c r="C211" s="3" t="s">
        <v>1018</v>
      </c>
      <c r="D211" s="3" t="s">
        <v>958</v>
      </c>
      <c r="E211" s="3" t="s">
        <v>948</v>
      </c>
      <c r="F211" s="3" t="s">
        <v>1014</v>
      </c>
      <c r="G211" s="3" t="s">
        <v>1870</v>
      </c>
      <c r="H211" s="3" t="s">
        <v>1870</v>
      </c>
      <c r="I211" s="3" t="s">
        <v>951</v>
      </c>
      <c r="J211" s="3" t="s">
        <v>1015</v>
      </c>
      <c r="K211" s="3" t="s">
        <v>954</v>
      </c>
      <c r="L211" s="3" t="s">
        <v>1871</v>
      </c>
      <c r="M211" s="3" t="s">
        <v>6</v>
      </c>
      <c r="N211" s="3" t="s">
        <v>953</v>
      </c>
      <c r="O211" s="3" t="s">
        <v>6</v>
      </c>
      <c r="P211" s="3" t="s">
        <v>955</v>
      </c>
      <c r="Q211" s="3" t="s">
        <v>1017</v>
      </c>
    </row>
    <row r="212" spans="1:17" ht="45" customHeight="1" x14ac:dyDescent="0.25">
      <c r="A212" s="3" t="s">
        <v>186</v>
      </c>
      <c r="B212" s="3" t="s">
        <v>2031</v>
      </c>
      <c r="C212" s="3" t="s">
        <v>1018</v>
      </c>
      <c r="D212" s="3" t="s">
        <v>958</v>
      </c>
      <c r="E212" s="3" t="s">
        <v>948</v>
      </c>
      <c r="F212" s="3" t="s">
        <v>1014</v>
      </c>
      <c r="G212" s="3" t="s">
        <v>1870</v>
      </c>
      <c r="H212" s="3" t="s">
        <v>1870</v>
      </c>
      <c r="I212" s="3" t="s">
        <v>951</v>
      </c>
      <c r="J212" s="3" t="s">
        <v>1015</v>
      </c>
      <c r="K212" s="3" t="s">
        <v>954</v>
      </c>
      <c r="L212" s="3" t="s">
        <v>1871</v>
      </c>
      <c r="M212" s="3" t="s">
        <v>6</v>
      </c>
      <c r="N212" s="3" t="s">
        <v>953</v>
      </c>
      <c r="O212" s="3" t="s">
        <v>6</v>
      </c>
      <c r="P212" s="3" t="s">
        <v>955</v>
      </c>
      <c r="Q212" s="3" t="s">
        <v>1017</v>
      </c>
    </row>
    <row r="213" spans="1:17" ht="45" customHeight="1" x14ac:dyDescent="0.25">
      <c r="A213" s="3" t="s">
        <v>186</v>
      </c>
      <c r="B213" s="3" t="s">
        <v>2032</v>
      </c>
      <c r="C213" s="3" t="s">
        <v>1018</v>
      </c>
      <c r="D213" s="3" t="s">
        <v>958</v>
      </c>
      <c r="E213" s="3" t="s">
        <v>948</v>
      </c>
      <c r="F213" s="3" t="s">
        <v>1014</v>
      </c>
      <c r="G213" s="3" t="s">
        <v>1870</v>
      </c>
      <c r="H213" s="3" t="s">
        <v>1870</v>
      </c>
      <c r="I213" s="3" t="s">
        <v>951</v>
      </c>
      <c r="J213" s="3" t="s">
        <v>1015</v>
      </c>
      <c r="K213" s="3" t="s">
        <v>954</v>
      </c>
      <c r="L213" s="3" t="s">
        <v>1871</v>
      </c>
      <c r="M213" s="3" t="s">
        <v>6</v>
      </c>
      <c r="N213" s="3" t="s">
        <v>953</v>
      </c>
      <c r="O213" s="3" t="s">
        <v>6</v>
      </c>
      <c r="P213" s="3" t="s">
        <v>955</v>
      </c>
      <c r="Q213" s="3" t="s">
        <v>1017</v>
      </c>
    </row>
    <row r="214" spans="1:17" ht="45" customHeight="1" x14ac:dyDescent="0.25">
      <c r="A214" s="3" t="s">
        <v>186</v>
      </c>
      <c r="B214" s="3" t="s">
        <v>2033</v>
      </c>
      <c r="C214" s="3" t="s">
        <v>1018</v>
      </c>
      <c r="D214" s="3" t="s">
        <v>958</v>
      </c>
      <c r="E214" s="3" t="s">
        <v>948</v>
      </c>
      <c r="F214" s="3" t="s">
        <v>1014</v>
      </c>
      <c r="G214" s="3" t="s">
        <v>1870</v>
      </c>
      <c r="H214" s="3" t="s">
        <v>1870</v>
      </c>
      <c r="I214" s="3" t="s">
        <v>951</v>
      </c>
      <c r="J214" s="3" t="s">
        <v>1015</v>
      </c>
      <c r="K214" s="3" t="s">
        <v>954</v>
      </c>
      <c r="L214" s="3" t="s">
        <v>1871</v>
      </c>
      <c r="M214" s="3" t="s">
        <v>6</v>
      </c>
      <c r="N214" s="3" t="s">
        <v>953</v>
      </c>
      <c r="O214" s="3" t="s">
        <v>6</v>
      </c>
      <c r="P214" s="3" t="s">
        <v>955</v>
      </c>
      <c r="Q214" s="3" t="s">
        <v>1017</v>
      </c>
    </row>
    <row r="215" spans="1:17" ht="45" customHeight="1" x14ac:dyDescent="0.25">
      <c r="A215" s="3" t="s">
        <v>186</v>
      </c>
      <c r="B215" s="3" t="s">
        <v>2034</v>
      </c>
      <c r="C215" s="3" t="s">
        <v>1018</v>
      </c>
      <c r="D215" s="3" t="s">
        <v>958</v>
      </c>
      <c r="E215" s="3" t="s">
        <v>948</v>
      </c>
      <c r="F215" s="3" t="s">
        <v>1014</v>
      </c>
      <c r="G215" s="3" t="s">
        <v>1870</v>
      </c>
      <c r="H215" s="3" t="s">
        <v>1870</v>
      </c>
      <c r="I215" s="3" t="s">
        <v>951</v>
      </c>
      <c r="J215" s="3" t="s">
        <v>1015</v>
      </c>
      <c r="K215" s="3" t="s">
        <v>954</v>
      </c>
      <c r="L215" s="3" t="s">
        <v>1871</v>
      </c>
      <c r="M215" s="3" t="s">
        <v>6</v>
      </c>
      <c r="N215" s="3" t="s">
        <v>953</v>
      </c>
      <c r="O215" s="3" t="s">
        <v>6</v>
      </c>
      <c r="P215" s="3" t="s">
        <v>955</v>
      </c>
      <c r="Q215" s="3" t="s">
        <v>1017</v>
      </c>
    </row>
    <row r="216" spans="1:17" ht="45" customHeight="1" x14ac:dyDescent="0.25">
      <c r="A216" s="3" t="s">
        <v>186</v>
      </c>
      <c r="B216" s="3" t="s">
        <v>2035</v>
      </c>
      <c r="C216" s="3" t="s">
        <v>1018</v>
      </c>
      <c r="D216" s="3" t="s">
        <v>958</v>
      </c>
      <c r="E216" s="3" t="s">
        <v>948</v>
      </c>
      <c r="F216" s="3" t="s">
        <v>1014</v>
      </c>
      <c r="G216" s="3" t="s">
        <v>1870</v>
      </c>
      <c r="H216" s="3" t="s">
        <v>1870</v>
      </c>
      <c r="I216" s="3" t="s">
        <v>951</v>
      </c>
      <c r="J216" s="3" t="s">
        <v>1015</v>
      </c>
      <c r="K216" s="3" t="s">
        <v>954</v>
      </c>
      <c r="L216" s="3" t="s">
        <v>1871</v>
      </c>
      <c r="M216" s="3" t="s">
        <v>6</v>
      </c>
      <c r="N216" s="3" t="s">
        <v>953</v>
      </c>
      <c r="O216" s="3" t="s">
        <v>6</v>
      </c>
      <c r="P216" s="3" t="s">
        <v>955</v>
      </c>
      <c r="Q216" s="3" t="s">
        <v>1017</v>
      </c>
    </row>
    <row r="217" spans="1:17" ht="45" customHeight="1" x14ac:dyDescent="0.25">
      <c r="A217" s="3" t="s">
        <v>186</v>
      </c>
      <c r="B217" s="3" t="s">
        <v>2036</v>
      </c>
      <c r="C217" s="3" t="s">
        <v>1018</v>
      </c>
      <c r="D217" s="3" t="s">
        <v>958</v>
      </c>
      <c r="E217" s="3" t="s">
        <v>948</v>
      </c>
      <c r="F217" s="3" t="s">
        <v>1014</v>
      </c>
      <c r="G217" s="3" t="s">
        <v>1870</v>
      </c>
      <c r="H217" s="3" t="s">
        <v>1870</v>
      </c>
      <c r="I217" s="3" t="s">
        <v>951</v>
      </c>
      <c r="J217" s="3" t="s">
        <v>1015</v>
      </c>
      <c r="K217" s="3" t="s">
        <v>954</v>
      </c>
      <c r="L217" s="3" t="s">
        <v>1871</v>
      </c>
      <c r="M217" s="3" t="s">
        <v>6</v>
      </c>
      <c r="N217" s="3" t="s">
        <v>953</v>
      </c>
      <c r="O217" s="3" t="s">
        <v>6</v>
      </c>
      <c r="P217" s="3" t="s">
        <v>955</v>
      </c>
      <c r="Q217" s="3" t="s">
        <v>1017</v>
      </c>
    </row>
    <row r="218" spans="1:17" ht="45" customHeight="1" x14ac:dyDescent="0.25">
      <c r="A218" s="3" t="s">
        <v>186</v>
      </c>
      <c r="B218" s="3" t="s">
        <v>2037</v>
      </c>
      <c r="C218" s="3" t="s">
        <v>1884</v>
      </c>
      <c r="D218" s="3" t="s">
        <v>958</v>
      </c>
      <c r="E218" s="3" t="s">
        <v>948</v>
      </c>
      <c r="F218" s="3" t="s">
        <v>1014</v>
      </c>
      <c r="G218" s="3" t="s">
        <v>1870</v>
      </c>
      <c r="H218" s="3" t="s">
        <v>1870</v>
      </c>
      <c r="I218" s="3" t="s">
        <v>951</v>
      </c>
      <c r="J218" s="3" t="s">
        <v>1015</v>
      </c>
      <c r="K218" s="3" t="s">
        <v>954</v>
      </c>
      <c r="L218" s="3" t="s">
        <v>1871</v>
      </c>
      <c r="M218" s="3" t="s">
        <v>6</v>
      </c>
      <c r="N218" s="3" t="s">
        <v>953</v>
      </c>
      <c r="O218" s="3" t="s">
        <v>6</v>
      </c>
      <c r="P218" s="3" t="s">
        <v>955</v>
      </c>
      <c r="Q218" s="3" t="s">
        <v>1017</v>
      </c>
    </row>
    <row r="219" spans="1:17" ht="45" customHeight="1" x14ac:dyDescent="0.25">
      <c r="A219" s="3" t="s">
        <v>186</v>
      </c>
      <c r="B219" s="3" t="s">
        <v>2038</v>
      </c>
      <c r="C219" s="3" t="s">
        <v>1018</v>
      </c>
      <c r="D219" s="3" t="s">
        <v>958</v>
      </c>
      <c r="E219" s="3" t="s">
        <v>948</v>
      </c>
      <c r="F219" s="3" t="s">
        <v>1014</v>
      </c>
      <c r="G219" s="3" t="s">
        <v>1870</v>
      </c>
      <c r="H219" s="3" t="s">
        <v>1870</v>
      </c>
      <c r="I219" s="3" t="s">
        <v>951</v>
      </c>
      <c r="J219" s="3" t="s">
        <v>1015</v>
      </c>
      <c r="K219" s="3" t="s">
        <v>954</v>
      </c>
      <c r="L219" s="3" t="s">
        <v>1871</v>
      </c>
      <c r="M219" s="3" t="s">
        <v>6</v>
      </c>
      <c r="N219" s="3" t="s">
        <v>953</v>
      </c>
      <c r="O219" s="3" t="s">
        <v>6</v>
      </c>
      <c r="P219" s="3" t="s">
        <v>955</v>
      </c>
      <c r="Q219" s="3" t="s">
        <v>1017</v>
      </c>
    </row>
    <row r="220" spans="1:17" ht="45" customHeight="1" x14ac:dyDescent="0.25">
      <c r="A220" s="3" t="s">
        <v>186</v>
      </c>
      <c r="B220" s="3" t="s">
        <v>2039</v>
      </c>
      <c r="C220" s="3" t="s">
        <v>1018</v>
      </c>
      <c r="D220" s="3" t="s">
        <v>958</v>
      </c>
      <c r="E220" s="3" t="s">
        <v>948</v>
      </c>
      <c r="F220" s="3" t="s">
        <v>1014</v>
      </c>
      <c r="G220" s="3" t="s">
        <v>1870</v>
      </c>
      <c r="H220" s="3" t="s">
        <v>1870</v>
      </c>
      <c r="I220" s="3" t="s">
        <v>951</v>
      </c>
      <c r="J220" s="3" t="s">
        <v>1015</v>
      </c>
      <c r="K220" s="3" t="s">
        <v>954</v>
      </c>
      <c r="L220" s="3" t="s">
        <v>1871</v>
      </c>
      <c r="M220" s="3" t="s">
        <v>6</v>
      </c>
      <c r="N220" s="3" t="s">
        <v>953</v>
      </c>
      <c r="O220" s="3" t="s">
        <v>6</v>
      </c>
      <c r="P220" s="3" t="s">
        <v>955</v>
      </c>
      <c r="Q220" s="3" t="s">
        <v>1017</v>
      </c>
    </row>
    <row r="221" spans="1:17" ht="45" customHeight="1" x14ac:dyDescent="0.25">
      <c r="A221" s="3" t="s">
        <v>186</v>
      </c>
      <c r="B221" s="3" t="s">
        <v>2040</v>
      </c>
      <c r="C221" s="3" t="s">
        <v>1018</v>
      </c>
      <c r="D221" s="3" t="s">
        <v>958</v>
      </c>
      <c r="E221" s="3" t="s">
        <v>948</v>
      </c>
      <c r="F221" s="3" t="s">
        <v>1014</v>
      </c>
      <c r="G221" s="3" t="s">
        <v>1870</v>
      </c>
      <c r="H221" s="3" t="s">
        <v>1870</v>
      </c>
      <c r="I221" s="3" t="s">
        <v>951</v>
      </c>
      <c r="J221" s="3" t="s">
        <v>1015</v>
      </c>
      <c r="K221" s="3" t="s">
        <v>954</v>
      </c>
      <c r="L221" s="3" t="s">
        <v>1871</v>
      </c>
      <c r="M221" s="3" t="s">
        <v>6</v>
      </c>
      <c r="N221" s="3" t="s">
        <v>953</v>
      </c>
      <c r="O221" s="3" t="s">
        <v>6</v>
      </c>
      <c r="P221" s="3" t="s">
        <v>955</v>
      </c>
      <c r="Q221" s="3" t="s">
        <v>1017</v>
      </c>
    </row>
    <row r="222" spans="1:17" ht="45" customHeight="1" x14ac:dyDescent="0.25">
      <c r="A222" s="3" t="s">
        <v>186</v>
      </c>
      <c r="B222" s="3" t="s">
        <v>2041</v>
      </c>
      <c r="C222" s="3" t="s">
        <v>1018</v>
      </c>
      <c r="D222" s="3" t="s">
        <v>958</v>
      </c>
      <c r="E222" s="3" t="s">
        <v>948</v>
      </c>
      <c r="F222" s="3" t="s">
        <v>1014</v>
      </c>
      <c r="G222" s="3" t="s">
        <v>1870</v>
      </c>
      <c r="H222" s="3" t="s">
        <v>1870</v>
      </c>
      <c r="I222" s="3" t="s">
        <v>951</v>
      </c>
      <c r="J222" s="3" t="s">
        <v>1015</v>
      </c>
      <c r="K222" s="3" t="s">
        <v>954</v>
      </c>
      <c r="L222" s="3" t="s">
        <v>1871</v>
      </c>
      <c r="M222" s="3" t="s">
        <v>6</v>
      </c>
      <c r="N222" s="3" t="s">
        <v>953</v>
      </c>
      <c r="O222" s="3" t="s">
        <v>6</v>
      </c>
      <c r="P222" s="3" t="s">
        <v>955</v>
      </c>
      <c r="Q222" s="3" t="s">
        <v>1017</v>
      </c>
    </row>
    <row r="223" spans="1:17" ht="45" customHeight="1" x14ac:dyDescent="0.25">
      <c r="A223" s="3" t="s">
        <v>189</v>
      </c>
      <c r="B223" s="3" t="s">
        <v>2042</v>
      </c>
      <c r="C223" s="3" t="s">
        <v>1018</v>
      </c>
      <c r="D223" s="3" t="s">
        <v>958</v>
      </c>
      <c r="E223" s="3" t="s">
        <v>948</v>
      </c>
      <c r="F223" s="3" t="s">
        <v>1014</v>
      </c>
      <c r="G223" s="3" t="s">
        <v>1870</v>
      </c>
      <c r="H223" s="3" t="s">
        <v>1870</v>
      </c>
      <c r="I223" s="3" t="s">
        <v>951</v>
      </c>
      <c r="J223" s="3" t="s">
        <v>1015</v>
      </c>
      <c r="K223" s="3" t="s">
        <v>954</v>
      </c>
      <c r="L223" s="3" t="s">
        <v>1871</v>
      </c>
      <c r="M223" s="3" t="s">
        <v>6</v>
      </c>
      <c r="N223" s="3" t="s">
        <v>953</v>
      </c>
      <c r="O223" s="3" t="s">
        <v>6</v>
      </c>
      <c r="P223" s="3" t="s">
        <v>955</v>
      </c>
      <c r="Q223" s="3" t="s">
        <v>1017</v>
      </c>
    </row>
    <row r="224" spans="1:17" ht="45" customHeight="1" x14ac:dyDescent="0.25">
      <c r="A224" s="3" t="s">
        <v>189</v>
      </c>
      <c r="B224" s="3" t="s">
        <v>2043</v>
      </c>
      <c r="C224" s="3" t="s">
        <v>1018</v>
      </c>
      <c r="D224" s="3" t="s">
        <v>958</v>
      </c>
      <c r="E224" s="3" t="s">
        <v>948</v>
      </c>
      <c r="F224" s="3" t="s">
        <v>1014</v>
      </c>
      <c r="G224" s="3" t="s">
        <v>1870</v>
      </c>
      <c r="H224" s="3" t="s">
        <v>1870</v>
      </c>
      <c r="I224" s="3" t="s">
        <v>951</v>
      </c>
      <c r="J224" s="3" t="s">
        <v>1015</v>
      </c>
      <c r="K224" s="3" t="s">
        <v>954</v>
      </c>
      <c r="L224" s="3" t="s">
        <v>1871</v>
      </c>
      <c r="M224" s="3" t="s">
        <v>6</v>
      </c>
      <c r="N224" s="3" t="s">
        <v>953</v>
      </c>
      <c r="O224" s="3" t="s">
        <v>6</v>
      </c>
      <c r="P224" s="3" t="s">
        <v>955</v>
      </c>
      <c r="Q224" s="3" t="s">
        <v>1017</v>
      </c>
    </row>
    <row r="225" spans="1:17" ht="45" customHeight="1" x14ac:dyDescent="0.25">
      <c r="A225" s="3" t="s">
        <v>189</v>
      </c>
      <c r="B225" s="3" t="s">
        <v>2044</v>
      </c>
      <c r="C225" s="3" t="s">
        <v>1018</v>
      </c>
      <c r="D225" s="3" t="s">
        <v>958</v>
      </c>
      <c r="E225" s="3" t="s">
        <v>948</v>
      </c>
      <c r="F225" s="3" t="s">
        <v>1014</v>
      </c>
      <c r="G225" s="3" t="s">
        <v>1870</v>
      </c>
      <c r="H225" s="3" t="s">
        <v>1870</v>
      </c>
      <c r="I225" s="3" t="s">
        <v>951</v>
      </c>
      <c r="J225" s="3" t="s">
        <v>1015</v>
      </c>
      <c r="K225" s="3" t="s">
        <v>954</v>
      </c>
      <c r="L225" s="3" t="s">
        <v>1871</v>
      </c>
      <c r="M225" s="3" t="s">
        <v>6</v>
      </c>
      <c r="N225" s="3" t="s">
        <v>953</v>
      </c>
      <c r="O225" s="3" t="s">
        <v>6</v>
      </c>
      <c r="P225" s="3" t="s">
        <v>955</v>
      </c>
      <c r="Q225" s="3" t="s">
        <v>1017</v>
      </c>
    </row>
    <row r="226" spans="1:17" ht="45" customHeight="1" x14ac:dyDescent="0.25">
      <c r="A226" s="3" t="s">
        <v>189</v>
      </c>
      <c r="B226" s="3" t="s">
        <v>2045</v>
      </c>
      <c r="C226" s="3" t="s">
        <v>1018</v>
      </c>
      <c r="D226" s="3" t="s">
        <v>958</v>
      </c>
      <c r="E226" s="3" t="s">
        <v>948</v>
      </c>
      <c r="F226" s="3" t="s">
        <v>1014</v>
      </c>
      <c r="G226" s="3" t="s">
        <v>1870</v>
      </c>
      <c r="H226" s="3" t="s">
        <v>1870</v>
      </c>
      <c r="I226" s="3" t="s">
        <v>951</v>
      </c>
      <c r="J226" s="3" t="s">
        <v>1015</v>
      </c>
      <c r="K226" s="3" t="s">
        <v>954</v>
      </c>
      <c r="L226" s="3" t="s">
        <v>1871</v>
      </c>
      <c r="M226" s="3" t="s">
        <v>6</v>
      </c>
      <c r="N226" s="3" t="s">
        <v>953</v>
      </c>
      <c r="O226" s="3" t="s">
        <v>6</v>
      </c>
      <c r="P226" s="3" t="s">
        <v>955</v>
      </c>
      <c r="Q226" s="3" t="s">
        <v>1017</v>
      </c>
    </row>
    <row r="227" spans="1:17" ht="45" customHeight="1" x14ac:dyDescent="0.25">
      <c r="A227" s="3" t="s">
        <v>189</v>
      </c>
      <c r="B227" s="3" t="s">
        <v>2046</v>
      </c>
      <c r="C227" s="3" t="s">
        <v>1018</v>
      </c>
      <c r="D227" s="3" t="s">
        <v>958</v>
      </c>
      <c r="E227" s="3" t="s">
        <v>948</v>
      </c>
      <c r="F227" s="3" t="s">
        <v>1014</v>
      </c>
      <c r="G227" s="3" t="s">
        <v>1870</v>
      </c>
      <c r="H227" s="3" t="s">
        <v>1870</v>
      </c>
      <c r="I227" s="3" t="s">
        <v>951</v>
      </c>
      <c r="J227" s="3" t="s">
        <v>1015</v>
      </c>
      <c r="K227" s="3" t="s">
        <v>954</v>
      </c>
      <c r="L227" s="3" t="s">
        <v>1871</v>
      </c>
      <c r="M227" s="3" t="s">
        <v>6</v>
      </c>
      <c r="N227" s="3" t="s">
        <v>953</v>
      </c>
      <c r="O227" s="3" t="s">
        <v>6</v>
      </c>
      <c r="P227" s="3" t="s">
        <v>955</v>
      </c>
      <c r="Q227" s="3" t="s">
        <v>1017</v>
      </c>
    </row>
    <row r="228" spans="1:17" ht="45" customHeight="1" x14ac:dyDescent="0.25">
      <c r="A228" s="3" t="s">
        <v>189</v>
      </c>
      <c r="B228" s="3" t="s">
        <v>2047</v>
      </c>
      <c r="C228" s="3" t="s">
        <v>1884</v>
      </c>
      <c r="D228" s="3" t="s">
        <v>958</v>
      </c>
      <c r="E228" s="3" t="s">
        <v>948</v>
      </c>
      <c r="F228" s="3" t="s">
        <v>1014</v>
      </c>
      <c r="G228" s="3" t="s">
        <v>1870</v>
      </c>
      <c r="H228" s="3" t="s">
        <v>1870</v>
      </c>
      <c r="I228" s="3" t="s">
        <v>951</v>
      </c>
      <c r="J228" s="3" t="s">
        <v>1015</v>
      </c>
      <c r="K228" s="3" t="s">
        <v>954</v>
      </c>
      <c r="L228" s="3" t="s">
        <v>1871</v>
      </c>
      <c r="M228" s="3" t="s">
        <v>6</v>
      </c>
      <c r="N228" s="3" t="s">
        <v>953</v>
      </c>
      <c r="O228" s="3" t="s">
        <v>6</v>
      </c>
      <c r="P228" s="3" t="s">
        <v>955</v>
      </c>
      <c r="Q228" s="3" t="s">
        <v>1017</v>
      </c>
    </row>
    <row r="229" spans="1:17" ht="45" customHeight="1" x14ac:dyDescent="0.25">
      <c r="A229" s="3" t="s">
        <v>189</v>
      </c>
      <c r="B229" s="3" t="s">
        <v>2048</v>
      </c>
      <c r="C229" s="3" t="s">
        <v>1018</v>
      </c>
      <c r="D229" s="3" t="s">
        <v>958</v>
      </c>
      <c r="E229" s="3" t="s">
        <v>948</v>
      </c>
      <c r="F229" s="3" t="s">
        <v>1014</v>
      </c>
      <c r="G229" s="3" t="s">
        <v>1870</v>
      </c>
      <c r="H229" s="3" t="s">
        <v>1870</v>
      </c>
      <c r="I229" s="3" t="s">
        <v>951</v>
      </c>
      <c r="J229" s="3" t="s">
        <v>1015</v>
      </c>
      <c r="K229" s="3" t="s">
        <v>954</v>
      </c>
      <c r="L229" s="3" t="s">
        <v>1871</v>
      </c>
      <c r="M229" s="3" t="s">
        <v>6</v>
      </c>
      <c r="N229" s="3" t="s">
        <v>953</v>
      </c>
      <c r="O229" s="3" t="s">
        <v>6</v>
      </c>
      <c r="P229" s="3" t="s">
        <v>955</v>
      </c>
      <c r="Q229" s="3" t="s">
        <v>1017</v>
      </c>
    </row>
    <row r="230" spans="1:17" ht="45" customHeight="1" x14ac:dyDescent="0.25">
      <c r="A230" s="3" t="s">
        <v>189</v>
      </c>
      <c r="B230" s="3" t="s">
        <v>2049</v>
      </c>
      <c r="C230" s="3" t="s">
        <v>1018</v>
      </c>
      <c r="D230" s="3" t="s">
        <v>958</v>
      </c>
      <c r="E230" s="3" t="s">
        <v>948</v>
      </c>
      <c r="F230" s="3" t="s">
        <v>1014</v>
      </c>
      <c r="G230" s="3" t="s">
        <v>1870</v>
      </c>
      <c r="H230" s="3" t="s">
        <v>1870</v>
      </c>
      <c r="I230" s="3" t="s">
        <v>951</v>
      </c>
      <c r="J230" s="3" t="s">
        <v>1015</v>
      </c>
      <c r="K230" s="3" t="s">
        <v>954</v>
      </c>
      <c r="L230" s="3" t="s">
        <v>1871</v>
      </c>
      <c r="M230" s="3" t="s">
        <v>6</v>
      </c>
      <c r="N230" s="3" t="s">
        <v>953</v>
      </c>
      <c r="O230" s="3" t="s">
        <v>6</v>
      </c>
      <c r="P230" s="3" t="s">
        <v>955</v>
      </c>
      <c r="Q230" s="3" t="s">
        <v>1017</v>
      </c>
    </row>
    <row r="231" spans="1:17" ht="45" customHeight="1" x14ac:dyDescent="0.25">
      <c r="A231" s="3" t="s">
        <v>189</v>
      </c>
      <c r="B231" s="3" t="s">
        <v>2050</v>
      </c>
      <c r="C231" s="3" t="s">
        <v>1018</v>
      </c>
      <c r="D231" s="3" t="s">
        <v>958</v>
      </c>
      <c r="E231" s="3" t="s">
        <v>948</v>
      </c>
      <c r="F231" s="3" t="s">
        <v>1014</v>
      </c>
      <c r="G231" s="3" t="s">
        <v>1870</v>
      </c>
      <c r="H231" s="3" t="s">
        <v>1870</v>
      </c>
      <c r="I231" s="3" t="s">
        <v>951</v>
      </c>
      <c r="J231" s="3" t="s">
        <v>1015</v>
      </c>
      <c r="K231" s="3" t="s">
        <v>954</v>
      </c>
      <c r="L231" s="3" t="s">
        <v>1871</v>
      </c>
      <c r="M231" s="3" t="s">
        <v>6</v>
      </c>
      <c r="N231" s="3" t="s">
        <v>953</v>
      </c>
      <c r="O231" s="3" t="s">
        <v>6</v>
      </c>
      <c r="P231" s="3" t="s">
        <v>955</v>
      </c>
      <c r="Q231" s="3" t="s">
        <v>1017</v>
      </c>
    </row>
    <row r="232" spans="1:17" ht="45" customHeight="1" x14ac:dyDescent="0.25">
      <c r="A232" s="3" t="s">
        <v>189</v>
      </c>
      <c r="B232" s="3" t="s">
        <v>2051</v>
      </c>
      <c r="C232" s="3" t="s">
        <v>1018</v>
      </c>
      <c r="D232" s="3" t="s">
        <v>958</v>
      </c>
      <c r="E232" s="3" t="s">
        <v>948</v>
      </c>
      <c r="F232" s="3" t="s">
        <v>1014</v>
      </c>
      <c r="G232" s="3" t="s">
        <v>1870</v>
      </c>
      <c r="H232" s="3" t="s">
        <v>1870</v>
      </c>
      <c r="I232" s="3" t="s">
        <v>951</v>
      </c>
      <c r="J232" s="3" t="s">
        <v>1015</v>
      </c>
      <c r="K232" s="3" t="s">
        <v>954</v>
      </c>
      <c r="L232" s="3" t="s">
        <v>1871</v>
      </c>
      <c r="M232" s="3" t="s">
        <v>6</v>
      </c>
      <c r="N232" s="3" t="s">
        <v>953</v>
      </c>
      <c r="O232" s="3" t="s">
        <v>6</v>
      </c>
      <c r="P232" s="3" t="s">
        <v>955</v>
      </c>
      <c r="Q232" s="3" t="s">
        <v>1017</v>
      </c>
    </row>
    <row r="233" spans="1:17" ht="45" customHeight="1" x14ac:dyDescent="0.25">
      <c r="A233" s="3" t="s">
        <v>189</v>
      </c>
      <c r="B233" s="3" t="s">
        <v>2052</v>
      </c>
      <c r="C233" s="3" t="s">
        <v>1018</v>
      </c>
      <c r="D233" s="3" t="s">
        <v>958</v>
      </c>
      <c r="E233" s="3" t="s">
        <v>948</v>
      </c>
      <c r="F233" s="3" t="s">
        <v>1014</v>
      </c>
      <c r="G233" s="3" t="s">
        <v>1870</v>
      </c>
      <c r="H233" s="3" t="s">
        <v>1870</v>
      </c>
      <c r="I233" s="3" t="s">
        <v>951</v>
      </c>
      <c r="J233" s="3" t="s">
        <v>1015</v>
      </c>
      <c r="K233" s="3" t="s">
        <v>954</v>
      </c>
      <c r="L233" s="3" t="s">
        <v>1871</v>
      </c>
      <c r="M233" s="3" t="s">
        <v>6</v>
      </c>
      <c r="N233" s="3" t="s">
        <v>953</v>
      </c>
      <c r="O233" s="3" t="s">
        <v>6</v>
      </c>
      <c r="P233" s="3" t="s">
        <v>955</v>
      </c>
      <c r="Q233" s="3" t="s">
        <v>1017</v>
      </c>
    </row>
    <row r="234" spans="1:17" ht="45" customHeight="1" x14ac:dyDescent="0.25">
      <c r="A234" s="3" t="s">
        <v>189</v>
      </c>
      <c r="B234" s="3" t="s">
        <v>2053</v>
      </c>
      <c r="C234" s="3" t="s">
        <v>1018</v>
      </c>
      <c r="D234" s="3" t="s">
        <v>958</v>
      </c>
      <c r="E234" s="3" t="s">
        <v>948</v>
      </c>
      <c r="F234" s="3" t="s">
        <v>1014</v>
      </c>
      <c r="G234" s="3" t="s">
        <v>1870</v>
      </c>
      <c r="H234" s="3" t="s">
        <v>1870</v>
      </c>
      <c r="I234" s="3" t="s">
        <v>951</v>
      </c>
      <c r="J234" s="3" t="s">
        <v>1015</v>
      </c>
      <c r="K234" s="3" t="s">
        <v>954</v>
      </c>
      <c r="L234" s="3" t="s">
        <v>1871</v>
      </c>
      <c r="M234" s="3" t="s">
        <v>6</v>
      </c>
      <c r="N234" s="3" t="s">
        <v>953</v>
      </c>
      <c r="O234" s="3" t="s">
        <v>6</v>
      </c>
      <c r="P234" s="3" t="s">
        <v>955</v>
      </c>
      <c r="Q234" s="3" t="s">
        <v>1017</v>
      </c>
    </row>
    <row r="235" spans="1:17" ht="45" customHeight="1" x14ac:dyDescent="0.25">
      <c r="A235" s="3" t="s">
        <v>189</v>
      </c>
      <c r="B235" s="3" t="s">
        <v>2054</v>
      </c>
      <c r="C235" s="3" t="s">
        <v>1018</v>
      </c>
      <c r="D235" s="3" t="s">
        <v>958</v>
      </c>
      <c r="E235" s="3" t="s">
        <v>948</v>
      </c>
      <c r="F235" s="3" t="s">
        <v>1014</v>
      </c>
      <c r="G235" s="3" t="s">
        <v>1870</v>
      </c>
      <c r="H235" s="3" t="s">
        <v>1870</v>
      </c>
      <c r="I235" s="3" t="s">
        <v>951</v>
      </c>
      <c r="J235" s="3" t="s">
        <v>1015</v>
      </c>
      <c r="K235" s="3" t="s">
        <v>954</v>
      </c>
      <c r="L235" s="3" t="s">
        <v>1871</v>
      </c>
      <c r="M235" s="3" t="s">
        <v>6</v>
      </c>
      <c r="N235" s="3" t="s">
        <v>953</v>
      </c>
      <c r="O235" s="3" t="s">
        <v>6</v>
      </c>
      <c r="P235" s="3" t="s">
        <v>955</v>
      </c>
      <c r="Q235" s="3" t="s">
        <v>1017</v>
      </c>
    </row>
    <row r="236" spans="1:17" ht="45" customHeight="1" x14ac:dyDescent="0.25">
      <c r="A236" s="3" t="s">
        <v>189</v>
      </c>
      <c r="B236" s="3" t="s">
        <v>2055</v>
      </c>
      <c r="C236" s="3" t="s">
        <v>1018</v>
      </c>
      <c r="D236" s="3" t="s">
        <v>958</v>
      </c>
      <c r="E236" s="3" t="s">
        <v>948</v>
      </c>
      <c r="F236" s="3" t="s">
        <v>1014</v>
      </c>
      <c r="G236" s="3" t="s">
        <v>1870</v>
      </c>
      <c r="H236" s="3" t="s">
        <v>1870</v>
      </c>
      <c r="I236" s="3" t="s">
        <v>951</v>
      </c>
      <c r="J236" s="3" t="s">
        <v>1015</v>
      </c>
      <c r="K236" s="3" t="s">
        <v>954</v>
      </c>
      <c r="L236" s="3" t="s">
        <v>1871</v>
      </c>
      <c r="M236" s="3" t="s">
        <v>6</v>
      </c>
      <c r="N236" s="3" t="s">
        <v>953</v>
      </c>
      <c r="O236" s="3" t="s">
        <v>6</v>
      </c>
      <c r="P236" s="3" t="s">
        <v>955</v>
      </c>
      <c r="Q236" s="3" t="s">
        <v>1017</v>
      </c>
    </row>
    <row r="237" spans="1:17" ht="45" customHeight="1" x14ac:dyDescent="0.25">
      <c r="A237" s="3" t="s">
        <v>189</v>
      </c>
      <c r="B237" s="3" t="s">
        <v>2056</v>
      </c>
      <c r="C237" s="3" t="s">
        <v>1018</v>
      </c>
      <c r="D237" s="3" t="s">
        <v>958</v>
      </c>
      <c r="E237" s="3" t="s">
        <v>948</v>
      </c>
      <c r="F237" s="3" t="s">
        <v>1014</v>
      </c>
      <c r="G237" s="3" t="s">
        <v>1870</v>
      </c>
      <c r="H237" s="3" t="s">
        <v>1870</v>
      </c>
      <c r="I237" s="3" t="s">
        <v>951</v>
      </c>
      <c r="J237" s="3" t="s">
        <v>1015</v>
      </c>
      <c r="K237" s="3" t="s">
        <v>954</v>
      </c>
      <c r="L237" s="3" t="s">
        <v>1871</v>
      </c>
      <c r="M237" s="3" t="s">
        <v>6</v>
      </c>
      <c r="N237" s="3" t="s">
        <v>953</v>
      </c>
      <c r="O237" s="3" t="s">
        <v>6</v>
      </c>
      <c r="P237" s="3" t="s">
        <v>955</v>
      </c>
      <c r="Q237" s="3" t="s">
        <v>1017</v>
      </c>
    </row>
    <row r="238" spans="1:17" ht="45" customHeight="1" x14ac:dyDescent="0.25">
      <c r="A238" s="3" t="s">
        <v>189</v>
      </c>
      <c r="B238" s="3" t="s">
        <v>2057</v>
      </c>
      <c r="C238" s="3" t="s">
        <v>1018</v>
      </c>
      <c r="D238" s="3" t="s">
        <v>958</v>
      </c>
      <c r="E238" s="3" t="s">
        <v>948</v>
      </c>
      <c r="F238" s="3" t="s">
        <v>1014</v>
      </c>
      <c r="G238" s="3" t="s">
        <v>1870</v>
      </c>
      <c r="H238" s="3" t="s">
        <v>1870</v>
      </c>
      <c r="I238" s="3" t="s">
        <v>951</v>
      </c>
      <c r="J238" s="3" t="s">
        <v>1015</v>
      </c>
      <c r="K238" s="3" t="s">
        <v>954</v>
      </c>
      <c r="L238" s="3" t="s">
        <v>1871</v>
      </c>
      <c r="M238" s="3" t="s">
        <v>6</v>
      </c>
      <c r="N238" s="3" t="s">
        <v>953</v>
      </c>
      <c r="O238" s="3" t="s">
        <v>6</v>
      </c>
      <c r="P238" s="3" t="s">
        <v>955</v>
      </c>
      <c r="Q238" s="3" t="s">
        <v>1017</v>
      </c>
    </row>
    <row r="239" spans="1:17" ht="45" customHeight="1" x14ac:dyDescent="0.25">
      <c r="A239" s="3" t="s">
        <v>189</v>
      </c>
      <c r="B239" s="3" t="s">
        <v>2058</v>
      </c>
      <c r="C239" s="3" t="s">
        <v>1018</v>
      </c>
      <c r="D239" s="3" t="s">
        <v>958</v>
      </c>
      <c r="E239" s="3" t="s">
        <v>948</v>
      </c>
      <c r="F239" s="3" t="s">
        <v>1014</v>
      </c>
      <c r="G239" s="3" t="s">
        <v>1870</v>
      </c>
      <c r="H239" s="3" t="s">
        <v>1870</v>
      </c>
      <c r="I239" s="3" t="s">
        <v>951</v>
      </c>
      <c r="J239" s="3" t="s">
        <v>1015</v>
      </c>
      <c r="K239" s="3" t="s">
        <v>954</v>
      </c>
      <c r="L239" s="3" t="s">
        <v>1871</v>
      </c>
      <c r="M239" s="3" t="s">
        <v>6</v>
      </c>
      <c r="N239" s="3" t="s">
        <v>953</v>
      </c>
      <c r="O239" s="3" t="s">
        <v>6</v>
      </c>
      <c r="P239" s="3" t="s">
        <v>955</v>
      </c>
      <c r="Q239" s="3" t="s">
        <v>1017</v>
      </c>
    </row>
    <row r="240" spans="1:17" ht="45" customHeight="1" x14ac:dyDescent="0.25">
      <c r="A240" s="3" t="s">
        <v>203</v>
      </c>
      <c r="B240" s="3" t="s">
        <v>2059</v>
      </c>
      <c r="C240" s="3" t="s">
        <v>2060</v>
      </c>
      <c r="D240" s="3" t="s">
        <v>149</v>
      </c>
      <c r="E240" s="3" t="s">
        <v>948</v>
      </c>
      <c r="F240" s="3" t="s">
        <v>1226</v>
      </c>
      <c r="G240" s="3" t="s">
        <v>13</v>
      </c>
      <c r="H240" s="3" t="s">
        <v>135</v>
      </c>
      <c r="I240" s="3" t="s">
        <v>951</v>
      </c>
      <c r="J240" s="3" t="s">
        <v>1227</v>
      </c>
      <c r="K240" s="3" t="s">
        <v>954</v>
      </c>
      <c r="L240" s="3" t="s">
        <v>1228</v>
      </c>
      <c r="M240" s="3" t="s">
        <v>6</v>
      </c>
      <c r="N240" s="3" t="s">
        <v>1228</v>
      </c>
      <c r="O240" s="3" t="s">
        <v>6</v>
      </c>
      <c r="P240" s="3" t="s">
        <v>955</v>
      </c>
      <c r="Q240" s="3" t="s">
        <v>956</v>
      </c>
    </row>
    <row r="241" spans="1:17" ht="45" customHeight="1" x14ac:dyDescent="0.25">
      <c r="A241" s="3" t="s">
        <v>203</v>
      </c>
      <c r="B241" s="3" t="s">
        <v>2061</v>
      </c>
      <c r="C241" s="3" t="s">
        <v>2060</v>
      </c>
      <c r="D241" s="3" t="s">
        <v>149</v>
      </c>
      <c r="E241" s="3" t="s">
        <v>948</v>
      </c>
      <c r="F241" s="3" t="s">
        <v>1226</v>
      </c>
      <c r="G241" s="3" t="s">
        <v>13</v>
      </c>
      <c r="H241" s="3" t="s">
        <v>135</v>
      </c>
      <c r="I241" s="3" t="s">
        <v>951</v>
      </c>
      <c r="J241" s="3" t="s">
        <v>1227</v>
      </c>
      <c r="K241" s="3" t="s">
        <v>954</v>
      </c>
      <c r="L241" s="3" t="s">
        <v>1228</v>
      </c>
      <c r="M241" s="3" t="s">
        <v>6</v>
      </c>
      <c r="N241" s="3" t="s">
        <v>1228</v>
      </c>
      <c r="O241" s="3" t="s">
        <v>6</v>
      </c>
      <c r="P241" s="3" t="s">
        <v>955</v>
      </c>
      <c r="Q241" s="3" t="s">
        <v>956</v>
      </c>
    </row>
    <row r="242" spans="1:17" ht="45" customHeight="1" x14ac:dyDescent="0.25">
      <c r="A242" s="3" t="s">
        <v>215</v>
      </c>
      <c r="B242" s="3" t="s">
        <v>2062</v>
      </c>
      <c r="C242" s="3" t="s">
        <v>2060</v>
      </c>
      <c r="D242" s="3" t="s">
        <v>149</v>
      </c>
      <c r="E242" s="3" t="s">
        <v>948</v>
      </c>
      <c r="F242" s="3" t="s">
        <v>1226</v>
      </c>
      <c r="G242" s="3" t="s">
        <v>13</v>
      </c>
      <c r="H242" s="3" t="s">
        <v>135</v>
      </c>
      <c r="I242" s="3" t="s">
        <v>951</v>
      </c>
      <c r="J242" s="3" t="s">
        <v>1227</v>
      </c>
      <c r="K242" s="3" t="s">
        <v>954</v>
      </c>
      <c r="L242" s="3" t="s">
        <v>1228</v>
      </c>
      <c r="M242" s="3" t="s">
        <v>6</v>
      </c>
      <c r="N242" s="3" t="s">
        <v>1228</v>
      </c>
      <c r="O242" s="3" t="s">
        <v>6</v>
      </c>
      <c r="P242" s="3" t="s">
        <v>955</v>
      </c>
      <c r="Q242" s="3" t="s">
        <v>956</v>
      </c>
    </row>
    <row r="243" spans="1:17" ht="45" customHeight="1" x14ac:dyDescent="0.25">
      <c r="A243" s="3" t="s">
        <v>215</v>
      </c>
      <c r="B243" s="3" t="s">
        <v>2063</v>
      </c>
      <c r="C243" s="3" t="s">
        <v>2060</v>
      </c>
      <c r="D243" s="3" t="s">
        <v>149</v>
      </c>
      <c r="E243" s="3" t="s">
        <v>948</v>
      </c>
      <c r="F243" s="3" t="s">
        <v>1226</v>
      </c>
      <c r="G243" s="3" t="s">
        <v>13</v>
      </c>
      <c r="H243" s="3" t="s">
        <v>135</v>
      </c>
      <c r="I243" s="3" t="s">
        <v>951</v>
      </c>
      <c r="J243" s="3" t="s">
        <v>1227</v>
      </c>
      <c r="K243" s="3" t="s">
        <v>954</v>
      </c>
      <c r="L243" s="3" t="s">
        <v>1228</v>
      </c>
      <c r="M243" s="3" t="s">
        <v>6</v>
      </c>
      <c r="N243" s="3" t="s">
        <v>1228</v>
      </c>
      <c r="O243" s="3" t="s">
        <v>6</v>
      </c>
      <c r="P243" s="3" t="s">
        <v>955</v>
      </c>
      <c r="Q243" s="3" t="s">
        <v>956</v>
      </c>
    </row>
    <row r="244" spans="1:17" ht="45" customHeight="1" x14ac:dyDescent="0.25">
      <c r="A244" s="3" t="s">
        <v>218</v>
      </c>
      <c r="B244" s="3" t="s">
        <v>2064</v>
      </c>
      <c r="C244" s="3" t="s">
        <v>1018</v>
      </c>
      <c r="D244" s="3" t="s">
        <v>958</v>
      </c>
      <c r="E244" s="3" t="s">
        <v>948</v>
      </c>
      <c r="F244" s="3" t="s">
        <v>1014</v>
      </c>
      <c r="G244" s="3" t="s">
        <v>1870</v>
      </c>
      <c r="H244" s="3" t="s">
        <v>1870</v>
      </c>
      <c r="I244" s="3" t="s">
        <v>951</v>
      </c>
      <c r="J244" s="3" t="s">
        <v>1015</v>
      </c>
      <c r="K244" s="3" t="s">
        <v>954</v>
      </c>
      <c r="L244" s="3" t="s">
        <v>1871</v>
      </c>
      <c r="M244" s="3" t="s">
        <v>6</v>
      </c>
      <c r="N244" s="3" t="s">
        <v>953</v>
      </c>
      <c r="O244" s="3" t="s">
        <v>6</v>
      </c>
      <c r="P244" s="3" t="s">
        <v>955</v>
      </c>
      <c r="Q244" s="3" t="s">
        <v>1017</v>
      </c>
    </row>
    <row r="245" spans="1:17" ht="45" customHeight="1" x14ac:dyDescent="0.25">
      <c r="A245" s="3" t="s">
        <v>218</v>
      </c>
      <c r="B245" s="3" t="s">
        <v>2065</v>
      </c>
      <c r="C245" s="3" t="s">
        <v>1018</v>
      </c>
      <c r="D245" s="3" t="s">
        <v>958</v>
      </c>
      <c r="E245" s="3" t="s">
        <v>948</v>
      </c>
      <c r="F245" s="3" t="s">
        <v>1014</v>
      </c>
      <c r="G245" s="3" t="s">
        <v>1870</v>
      </c>
      <c r="H245" s="3" t="s">
        <v>1870</v>
      </c>
      <c r="I245" s="3" t="s">
        <v>951</v>
      </c>
      <c r="J245" s="3" t="s">
        <v>1015</v>
      </c>
      <c r="K245" s="3" t="s">
        <v>954</v>
      </c>
      <c r="L245" s="3" t="s">
        <v>1871</v>
      </c>
      <c r="M245" s="3" t="s">
        <v>6</v>
      </c>
      <c r="N245" s="3" t="s">
        <v>953</v>
      </c>
      <c r="O245" s="3" t="s">
        <v>6</v>
      </c>
      <c r="P245" s="3" t="s">
        <v>955</v>
      </c>
      <c r="Q245" s="3" t="s">
        <v>1017</v>
      </c>
    </row>
    <row r="246" spans="1:17" ht="45" customHeight="1" x14ac:dyDescent="0.25">
      <c r="A246" s="3" t="s">
        <v>218</v>
      </c>
      <c r="B246" s="3" t="s">
        <v>2066</v>
      </c>
      <c r="C246" s="3" t="s">
        <v>1018</v>
      </c>
      <c r="D246" s="3" t="s">
        <v>958</v>
      </c>
      <c r="E246" s="3" t="s">
        <v>948</v>
      </c>
      <c r="F246" s="3" t="s">
        <v>1014</v>
      </c>
      <c r="G246" s="3" t="s">
        <v>1870</v>
      </c>
      <c r="H246" s="3" t="s">
        <v>1870</v>
      </c>
      <c r="I246" s="3" t="s">
        <v>951</v>
      </c>
      <c r="J246" s="3" t="s">
        <v>1015</v>
      </c>
      <c r="K246" s="3" t="s">
        <v>954</v>
      </c>
      <c r="L246" s="3" t="s">
        <v>1871</v>
      </c>
      <c r="M246" s="3" t="s">
        <v>6</v>
      </c>
      <c r="N246" s="3" t="s">
        <v>953</v>
      </c>
      <c r="O246" s="3" t="s">
        <v>6</v>
      </c>
      <c r="P246" s="3" t="s">
        <v>955</v>
      </c>
      <c r="Q246" s="3" t="s">
        <v>1017</v>
      </c>
    </row>
    <row r="247" spans="1:17" ht="45" customHeight="1" x14ac:dyDescent="0.25">
      <c r="A247" s="3" t="s">
        <v>218</v>
      </c>
      <c r="B247" s="3" t="s">
        <v>2067</v>
      </c>
      <c r="C247" s="3" t="s">
        <v>1018</v>
      </c>
      <c r="D247" s="3" t="s">
        <v>958</v>
      </c>
      <c r="E247" s="3" t="s">
        <v>948</v>
      </c>
      <c r="F247" s="3" t="s">
        <v>1014</v>
      </c>
      <c r="G247" s="3" t="s">
        <v>1870</v>
      </c>
      <c r="H247" s="3" t="s">
        <v>1870</v>
      </c>
      <c r="I247" s="3" t="s">
        <v>951</v>
      </c>
      <c r="J247" s="3" t="s">
        <v>1015</v>
      </c>
      <c r="K247" s="3" t="s">
        <v>954</v>
      </c>
      <c r="L247" s="3" t="s">
        <v>1871</v>
      </c>
      <c r="M247" s="3" t="s">
        <v>6</v>
      </c>
      <c r="N247" s="3" t="s">
        <v>953</v>
      </c>
      <c r="O247" s="3" t="s">
        <v>6</v>
      </c>
      <c r="P247" s="3" t="s">
        <v>955</v>
      </c>
      <c r="Q247" s="3" t="s">
        <v>1017</v>
      </c>
    </row>
    <row r="248" spans="1:17" ht="45" customHeight="1" x14ac:dyDescent="0.25">
      <c r="A248" s="3" t="s">
        <v>218</v>
      </c>
      <c r="B248" s="3" t="s">
        <v>2068</v>
      </c>
      <c r="C248" s="3" t="s">
        <v>1018</v>
      </c>
      <c r="D248" s="3" t="s">
        <v>958</v>
      </c>
      <c r="E248" s="3" t="s">
        <v>948</v>
      </c>
      <c r="F248" s="3" t="s">
        <v>1014</v>
      </c>
      <c r="G248" s="3" t="s">
        <v>1870</v>
      </c>
      <c r="H248" s="3" t="s">
        <v>1870</v>
      </c>
      <c r="I248" s="3" t="s">
        <v>951</v>
      </c>
      <c r="J248" s="3" t="s">
        <v>1015</v>
      </c>
      <c r="K248" s="3" t="s">
        <v>954</v>
      </c>
      <c r="L248" s="3" t="s">
        <v>1871</v>
      </c>
      <c r="M248" s="3" t="s">
        <v>6</v>
      </c>
      <c r="N248" s="3" t="s">
        <v>953</v>
      </c>
      <c r="O248" s="3" t="s">
        <v>6</v>
      </c>
      <c r="P248" s="3" t="s">
        <v>955</v>
      </c>
      <c r="Q248" s="3" t="s">
        <v>1017</v>
      </c>
    </row>
    <row r="249" spans="1:17" ht="45" customHeight="1" x14ac:dyDescent="0.25">
      <c r="A249" s="3" t="s">
        <v>218</v>
      </c>
      <c r="B249" s="3" t="s">
        <v>2069</v>
      </c>
      <c r="C249" s="3" t="s">
        <v>1018</v>
      </c>
      <c r="D249" s="3" t="s">
        <v>958</v>
      </c>
      <c r="E249" s="3" t="s">
        <v>948</v>
      </c>
      <c r="F249" s="3" t="s">
        <v>1014</v>
      </c>
      <c r="G249" s="3" t="s">
        <v>1870</v>
      </c>
      <c r="H249" s="3" t="s">
        <v>1870</v>
      </c>
      <c r="I249" s="3" t="s">
        <v>951</v>
      </c>
      <c r="J249" s="3" t="s">
        <v>1015</v>
      </c>
      <c r="K249" s="3" t="s">
        <v>954</v>
      </c>
      <c r="L249" s="3" t="s">
        <v>1871</v>
      </c>
      <c r="M249" s="3" t="s">
        <v>6</v>
      </c>
      <c r="N249" s="3" t="s">
        <v>953</v>
      </c>
      <c r="O249" s="3" t="s">
        <v>6</v>
      </c>
      <c r="P249" s="3" t="s">
        <v>955</v>
      </c>
      <c r="Q249" s="3" t="s">
        <v>1017</v>
      </c>
    </row>
    <row r="250" spans="1:17" ht="45" customHeight="1" x14ac:dyDescent="0.25">
      <c r="A250" s="3" t="s">
        <v>218</v>
      </c>
      <c r="B250" s="3" t="s">
        <v>2070</v>
      </c>
      <c r="C250" s="3" t="s">
        <v>1018</v>
      </c>
      <c r="D250" s="3" t="s">
        <v>958</v>
      </c>
      <c r="E250" s="3" t="s">
        <v>948</v>
      </c>
      <c r="F250" s="3" t="s">
        <v>1014</v>
      </c>
      <c r="G250" s="3" t="s">
        <v>1870</v>
      </c>
      <c r="H250" s="3" t="s">
        <v>1870</v>
      </c>
      <c r="I250" s="3" t="s">
        <v>951</v>
      </c>
      <c r="J250" s="3" t="s">
        <v>1015</v>
      </c>
      <c r="K250" s="3" t="s">
        <v>954</v>
      </c>
      <c r="L250" s="3" t="s">
        <v>1871</v>
      </c>
      <c r="M250" s="3" t="s">
        <v>6</v>
      </c>
      <c r="N250" s="3" t="s">
        <v>953</v>
      </c>
      <c r="O250" s="3" t="s">
        <v>6</v>
      </c>
      <c r="P250" s="3" t="s">
        <v>955</v>
      </c>
      <c r="Q250" s="3" t="s">
        <v>1017</v>
      </c>
    </row>
    <row r="251" spans="1:17" ht="45" customHeight="1" x14ac:dyDescent="0.25">
      <c r="A251" s="3" t="s">
        <v>218</v>
      </c>
      <c r="B251" s="3" t="s">
        <v>2071</v>
      </c>
      <c r="C251" s="3" t="s">
        <v>1018</v>
      </c>
      <c r="D251" s="3" t="s">
        <v>958</v>
      </c>
      <c r="E251" s="3" t="s">
        <v>948</v>
      </c>
      <c r="F251" s="3" t="s">
        <v>1014</v>
      </c>
      <c r="G251" s="3" t="s">
        <v>1870</v>
      </c>
      <c r="H251" s="3" t="s">
        <v>1870</v>
      </c>
      <c r="I251" s="3" t="s">
        <v>951</v>
      </c>
      <c r="J251" s="3" t="s">
        <v>1015</v>
      </c>
      <c r="K251" s="3" t="s">
        <v>954</v>
      </c>
      <c r="L251" s="3" t="s">
        <v>1871</v>
      </c>
      <c r="M251" s="3" t="s">
        <v>6</v>
      </c>
      <c r="N251" s="3" t="s">
        <v>953</v>
      </c>
      <c r="O251" s="3" t="s">
        <v>6</v>
      </c>
      <c r="P251" s="3" t="s">
        <v>955</v>
      </c>
      <c r="Q251" s="3" t="s">
        <v>1017</v>
      </c>
    </row>
    <row r="252" spans="1:17" ht="45" customHeight="1" x14ac:dyDescent="0.25">
      <c r="A252" s="3" t="s">
        <v>218</v>
      </c>
      <c r="B252" s="3" t="s">
        <v>2072</v>
      </c>
      <c r="C252" s="3" t="s">
        <v>1018</v>
      </c>
      <c r="D252" s="3" t="s">
        <v>958</v>
      </c>
      <c r="E252" s="3" t="s">
        <v>948</v>
      </c>
      <c r="F252" s="3" t="s">
        <v>1014</v>
      </c>
      <c r="G252" s="3" t="s">
        <v>1870</v>
      </c>
      <c r="H252" s="3" t="s">
        <v>1870</v>
      </c>
      <c r="I252" s="3" t="s">
        <v>951</v>
      </c>
      <c r="J252" s="3" t="s">
        <v>1015</v>
      </c>
      <c r="K252" s="3" t="s">
        <v>954</v>
      </c>
      <c r="L252" s="3" t="s">
        <v>1871</v>
      </c>
      <c r="M252" s="3" t="s">
        <v>6</v>
      </c>
      <c r="N252" s="3" t="s">
        <v>953</v>
      </c>
      <c r="O252" s="3" t="s">
        <v>6</v>
      </c>
      <c r="P252" s="3" t="s">
        <v>955</v>
      </c>
      <c r="Q252" s="3" t="s">
        <v>1017</v>
      </c>
    </row>
    <row r="253" spans="1:17" ht="45" customHeight="1" x14ac:dyDescent="0.25">
      <c r="A253" s="3" t="s">
        <v>218</v>
      </c>
      <c r="B253" s="3" t="s">
        <v>2073</v>
      </c>
      <c r="C253" s="3" t="s">
        <v>1018</v>
      </c>
      <c r="D253" s="3" t="s">
        <v>958</v>
      </c>
      <c r="E253" s="3" t="s">
        <v>948</v>
      </c>
      <c r="F253" s="3" t="s">
        <v>1014</v>
      </c>
      <c r="G253" s="3" t="s">
        <v>1870</v>
      </c>
      <c r="H253" s="3" t="s">
        <v>1870</v>
      </c>
      <c r="I253" s="3" t="s">
        <v>951</v>
      </c>
      <c r="J253" s="3" t="s">
        <v>1015</v>
      </c>
      <c r="K253" s="3" t="s">
        <v>954</v>
      </c>
      <c r="L253" s="3" t="s">
        <v>1871</v>
      </c>
      <c r="M253" s="3" t="s">
        <v>6</v>
      </c>
      <c r="N253" s="3" t="s">
        <v>953</v>
      </c>
      <c r="O253" s="3" t="s">
        <v>6</v>
      </c>
      <c r="P253" s="3" t="s">
        <v>955</v>
      </c>
      <c r="Q253" s="3" t="s">
        <v>1017</v>
      </c>
    </row>
    <row r="254" spans="1:17" ht="45" customHeight="1" x14ac:dyDescent="0.25">
      <c r="A254" s="3" t="s">
        <v>218</v>
      </c>
      <c r="B254" s="3" t="s">
        <v>2074</v>
      </c>
      <c r="C254" s="3" t="s">
        <v>1018</v>
      </c>
      <c r="D254" s="3" t="s">
        <v>958</v>
      </c>
      <c r="E254" s="3" t="s">
        <v>948</v>
      </c>
      <c r="F254" s="3" t="s">
        <v>1014</v>
      </c>
      <c r="G254" s="3" t="s">
        <v>1870</v>
      </c>
      <c r="H254" s="3" t="s">
        <v>1870</v>
      </c>
      <c r="I254" s="3" t="s">
        <v>951</v>
      </c>
      <c r="J254" s="3" t="s">
        <v>1015</v>
      </c>
      <c r="K254" s="3" t="s">
        <v>954</v>
      </c>
      <c r="L254" s="3" t="s">
        <v>1871</v>
      </c>
      <c r="M254" s="3" t="s">
        <v>6</v>
      </c>
      <c r="N254" s="3" t="s">
        <v>953</v>
      </c>
      <c r="O254" s="3" t="s">
        <v>6</v>
      </c>
      <c r="P254" s="3" t="s">
        <v>955</v>
      </c>
      <c r="Q254" s="3" t="s">
        <v>1017</v>
      </c>
    </row>
    <row r="255" spans="1:17" ht="45" customHeight="1" x14ac:dyDescent="0.25">
      <c r="A255" s="3" t="s">
        <v>218</v>
      </c>
      <c r="B255" s="3" t="s">
        <v>2075</v>
      </c>
      <c r="C255" s="3" t="s">
        <v>1884</v>
      </c>
      <c r="D255" s="3" t="s">
        <v>958</v>
      </c>
      <c r="E255" s="3" t="s">
        <v>948</v>
      </c>
      <c r="F255" s="3" t="s">
        <v>1014</v>
      </c>
      <c r="G255" s="3" t="s">
        <v>1870</v>
      </c>
      <c r="H255" s="3" t="s">
        <v>1870</v>
      </c>
      <c r="I255" s="3" t="s">
        <v>951</v>
      </c>
      <c r="J255" s="3" t="s">
        <v>1015</v>
      </c>
      <c r="K255" s="3" t="s">
        <v>954</v>
      </c>
      <c r="L255" s="3" t="s">
        <v>1871</v>
      </c>
      <c r="M255" s="3" t="s">
        <v>6</v>
      </c>
      <c r="N255" s="3" t="s">
        <v>953</v>
      </c>
      <c r="O255" s="3" t="s">
        <v>6</v>
      </c>
      <c r="P255" s="3" t="s">
        <v>955</v>
      </c>
      <c r="Q255" s="3" t="s">
        <v>1017</v>
      </c>
    </row>
    <row r="256" spans="1:17" ht="45" customHeight="1" x14ac:dyDescent="0.25">
      <c r="A256" s="3" t="s">
        <v>218</v>
      </c>
      <c r="B256" s="3" t="s">
        <v>2076</v>
      </c>
      <c r="C256" s="3" t="s">
        <v>1018</v>
      </c>
      <c r="D256" s="3" t="s">
        <v>958</v>
      </c>
      <c r="E256" s="3" t="s">
        <v>948</v>
      </c>
      <c r="F256" s="3" t="s">
        <v>1014</v>
      </c>
      <c r="G256" s="3" t="s">
        <v>1870</v>
      </c>
      <c r="H256" s="3" t="s">
        <v>1870</v>
      </c>
      <c r="I256" s="3" t="s">
        <v>951</v>
      </c>
      <c r="J256" s="3" t="s">
        <v>1015</v>
      </c>
      <c r="K256" s="3" t="s">
        <v>954</v>
      </c>
      <c r="L256" s="3" t="s">
        <v>1871</v>
      </c>
      <c r="M256" s="3" t="s">
        <v>6</v>
      </c>
      <c r="N256" s="3" t="s">
        <v>953</v>
      </c>
      <c r="O256" s="3" t="s">
        <v>6</v>
      </c>
      <c r="P256" s="3" t="s">
        <v>955</v>
      </c>
      <c r="Q256" s="3" t="s">
        <v>1017</v>
      </c>
    </row>
    <row r="257" spans="1:17" ht="45" customHeight="1" x14ac:dyDescent="0.25">
      <c r="A257" s="3" t="s">
        <v>218</v>
      </c>
      <c r="B257" s="3" t="s">
        <v>2077</v>
      </c>
      <c r="C257" s="3" t="s">
        <v>1018</v>
      </c>
      <c r="D257" s="3" t="s">
        <v>958</v>
      </c>
      <c r="E257" s="3" t="s">
        <v>948</v>
      </c>
      <c r="F257" s="3" t="s">
        <v>1014</v>
      </c>
      <c r="G257" s="3" t="s">
        <v>1870</v>
      </c>
      <c r="H257" s="3" t="s">
        <v>1870</v>
      </c>
      <c r="I257" s="3" t="s">
        <v>951</v>
      </c>
      <c r="J257" s="3" t="s">
        <v>1015</v>
      </c>
      <c r="K257" s="3" t="s">
        <v>954</v>
      </c>
      <c r="L257" s="3" t="s">
        <v>1871</v>
      </c>
      <c r="M257" s="3" t="s">
        <v>6</v>
      </c>
      <c r="N257" s="3" t="s">
        <v>953</v>
      </c>
      <c r="O257" s="3" t="s">
        <v>6</v>
      </c>
      <c r="P257" s="3" t="s">
        <v>955</v>
      </c>
      <c r="Q257" s="3" t="s">
        <v>1017</v>
      </c>
    </row>
    <row r="258" spans="1:17" ht="45" customHeight="1" x14ac:dyDescent="0.25">
      <c r="A258" s="3" t="s">
        <v>218</v>
      </c>
      <c r="B258" s="3" t="s">
        <v>2078</v>
      </c>
      <c r="C258" s="3" t="s">
        <v>1018</v>
      </c>
      <c r="D258" s="3" t="s">
        <v>958</v>
      </c>
      <c r="E258" s="3" t="s">
        <v>948</v>
      </c>
      <c r="F258" s="3" t="s">
        <v>1014</v>
      </c>
      <c r="G258" s="3" t="s">
        <v>1870</v>
      </c>
      <c r="H258" s="3" t="s">
        <v>1870</v>
      </c>
      <c r="I258" s="3" t="s">
        <v>951</v>
      </c>
      <c r="J258" s="3" t="s">
        <v>1015</v>
      </c>
      <c r="K258" s="3" t="s">
        <v>954</v>
      </c>
      <c r="L258" s="3" t="s">
        <v>1871</v>
      </c>
      <c r="M258" s="3" t="s">
        <v>6</v>
      </c>
      <c r="N258" s="3" t="s">
        <v>953</v>
      </c>
      <c r="O258" s="3" t="s">
        <v>6</v>
      </c>
      <c r="P258" s="3" t="s">
        <v>955</v>
      </c>
      <c r="Q258" s="3" t="s">
        <v>1017</v>
      </c>
    </row>
    <row r="259" spans="1:17" ht="45" customHeight="1" x14ac:dyDescent="0.25">
      <c r="A259" s="3" t="s">
        <v>218</v>
      </c>
      <c r="B259" s="3" t="s">
        <v>2079</v>
      </c>
      <c r="C259" s="3" t="s">
        <v>1018</v>
      </c>
      <c r="D259" s="3" t="s">
        <v>958</v>
      </c>
      <c r="E259" s="3" t="s">
        <v>948</v>
      </c>
      <c r="F259" s="3" t="s">
        <v>1014</v>
      </c>
      <c r="G259" s="3" t="s">
        <v>1870</v>
      </c>
      <c r="H259" s="3" t="s">
        <v>1870</v>
      </c>
      <c r="I259" s="3" t="s">
        <v>951</v>
      </c>
      <c r="J259" s="3" t="s">
        <v>1015</v>
      </c>
      <c r="K259" s="3" t="s">
        <v>954</v>
      </c>
      <c r="L259" s="3" t="s">
        <v>1871</v>
      </c>
      <c r="M259" s="3" t="s">
        <v>6</v>
      </c>
      <c r="N259" s="3" t="s">
        <v>953</v>
      </c>
      <c r="O259" s="3" t="s">
        <v>6</v>
      </c>
      <c r="P259" s="3" t="s">
        <v>955</v>
      </c>
      <c r="Q259" s="3" t="s">
        <v>1017</v>
      </c>
    </row>
    <row r="260" spans="1:17" ht="45" customHeight="1" x14ac:dyDescent="0.25">
      <c r="A260" s="3" t="s">
        <v>218</v>
      </c>
      <c r="B260" s="3" t="s">
        <v>2080</v>
      </c>
      <c r="C260" s="3" t="s">
        <v>1018</v>
      </c>
      <c r="D260" s="3" t="s">
        <v>958</v>
      </c>
      <c r="E260" s="3" t="s">
        <v>948</v>
      </c>
      <c r="F260" s="3" t="s">
        <v>1014</v>
      </c>
      <c r="G260" s="3" t="s">
        <v>1870</v>
      </c>
      <c r="H260" s="3" t="s">
        <v>1870</v>
      </c>
      <c r="I260" s="3" t="s">
        <v>951</v>
      </c>
      <c r="J260" s="3" t="s">
        <v>1015</v>
      </c>
      <c r="K260" s="3" t="s">
        <v>954</v>
      </c>
      <c r="L260" s="3" t="s">
        <v>1871</v>
      </c>
      <c r="M260" s="3" t="s">
        <v>6</v>
      </c>
      <c r="N260" s="3" t="s">
        <v>953</v>
      </c>
      <c r="O260" s="3" t="s">
        <v>6</v>
      </c>
      <c r="P260" s="3" t="s">
        <v>955</v>
      </c>
      <c r="Q260" s="3" t="s">
        <v>1017</v>
      </c>
    </row>
    <row r="261" spans="1:17" ht="45" customHeight="1" x14ac:dyDescent="0.25">
      <c r="A261" s="3" t="s">
        <v>221</v>
      </c>
      <c r="B261" s="3" t="s">
        <v>2081</v>
      </c>
      <c r="C261" s="3" t="s">
        <v>1018</v>
      </c>
      <c r="D261" s="3" t="s">
        <v>958</v>
      </c>
      <c r="E261" s="3" t="s">
        <v>948</v>
      </c>
      <c r="F261" s="3" t="s">
        <v>1014</v>
      </c>
      <c r="G261" s="3" t="s">
        <v>1870</v>
      </c>
      <c r="H261" s="3" t="s">
        <v>1870</v>
      </c>
      <c r="I261" s="3" t="s">
        <v>951</v>
      </c>
      <c r="J261" s="3" t="s">
        <v>1015</v>
      </c>
      <c r="K261" s="3" t="s">
        <v>954</v>
      </c>
      <c r="L261" s="3" t="s">
        <v>1871</v>
      </c>
      <c r="M261" s="3" t="s">
        <v>6</v>
      </c>
      <c r="N261" s="3" t="s">
        <v>953</v>
      </c>
      <c r="O261" s="3" t="s">
        <v>6</v>
      </c>
      <c r="P261" s="3" t="s">
        <v>955</v>
      </c>
      <c r="Q261" s="3" t="s">
        <v>1017</v>
      </c>
    </row>
    <row r="262" spans="1:17" ht="45" customHeight="1" x14ac:dyDescent="0.25">
      <c r="A262" s="3" t="s">
        <v>221</v>
      </c>
      <c r="B262" s="3" t="s">
        <v>2082</v>
      </c>
      <c r="C262" s="3" t="s">
        <v>1018</v>
      </c>
      <c r="D262" s="3" t="s">
        <v>958</v>
      </c>
      <c r="E262" s="3" t="s">
        <v>948</v>
      </c>
      <c r="F262" s="3" t="s">
        <v>1014</v>
      </c>
      <c r="G262" s="3" t="s">
        <v>1870</v>
      </c>
      <c r="H262" s="3" t="s">
        <v>1870</v>
      </c>
      <c r="I262" s="3" t="s">
        <v>951</v>
      </c>
      <c r="J262" s="3" t="s">
        <v>1015</v>
      </c>
      <c r="K262" s="3" t="s">
        <v>954</v>
      </c>
      <c r="L262" s="3" t="s">
        <v>1871</v>
      </c>
      <c r="M262" s="3" t="s">
        <v>6</v>
      </c>
      <c r="N262" s="3" t="s">
        <v>953</v>
      </c>
      <c r="O262" s="3" t="s">
        <v>6</v>
      </c>
      <c r="P262" s="3" t="s">
        <v>955</v>
      </c>
      <c r="Q262" s="3" t="s">
        <v>1017</v>
      </c>
    </row>
    <row r="263" spans="1:17" ht="45" customHeight="1" x14ac:dyDescent="0.25">
      <c r="A263" s="3" t="s">
        <v>221</v>
      </c>
      <c r="B263" s="3" t="s">
        <v>2083</v>
      </c>
      <c r="C263" s="3" t="s">
        <v>1018</v>
      </c>
      <c r="D263" s="3" t="s">
        <v>958</v>
      </c>
      <c r="E263" s="3" t="s">
        <v>948</v>
      </c>
      <c r="F263" s="3" t="s">
        <v>1014</v>
      </c>
      <c r="G263" s="3" t="s">
        <v>1870</v>
      </c>
      <c r="H263" s="3" t="s">
        <v>1870</v>
      </c>
      <c r="I263" s="3" t="s">
        <v>951</v>
      </c>
      <c r="J263" s="3" t="s">
        <v>1015</v>
      </c>
      <c r="K263" s="3" t="s">
        <v>954</v>
      </c>
      <c r="L263" s="3" t="s">
        <v>1871</v>
      </c>
      <c r="M263" s="3" t="s">
        <v>6</v>
      </c>
      <c r="N263" s="3" t="s">
        <v>953</v>
      </c>
      <c r="O263" s="3" t="s">
        <v>6</v>
      </c>
      <c r="P263" s="3" t="s">
        <v>955</v>
      </c>
      <c r="Q263" s="3" t="s">
        <v>1017</v>
      </c>
    </row>
    <row r="264" spans="1:17" ht="45" customHeight="1" x14ac:dyDescent="0.25">
      <c r="A264" s="3" t="s">
        <v>221</v>
      </c>
      <c r="B264" s="3" t="s">
        <v>2084</v>
      </c>
      <c r="C264" s="3" t="s">
        <v>1018</v>
      </c>
      <c r="D264" s="3" t="s">
        <v>958</v>
      </c>
      <c r="E264" s="3" t="s">
        <v>948</v>
      </c>
      <c r="F264" s="3" t="s">
        <v>1014</v>
      </c>
      <c r="G264" s="3" t="s">
        <v>1870</v>
      </c>
      <c r="H264" s="3" t="s">
        <v>1870</v>
      </c>
      <c r="I264" s="3" t="s">
        <v>951</v>
      </c>
      <c r="J264" s="3" t="s">
        <v>1015</v>
      </c>
      <c r="K264" s="3" t="s">
        <v>954</v>
      </c>
      <c r="L264" s="3" t="s">
        <v>1871</v>
      </c>
      <c r="M264" s="3" t="s">
        <v>6</v>
      </c>
      <c r="N264" s="3" t="s">
        <v>953</v>
      </c>
      <c r="O264" s="3" t="s">
        <v>6</v>
      </c>
      <c r="P264" s="3" t="s">
        <v>955</v>
      </c>
      <c r="Q264" s="3" t="s">
        <v>1017</v>
      </c>
    </row>
    <row r="265" spans="1:17" ht="45" customHeight="1" x14ac:dyDescent="0.25">
      <c r="A265" s="3" t="s">
        <v>221</v>
      </c>
      <c r="B265" s="3" t="s">
        <v>2085</v>
      </c>
      <c r="C265" s="3" t="s">
        <v>1018</v>
      </c>
      <c r="D265" s="3" t="s">
        <v>958</v>
      </c>
      <c r="E265" s="3" t="s">
        <v>948</v>
      </c>
      <c r="F265" s="3" t="s">
        <v>1014</v>
      </c>
      <c r="G265" s="3" t="s">
        <v>1870</v>
      </c>
      <c r="H265" s="3" t="s">
        <v>1870</v>
      </c>
      <c r="I265" s="3" t="s">
        <v>951</v>
      </c>
      <c r="J265" s="3" t="s">
        <v>1015</v>
      </c>
      <c r="K265" s="3" t="s">
        <v>954</v>
      </c>
      <c r="L265" s="3" t="s">
        <v>1871</v>
      </c>
      <c r="M265" s="3" t="s">
        <v>6</v>
      </c>
      <c r="N265" s="3" t="s">
        <v>953</v>
      </c>
      <c r="O265" s="3" t="s">
        <v>6</v>
      </c>
      <c r="P265" s="3" t="s">
        <v>955</v>
      </c>
      <c r="Q265" s="3" t="s">
        <v>1017</v>
      </c>
    </row>
    <row r="266" spans="1:17" ht="45" customHeight="1" x14ac:dyDescent="0.25">
      <c r="A266" s="3" t="s">
        <v>221</v>
      </c>
      <c r="B266" s="3" t="s">
        <v>2086</v>
      </c>
      <c r="C266" s="3" t="s">
        <v>1018</v>
      </c>
      <c r="D266" s="3" t="s">
        <v>958</v>
      </c>
      <c r="E266" s="3" t="s">
        <v>948</v>
      </c>
      <c r="F266" s="3" t="s">
        <v>1014</v>
      </c>
      <c r="G266" s="3" t="s">
        <v>1870</v>
      </c>
      <c r="H266" s="3" t="s">
        <v>1870</v>
      </c>
      <c r="I266" s="3" t="s">
        <v>951</v>
      </c>
      <c r="J266" s="3" t="s">
        <v>1015</v>
      </c>
      <c r="K266" s="3" t="s">
        <v>954</v>
      </c>
      <c r="L266" s="3" t="s">
        <v>1871</v>
      </c>
      <c r="M266" s="3" t="s">
        <v>6</v>
      </c>
      <c r="N266" s="3" t="s">
        <v>953</v>
      </c>
      <c r="O266" s="3" t="s">
        <v>6</v>
      </c>
      <c r="P266" s="3" t="s">
        <v>955</v>
      </c>
      <c r="Q266" s="3" t="s">
        <v>1017</v>
      </c>
    </row>
    <row r="267" spans="1:17" ht="45" customHeight="1" x14ac:dyDescent="0.25">
      <c r="A267" s="3" t="s">
        <v>221</v>
      </c>
      <c r="B267" s="3" t="s">
        <v>2087</v>
      </c>
      <c r="C267" s="3" t="s">
        <v>1018</v>
      </c>
      <c r="D267" s="3" t="s">
        <v>958</v>
      </c>
      <c r="E267" s="3" t="s">
        <v>948</v>
      </c>
      <c r="F267" s="3" t="s">
        <v>1014</v>
      </c>
      <c r="G267" s="3" t="s">
        <v>1870</v>
      </c>
      <c r="H267" s="3" t="s">
        <v>1870</v>
      </c>
      <c r="I267" s="3" t="s">
        <v>951</v>
      </c>
      <c r="J267" s="3" t="s">
        <v>1015</v>
      </c>
      <c r="K267" s="3" t="s">
        <v>954</v>
      </c>
      <c r="L267" s="3" t="s">
        <v>1871</v>
      </c>
      <c r="M267" s="3" t="s">
        <v>6</v>
      </c>
      <c r="N267" s="3" t="s">
        <v>953</v>
      </c>
      <c r="O267" s="3" t="s">
        <v>6</v>
      </c>
      <c r="P267" s="3" t="s">
        <v>955</v>
      </c>
      <c r="Q267" s="3" t="s">
        <v>1017</v>
      </c>
    </row>
    <row r="268" spans="1:17" ht="45" customHeight="1" x14ac:dyDescent="0.25">
      <c r="A268" s="3" t="s">
        <v>221</v>
      </c>
      <c r="B268" s="3" t="s">
        <v>2088</v>
      </c>
      <c r="C268" s="3" t="s">
        <v>1018</v>
      </c>
      <c r="D268" s="3" t="s">
        <v>958</v>
      </c>
      <c r="E268" s="3" t="s">
        <v>948</v>
      </c>
      <c r="F268" s="3" t="s">
        <v>1014</v>
      </c>
      <c r="G268" s="3" t="s">
        <v>1870</v>
      </c>
      <c r="H268" s="3" t="s">
        <v>1870</v>
      </c>
      <c r="I268" s="3" t="s">
        <v>951</v>
      </c>
      <c r="J268" s="3" t="s">
        <v>1015</v>
      </c>
      <c r="K268" s="3" t="s">
        <v>954</v>
      </c>
      <c r="L268" s="3" t="s">
        <v>1871</v>
      </c>
      <c r="M268" s="3" t="s">
        <v>6</v>
      </c>
      <c r="N268" s="3" t="s">
        <v>953</v>
      </c>
      <c r="O268" s="3" t="s">
        <v>6</v>
      </c>
      <c r="P268" s="3" t="s">
        <v>955</v>
      </c>
      <c r="Q268" s="3" t="s">
        <v>1017</v>
      </c>
    </row>
    <row r="269" spans="1:17" ht="45" customHeight="1" x14ac:dyDescent="0.25">
      <c r="A269" s="3" t="s">
        <v>221</v>
      </c>
      <c r="B269" s="3" t="s">
        <v>2089</v>
      </c>
      <c r="C269" s="3" t="s">
        <v>1018</v>
      </c>
      <c r="D269" s="3" t="s">
        <v>958</v>
      </c>
      <c r="E269" s="3" t="s">
        <v>948</v>
      </c>
      <c r="F269" s="3" t="s">
        <v>1014</v>
      </c>
      <c r="G269" s="3" t="s">
        <v>1870</v>
      </c>
      <c r="H269" s="3" t="s">
        <v>1870</v>
      </c>
      <c r="I269" s="3" t="s">
        <v>951</v>
      </c>
      <c r="J269" s="3" t="s">
        <v>1015</v>
      </c>
      <c r="K269" s="3" t="s">
        <v>954</v>
      </c>
      <c r="L269" s="3" t="s">
        <v>1871</v>
      </c>
      <c r="M269" s="3" t="s">
        <v>6</v>
      </c>
      <c r="N269" s="3" t="s">
        <v>953</v>
      </c>
      <c r="O269" s="3" t="s">
        <v>6</v>
      </c>
      <c r="P269" s="3" t="s">
        <v>955</v>
      </c>
      <c r="Q269" s="3" t="s">
        <v>1017</v>
      </c>
    </row>
    <row r="270" spans="1:17" ht="45" customHeight="1" x14ac:dyDescent="0.25">
      <c r="A270" s="3" t="s">
        <v>221</v>
      </c>
      <c r="B270" s="3" t="s">
        <v>2090</v>
      </c>
      <c r="C270" s="3" t="s">
        <v>1018</v>
      </c>
      <c r="D270" s="3" t="s">
        <v>958</v>
      </c>
      <c r="E270" s="3" t="s">
        <v>948</v>
      </c>
      <c r="F270" s="3" t="s">
        <v>1014</v>
      </c>
      <c r="G270" s="3" t="s">
        <v>1870</v>
      </c>
      <c r="H270" s="3" t="s">
        <v>1870</v>
      </c>
      <c r="I270" s="3" t="s">
        <v>951</v>
      </c>
      <c r="J270" s="3" t="s">
        <v>1015</v>
      </c>
      <c r="K270" s="3" t="s">
        <v>954</v>
      </c>
      <c r="L270" s="3" t="s">
        <v>1871</v>
      </c>
      <c r="M270" s="3" t="s">
        <v>6</v>
      </c>
      <c r="N270" s="3" t="s">
        <v>953</v>
      </c>
      <c r="O270" s="3" t="s">
        <v>6</v>
      </c>
      <c r="P270" s="3" t="s">
        <v>955</v>
      </c>
      <c r="Q270" s="3" t="s">
        <v>1017</v>
      </c>
    </row>
    <row r="271" spans="1:17" ht="45" customHeight="1" x14ac:dyDescent="0.25">
      <c r="A271" s="3" t="s">
        <v>221</v>
      </c>
      <c r="B271" s="3" t="s">
        <v>2091</v>
      </c>
      <c r="C271" s="3" t="s">
        <v>1018</v>
      </c>
      <c r="D271" s="3" t="s">
        <v>958</v>
      </c>
      <c r="E271" s="3" t="s">
        <v>948</v>
      </c>
      <c r="F271" s="3" t="s">
        <v>1014</v>
      </c>
      <c r="G271" s="3" t="s">
        <v>1870</v>
      </c>
      <c r="H271" s="3" t="s">
        <v>1870</v>
      </c>
      <c r="I271" s="3" t="s">
        <v>951</v>
      </c>
      <c r="J271" s="3" t="s">
        <v>1015</v>
      </c>
      <c r="K271" s="3" t="s">
        <v>954</v>
      </c>
      <c r="L271" s="3" t="s">
        <v>1871</v>
      </c>
      <c r="M271" s="3" t="s">
        <v>6</v>
      </c>
      <c r="N271" s="3" t="s">
        <v>953</v>
      </c>
      <c r="O271" s="3" t="s">
        <v>6</v>
      </c>
      <c r="P271" s="3" t="s">
        <v>955</v>
      </c>
      <c r="Q271" s="3" t="s">
        <v>1017</v>
      </c>
    </row>
    <row r="272" spans="1:17" ht="45" customHeight="1" x14ac:dyDescent="0.25">
      <c r="A272" s="3" t="s">
        <v>221</v>
      </c>
      <c r="B272" s="3" t="s">
        <v>2092</v>
      </c>
      <c r="C272" s="3" t="s">
        <v>1018</v>
      </c>
      <c r="D272" s="3" t="s">
        <v>958</v>
      </c>
      <c r="E272" s="3" t="s">
        <v>948</v>
      </c>
      <c r="F272" s="3" t="s">
        <v>1014</v>
      </c>
      <c r="G272" s="3" t="s">
        <v>1870</v>
      </c>
      <c r="H272" s="3" t="s">
        <v>1870</v>
      </c>
      <c r="I272" s="3" t="s">
        <v>951</v>
      </c>
      <c r="J272" s="3" t="s">
        <v>1015</v>
      </c>
      <c r="K272" s="3" t="s">
        <v>954</v>
      </c>
      <c r="L272" s="3" t="s">
        <v>1871</v>
      </c>
      <c r="M272" s="3" t="s">
        <v>6</v>
      </c>
      <c r="N272" s="3" t="s">
        <v>953</v>
      </c>
      <c r="O272" s="3" t="s">
        <v>6</v>
      </c>
      <c r="P272" s="3" t="s">
        <v>955</v>
      </c>
      <c r="Q272" s="3" t="s">
        <v>1017</v>
      </c>
    </row>
    <row r="273" spans="1:17" ht="45" customHeight="1" x14ac:dyDescent="0.25">
      <c r="A273" s="3" t="s">
        <v>221</v>
      </c>
      <c r="B273" s="3" t="s">
        <v>2093</v>
      </c>
      <c r="C273" s="3" t="s">
        <v>1884</v>
      </c>
      <c r="D273" s="3" t="s">
        <v>958</v>
      </c>
      <c r="E273" s="3" t="s">
        <v>948</v>
      </c>
      <c r="F273" s="3" t="s">
        <v>1014</v>
      </c>
      <c r="G273" s="3" t="s">
        <v>1870</v>
      </c>
      <c r="H273" s="3" t="s">
        <v>1870</v>
      </c>
      <c r="I273" s="3" t="s">
        <v>951</v>
      </c>
      <c r="J273" s="3" t="s">
        <v>1015</v>
      </c>
      <c r="K273" s="3" t="s">
        <v>954</v>
      </c>
      <c r="L273" s="3" t="s">
        <v>1871</v>
      </c>
      <c r="M273" s="3" t="s">
        <v>6</v>
      </c>
      <c r="N273" s="3" t="s">
        <v>953</v>
      </c>
      <c r="O273" s="3" t="s">
        <v>6</v>
      </c>
      <c r="P273" s="3" t="s">
        <v>955</v>
      </c>
      <c r="Q273" s="3" t="s">
        <v>1017</v>
      </c>
    </row>
    <row r="274" spans="1:17" ht="45" customHeight="1" x14ac:dyDescent="0.25">
      <c r="A274" s="3" t="s">
        <v>221</v>
      </c>
      <c r="B274" s="3" t="s">
        <v>2094</v>
      </c>
      <c r="C274" s="3" t="s">
        <v>1018</v>
      </c>
      <c r="D274" s="3" t="s">
        <v>958</v>
      </c>
      <c r="E274" s="3" t="s">
        <v>948</v>
      </c>
      <c r="F274" s="3" t="s">
        <v>1014</v>
      </c>
      <c r="G274" s="3" t="s">
        <v>1870</v>
      </c>
      <c r="H274" s="3" t="s">
        <v>1870</v>
      </c>
      <c r="I274" s="3" t="s">
        <v>951</v>
      </c>
      <c r="J274" s="3" t="s">
        <v>1015</v>
      </c>
      <c r="K274" s="3" t="s">
        <v>954</v>
      </c>
      <c r="L274" s="3" t="s">
        <v>1871</v>
      </c>
      <c r="M274" s="3" t="s">
        <v>6</v>
      </c>
      <c r="N274" s="3" t="s">
        <v>953</v>
      </c>
      <c r="O274" s="3" t="s">
        <v>6</v>
      </c>
      <c r="P274" s="3" t="s">
        <v>955</v>
      </c>
      <c r="Q274" s="3" t="s">
        <v>1017</v>
      </c>
    </row>
    <row r="275" spans="1:17" ht="45" customHeight="1" x14ac:dyDescent="0.25">
      <c r="A275" s="3" t="s">
        <v>221</v>
      </c>
      <c r="B275" s="3" t="s">
        <v>2095</v>
      </c>
      <c r="C275" s="3" t="s">
        <v>1018</v>
      </c>
      <c r="D275" s="3" t="s">
        <v>958</v>
      </c>
      <c r="E275" s="3" t="s">
        <v>948</v>
      </c>
      <c r="F275" s="3" t="s">
        <v>1014</v>
      </c>
      <c r="G275" s="3" t="s">
        <v>1870</v>
      </c>
      <c r="H275" s="3" t="s">
        <v>1870</v>
      </c>
      <c r="I275" s="3" t="s">
        <v>951</v>
      </c>
      <c r="J275" s="3" t="s">
        <v>1015</v>
      </c>
      <c r="K275" s="3" t="s">
        <v>954</v>
      </c>
      <c r="L275" s="3" t="s">
        <v>1871</v>
      </c>
      <c r="M275" s="3" t="s">
        <v>6</v>
      </c>
      <c r="N275" s="3" t="s">
        <v>953</v>
      </c>
      <c r="O275" s="3" t="s">
        <v>6</v>
      </c>
      <c r="P275" s="3" t="s">
        <v>955</v>
      </c>
      <c r="Q275" s="3" t="s">
        <v>1017</v>
      </c>
    </row>
    <row r="276" spans="1:17" ht="45" customHeight="1" x14ac:dyDescent="0.25">
      <c r="A276" s="3" t="s">
        <v>221</v>
      </c>
      <c r="B276" s="3" t="s">
        <v>2096</v>
      </c>
      <c r="C276" s="3" t="s">
        <v>1018</v>
      </c>
      <c r="D276" s="3" t="s">
        <v>958</v>
      </c>
      <c r="E276" s="3" t="s">
        <v>948</v>
      </c>
      <c r="F276" s="3" t="s">
        <v>1014</v>
      </c>
      <c r="G276" s="3" t="s">
        <v>1870</v>
      </c>
      <c r="H276" s="3" t="s">
        <v>1870</v>
      </c>
      <c r="I276" s="3" t="s">
        <v>951</v>
      </c>
      <c r="J276" s="3" t="s">
        <v>1015</v>
      </c>
      <c r="K276" s="3" t="s">
        <v>954</v>
      </c>
      <c r="L276" s="3" t="s">
        <v>1871</v>
      </c>
      <c r="M276" s="3" t="s">
        <v>6</v>
      </c>
      <c r="N276" s="3" t="s">
        <v>953</v>
      </c>
      <c r="O276" s="3" t="s">
        <v>6</v>
      </c>
      <c r="P276" s="3" t="s">
        <v>955</v>
      </c>
      <c r="Q276" s="3" t="s">
        <v>1017</v>
      </c>
    </row>
    <row r="277" spans="1:17" ht="45" customHeight="1" x14ac:dyDescent="0.25">
      <c r="A277" s="3" t="s">
        <v>221</v>
      </c>
      <c r="B277" s="3" t="s">
        <v>2097</v>
      </c>
      <c r="C277" s="3" t="s">
        <v>1018</v>
      </c>
      <c r="D277" s="3" t="s">
        <v>958</v>
      </c>
      <c r="E277" s="3" t="s">
        <v>948</v>
      </c>
      <c r="F277" s="3" t="s">
        <v>1014</v>
      </c>
      <c r="G277" s="3" t="s">
        <v>1870</v>
      </c>
      <c r="H277" s="3" t="s">
        <v>1870</v>
      </c>
      <c r="I277" s="3" t="s">
        <v>951</v>
      </c>
      <c r="J277" s="3" t="s">
        <v>1015</v>
      </c>
      <c r="K277" s="3" t="s">
        <v>954</v>
      </c>
      <c r="L277" s="3" t="s">
        <v>1871</v>
      </c>
      <c r="M277" s="3" t="s">
        <v>6</v>
      </c>
      <c r="N277" s="3" t="s">
        <v>953</v>
      </c>
      <c r="O277" s="3" t="s">
        <v>6</v>
      </c>
      <c r="P277" s="3" t="s">
        <v>955</v>
      </c>
      <c r="Q277" s="3" t="s">
        <v>1017</v>
      </c>
    </row>
    <row r="278" spans="1:17" ht="45" customHeight="1" x14ac:dyDescent="0.25">
      <c r="A278" s="3" t="s">
        <v>225</v>
      </c>
      <c r="B278" s="3" t="s">
        <v>2098</v>
      </c>
      <c r="C278" s="3" t="s">
        <v>1018</v>
      </c>
      <c r="D278" s="3" t="s">
        <v>958</v>
      </c>
      <c r="E278" s="3" t="s">
        <v>948</v>
      </c>
      <c r="F278" s="3" t="s">
        <v>1014</v>
      </c>
      <c r="G278" s="3" t="s">
        <v>1870</v>
      </c>
      <c r="H278" s="3" t="s">
        <v>1870</v>
      </c>
      <c r="I278" s="3" t="s">
        <v>951</v>
      </c>
      <c r="J278" s="3" t="s">
        <v>1015</v>
      </c>
      <c r="K278" s="3" t="s">
        <v>954</v>
      </c>
      <c r="L278" s="3" t="s">
        <v>1871</v>
      </c>
      <c r="M278" s="3" t="s">
        <v>6</v>
      </c>
      <c r="N278" s="3" t="s">
        <v>953</v>
      </c>
      <c r="O278" s="3" t="s">
        <v>6</v>
      </c>
      <c r="P278" s="3" t="s">
        <v>955</v>
      </c>
      <c r="Q278" s="3" t="s">
        <v>1017</v>
      </c>
    </row>
    <row r="279" spans="1:17" ht="45" customHeight="1" x14ac:dyDescent="0.25">
      <c r="A279" s="3" t="s">
        <v>225</v>
      </c>
      <c r="B279" s="3" t="s">
        <v>2099</v>
      </c>
      <c r="C279" s="3" t="s">
        <v>1018</v>
      </c>
      <c r="D279" s="3" t="s">
        <v>958</v>
      </c>
      <c r="E279" s="3" t="s">
        <v>948</v>
      </c>
      <c r="F279" s="3" t="s">
        <v>1014</v>
      </c>
      <c r="G279" s="3" t="s">
        <v>1870</v>
      </c>
      <c r="H279" s="3" t="s">
        <v>1870</v>
      </c>
      <c r="I279" s="3" t="s">
        <v>951</v>
      </c>
      <c r="J279" s="3" t="s">
        <v>1015</v>
      </c>
      <c r="K279" s="3" t="s">
        <v>954</v>
      </c>
      <c r="L279" s="3" t="s">
        <v>1871</v>
      </c>
      <c r="M279" s="3" t="s">
        <v>6</v>
      </c>
      <c r="N279" s="3" t="s">
        <v>953</v>
      </c>
      <c r="O279" s="3" t="s">
        <v>6</v>
      </c>
      <c r="P279" s="3" t="s">
        <v>955</v>
      </c>
      <c r="Q279" s="3" t="s">
        <v>1017</v>
      </c>
    </row>
    <row r="280" spans="1:17" ht="45" customHeight="1" x14ac:dyDescent="0.25">
      <c r="A280" s="3" t="s">
        <v>225</v>
      </c>
      <c r="B280" s="3" t="s">
        <v>2100</v>
      </c>
      <c r="C280" s="3" t="s">
        <v>1018</v>
      </c>
      <c r="D280" s="3" t="s">
        <v>958</v>
      </c>
      <c r="E280" s="3" t="s">
        <v>948</v>
      </c>
      <c r="F280" s="3" t="s">
        <v>1014</v>
      </c>
      <c r="G280" s="3" t="s">
        <v>1870</v>
      </c>
      <c r="H280" s="3" t="s">
        <v>1870</v>
      </c>
      <c r="I280" s="3" t="s">
        <v>951</v>
      </c>
      <c r="J280" s="3" t="s">
        <v>1015</v>
      </c>
      <c r="K280" s="3" t="s">
        <v>954</v>
      </c>
      <c r="L280" s="3" t="s">
        <v>1871</v>
      </c>
      <c r="M280" s="3" t="s">
        <v>6</v>
      </c>
      <c r="N280" s="3" t="s">
        <v>953</v>
      </c>
      <c r="O280" s="3" t="s">
        <v>6</v>
      </c>
      <c r="P280" s="3" t="s">
        <v>955</v>
      </c>
      <c r="Q280" s="3" t="s">
        <v>1017</v>
      </c>
    </row>
    <row r="281" spans="1:17" ht="45" customHeight="1" x14ac:dyDescent="0.25">
      <c r="A281" s="3" t="s">
        <v>225</v>
      </c>
      <c r="B281" s="3" t="s">
        <v>2101</v>
      </c>
      <c r="C281" s="3" t="s">
        <v>1018</v>
      </c>
      <c r="D281" s="3" t="s">
        <v>958</v>
      </c>
      <c r="E281" s="3" t="s">
        <v>948</v>
      </c>
      <c r="F281" s="3" t="s">
        <v>1014</v>
      </c>
      <c r="G281" s="3" t="s">
        <v>1870</v>
      </c>
      <c r="H281" s="3" t="s">
        <v>1870</v>
      </c>
      <c r="I281" s="3" t="s">
        <v>951</v>
      </c>
      <c r="J281" s="3" t="s">
        <v>1015</v>
      </c>
      <c r="K281" s="3" t="s">
        <v>954</v>
      </c>
      <c r="L281" s="3" t="s">
        <v>1871</v>
      </c>
      <c r="M281" s="3" t="s">
        <v>6</v>
      </c>
      <c r="N281" s="3" t="s">
        <v>953</v>
      </c>
      <c r="O281" s="3" t="s">
        <v>6</v>
      </c>
      <c r="P281" s="3" t="s">
        <v>955</v>
      </c>
      <c r="Q281" s="3" t="s">
        <v>1017</v>
      </c>
    </row>
    <row r="282" spans="1:17" ht="45" customHeight="1" x14ac:dyDescent="0.25">
      <c r="A282" s="3" t="s">
        <v>225</v>
      </c>
      <c r="B282" s="3" t="s">
        <v>2102</v>
      </c>
      <c r="C282" s="3" t="s">
        <v>1018</v>
      </c>
      <c r="D282" s="3" t="s">
        <v>958</v>
      </c>
      <c r="E282" s="3" t="s">
        <v>948</v>
      </c>
      <c r="F282" s="3" t="s">
        <v>1014</v>
      </c>
      <c r="G282" s="3" t="s">
        <v>1870</v>
      </c>
      <c r="H282" s="3" t="s">
        <v>1870</v>
      </c>
      <c r="I282" s="3" t="s">
        <v>951</v>
      </c>
      <c r="J282" s="3" t="s">
        <v>1015</v>
      </c>
      <c r="K282" s="3" t="s">
        <v>954</v>
      </c>
      <c r="L282" s="3" t="s">
        <v>1871</v>
      </c>
      <c r="M282" s="3" t="s">
        <v>6</v>
      </c>
      <c r="N282" s="3" t="s">
        <v>953</v>
      </c>
      <c r="O282" s="3" t="s">
        <v>6</v>
      </c>
      <c r="P282" s="3" t="s">
        <v>955</v>
      </c>
      <c r="Q282" s="3" t="s">
        <v>1017</v>
      </c>
    </row>
    <row r="283" spans="1:17" ht="45" customHeight="1" x14ac:dyDescent="0.25">
      <c r="A283" s="3" t="s">
        <v>225</v>
      </c>
      <c r="B283" s="3" t="s">
        <v>2103</v>
      </c>
      <c r="C283" s="3" t="s">
        <v>1018</v>
      </c>
      <c r="D283" s="3" t="s">
        <v>958</v>
      </c>
      <c r="E283" s="3" t="s">
        <v>948</v>
      </c>
      <c r="F283" s="3" t="s">
        <v>1014</v>
      </c>
      <c r="G283" s="3" t="s">
        <v>1870</v>
      </c>
      <c r="H283" s="3" t="s">
        <v>1870</v>
      </c>
      <c r="I283" s="3" t="s">
        <v>951</v>
      </c>
      <c r="J283" s="3" t="s">
        <v>1015</v>
      </c>
      <c r="K283" s="3" t="s">
        <v>954</v>
      </c>
      <c r="L283" s="3" t="s">
        <v>1871</v>
      </c>
      <c r="M283" s="3" t="s">
        <v>6</v>
      </c>
      <c r="N283" s="3" t="s">
        <v>953</v>
      </c>
      <c r="O283" s="3" t="s">
        <v>6</v>
      </c>
      <c r="P283" s="3" t="s">
        <v>955</v>
      </c>
      <c r="Q283" s="3" t="s">
        <v>1017</v>
      </c>
    </row>
    <row r="284" spans="1:17" ht="45" customHeight="1" x14ac:dyDescent="0.25">
      <c r="A284" s="3" t="s">
        <v>225</v>
      </c>
      <c r="B284" s="3" t="s">
        <v>2104</v>
      </c>
      <c r="C284" s="3" t="s">
        <v>1018</v>
      </c>
      <c r="D284" s="3" t="s">
        <v>958</v>
      </c>
      <c r="E284" s="3" t="s">
        <v>948</v>
      </c>
      <c r="F284" s="3" t="s">
        <v>1014</v>
      </c>
      <c r="G284" s="3" t="s">
        <v>1870</v>
      </c>
      <c r="H284" s="3" t="s">
        <v>1870</v>
      </c>
      <c r="I284" s="3" t="s">
        <v>951</v>
      </c>
      <c r="J284" s="3" t="s">
        <v>1015</v>
      </c>
      <c r="K284" s="3" t="s">
        <v>954</v>
      </c>
      <c r="L284" s="3" t="s">
        <v>1871</v>
      </c>
      <c r="M284" s="3" t="s">
        <v>6</v>
      </c>
      <c r="N284" s="3" t="s">
        <v>953</v>
      </c>
      <c r="O284" s="3" t="s">
        <v>6</v>
      </c>
      <c r="P284" s="3" t="s">
        <v>955</v>
      </c>
      <c r="Q284" s="3" t="s">
        <v>1017</v>
      </c>
    </row>
    <row r="285" spans="1:17" ht="45" customHeight="1" x14ac:dyDescent="0.25">
      <c r="A285" s="3" t="s">
        <v>225</v>
      </c>
      <c r="B285" s="3" t="s">
        <v>2105</v>
      </c>
      <c r="C285" s="3" t="s">
        <v>1018</v>
      </c>
      <c r="D285" s="3" t="s">
        <v>958</v>
      </c>
      <c r="E285" s="3" t="s">
        <v>948</v>
      </c>
      <c r="F285" s="3" t="s">
        <v>1014</v>
      </c>
      <c r="G285" s="3" t="s">
        <v>1870</v>
      </c>
      <c r="H285" s="3" t="s">
        <v>1870</v>
      </c>
      <c r="I285" s="3" t="s">
        <v>951</v>
      </c>
      <c r="J285" s="3" t="s">
        <v>1015</v>
      </c>
      <c r="K285" s="3" t="s">
        <v>954</v>
      </c>
      <c r="L285" s="3" t="s">
        <v>1871</v>
      </c>
      <c r="M285" s="3" t="s">
        <v>6</v>
      </c>
      <c r="N285" s="3" t="s">
        <v>953</v>
      </c>
      <c r="O285" s="3" t="s">
        <v>6</v>
      </c>
      <c r="P285" s="3" t="s">
        <v>955</v>
      </c>
      <c r="Q285" s="3" t="s">
        <v>1017</v>
      </c>
    </row>
    <row r="286" spans="1:17" ht="45" customHeight="1" x14ac:dyDescent="0.25">
      <c r="A286" s="3" t="s">
        <v>225</v>
      </c>
      <c r="B286" s="3" t="s">
        <v>2106</v>
      </c>
      <c r="C286" s="3" t="s">
        <v>1018</v>
      </c>
      <c r="D286" s="3" t="s">
        <v>958</v>
      </c>
      <c r="E286" s="3" t="s">
        <v>948</v>
      </c>
      <c r="F286" s="3" t="s">
        <v>1014</v>
      </c>
      <c r="G286" s="3" t="s">
        <v>1870</v>
      </c>
      <c r="H286" s="3" t="s">
        <v>1870</v>
      </c>
      <c r="I286" s="3" t="s">
        <v>951</v>
      </c>
      <c r="J286" s="3" t="s">
        <v>1015</v>
      </c>
      <c r="K286" s="3" t="s">
        <v>954</v>
      </c>
      <c r="L286" s="3" t="s">
        <v>1871</v>
      </c>
      <c r="M286" s="3" t="s">
        <v>6</v>
      </c>
      <c r="N286" s="3" t="s">
        <v>953</v>
      </c>
      <c r="O286" s="3" t="s">
        <v>6</v>
      </c>
      <c r="P286" s="3" t="s">
        <v>955</v>
      </c>
      <c r="Q286" s="3" t="s">
        <v>1017</v>
      </c>
    </row>
    <row r="287" spans="1:17" ht="45" customHeight="1" x14ac:dyDescent="0.25">
      <c r="A287" s="3" t="s">
        <v>225</v>
      </c>
      <c r="B287" s="3" t="s">
        <v>2107</v>
      </c>
      <c r="C287" s="3" t="s">
        <v>1018</v>
      </c>
      <c r="D287" s="3" t="s">
        <v>958</v>
      </c>
      <c r="E287" s="3" t="s">
        <v>948</v>
      </c>
      <c r="F287" s="3" t="s">
        <v>1014</v>
      </c>
      <c r="G287" s="3" t="s">
        <v>1870</v>
      </c>
      <c r="H287" s="3" t="s">
        <v>1870</v>
      </c>
      <c r="I287" s="3" t="s">
        <v>951</v>
      </c>
      <c r="J287" s="3" t="s">
        <v>1015</v>
      </c>
      <c r="K287" s="3" t="s">
        <v>954</v>
      </c>
      <c r="L287" s="3" t="s">
        <v>1871</v>
      </c>
      <c r="M287" s="3" t="s">
        <v>6</v>
      </c>
      <c r="N287" s="3" t="s">
        <v>953</v>
      </c>
      <c r="O287" s="3" t="s">
        <v>6</v>
      </c>
      <c r="P287" s="3" t="s">
        <v>955</v>
      </c>
      <c r="Q287" s="3" t="s">
        <v>1017</v>
      </c>
    </row>
    <row r="288" spans="1:17" ht="45" customHeight="1" x14ac:dyDescent="0.25">
      <c r="A288" s="3" t="s">
        <v>225</v>
      </c>
      <c r="B288" s="3" t="s">
        <v>2108</v>
      </c>
      <c r="C288" s="3" t="s">
        <v>1018</v>
      </c>
      <c r="D288" s="3" t="s">
        <v>958</v>
      </c>
      <c r="E288" s="3" t="s">
        <v>948</v>
      </c>
      <c r="F288" s="3" t="s">
        <v>1014</v>
      </c>
      <c r="G288" s="3" t="s">
        <v>1870</v>
      </c>
      <c r="H288" s="3" t="s">
        <v>1870</v>
      </c>
      <c r="I288" s="3" t="s">
        <v>951</v>
      </c>
      <c r="J288" s="3" t="s">
        <v>1015</v>
      </c>
      <c r="K288" s="3" t="s">
        <v>954</v>
      </c>
      <c r="L288" s="3" t="s">
        <v>1871</v>
      </c>
      <c r="M288" s="3" t="s">
        <v>6</v>
      </c>
      <c r="N288" s="3" t="s">
        <v>953</v>
      </c>
      <c r="O288" s="3" t="s">
        <v>6</v>
      </c>
      <c r="P288" s="3" t="s">
        <v>955</v>
      </c>
      <c r="Q288" s="3" t="s">
        <v>1017</v>
      </c>
    </row>
    <row r="289" spans="1:17" ht="45" customHeight="1" x14ac:dyDescent="0.25">
      <c r="A289" s="3" t="s">
        <v>225</v>
      </c>
      <c r="B289" s="3" t="s">
        <v>2109</v>
      </c>
      <c r="C289" s="3" t="s">
        <v>1018</v>
      </c>
      <c r="D289" s="3" t="s">
        <v>958</v>
      </c>
      <c r="E289" s="3" t="s">
        <v>948</v>
      </c>
      <c r="F289" s="3" t="s">
        <v>1014</v>
      </c>
      <c r="G289" s="3" t="s">
        <v>1870</v>
      </c>
      <c r="H289" s="3" t="s">
        <v>1870</v>
      </c>
      <c r="I289" s="3" t="s">
        <v>951</v>
      </c>
      <c r="J289" s="3" t="s">
        <v>1015</v>
      </c>
      <c r="K289" s="3" t="s">
        <v>954</v>
      </c>
      <c r="L289" s="3" t="s">
        <v>1871</v>
      </c>
      <c r="M289" s="3" t="s">
        <v>6</v>
      </c>
      <c r="N289" s="3" t="s">
        <v>953</v>
      </c>
      <c r="O289" s="3" t="s">
        <v>6</v>
      </c>
      <c r="P289" s="3" t="s">
        <v>955</v>
      </c>
      <c r="Q289" s="3" t="s">
        <v>1017</v>
      </c>
    </row>
    <row r="290" spans="1:17" ht="45" customHeight="1" x14ac:dyDescent="0.25">
      <c r="A290" s="3" t="s">
        <v>225</v>
      </c>
      <c r="B290" s="3" t="s">
        <v>2110</v>
      </c>
      <c r="C290" s="3" t="s">
        <v>1884</v>
      </c>
      <c r="D290" s="3" t="s">
        <v>958</v>
      </c>
      <c r="E290" s="3" t="s">
        <v>948</v>
      </c>
      <c r="F290" s="3" t="s">
        <v>1014</v>
      </c>
      <c r="G290" s="3" t="s">
        <v>1870</v>
      </c>
      <c r="H290" s="3" t="s">
        <v>1870</v>
      </c>
      <c r="I290" s="3" t="s">
        <v>951</v>
      </c>
      <c r="J290" s="3" t="s">
        <v>1015</v>
      </c>
      <c r="K290" s="3" t="s">
        <v>954</v>
      </c>
      <c r="L290" s="3" t="s">
        <v>1871</v>
      </c>
      <c r="M290" s="3" t="s">
        <v>6</v>
      </c>
      <c r="N290" s="3" t="s">
        <v>953</v>
      </c>
      <c r="O290" s="3" t="s">
        <v>6</v>
      </c>
      <c r="P290" s="3" t="s">
        <v>955</v>
      </c>
      <c r="Q290" s="3" t="s">
        <v>1017</v>
      </c>
    </row>
    <row r="291" spans="1:17" ht="45" customHeight="1" x14ac:dyDescent="0.25">
      <c r="A291" s="3" t="s">
        <v>225</v>
      </c>
      <c r="B291" s="3" t="s">
        <v>2111</v>
      </c>
      <c r="C291" s="3" t="s">
        <v>1018</v>
      </c>
      <c r="D291" s="3" t="s">
        <v>958</v>
      </c>
      <c r="E291" s="3" t="s">
        <v>948</v>
      </c>
      <c r="F291" s="3" t="s">
        <v>1014</v>
      </c>
      <c r="G291" s="3" t="s">
        <v>1870</v>
      </c>
      <c r="H291" s="3" t="s">
        <v>1870</v>
      </c>
      <c r="I291" s="3" t="s">
        <v>951</v>
      </c>
      <c r="J291" s="3" t="s">
        <v>1015</v>
      </c>
      <c r="K291" s="3" t="s">
        <v>954</v>
      </c>
      <c r="L291" s="3" t="s">
        <v>1871</v>
      </c>
      <c r="M291" s="3" t="s">
        <v>6</v>
      </c>
      <c r="N291" s="3" t="s">
        <v>953</v>
      </c>
      <c r="O291" s="3" t="s">
        <v>6</v>
      </c>
      <c r="P291" s="3" t="s">
        <v>955</v>
      </c>
      <c r="Q291" s="3" t="s">
        <v>1017</v>
      </c>
    </row>
    <row r="292" spans="1:17" ht="45" customHeight="1" x14ac:dyDescent="0.25">
      <c r="A292" s="3" t="s">
        <v>225</v>
      </c>
      <c r="B292" s="3" t="s">
        <v>2112</v>
      </c>
      <c r="C292" s="3" t="s">
        <v>1018</v>
      </c>
      <c r="D292" s="3" t="s">
        <v>958</v>
      </c>
      <c r="E292" s="3" t="s">
        <v>948</v>
      </c>
      <c r="F292" s="3" t="s">
        <v>1014</v>
      </c>
      <c r="G292" s="3" t="s">
        <v>1870</v>
      </c>
      <c r="H292" s="3" t="s">
        <v>1870</v>
      </c>
      <c r="I292" s="3" t="s">
        <v>951</v>
      </c>
      <c r="J292" s="3" t="s">
        <v>1015</v>
      </c>
      <c r="K292" s="3" t="s">
        <v>954</v>
      </c>
      <c r="L292" s="3" t="s">
        <v>1871</v>
      </c>
      <c r="M292" s="3" t="s">
        <v>6</v>
      </c>
      <c r="N292" s="3" t="s">
        <v>953</v>
      </c>
      <c r="O292" s="3" t="s">
        <v>6</v>
      </c>
      <c r="P292" s="3" t="s">
        <v>955</v>
      </c>
      <c r="Q292" s="3" t="s">
        <v>1017</v>
      </c>
    </row>
    <row r="293" spans="1:17" ht="45" customHeight="1" x14ac:dyDescent="0.25">
      <c r="A293" s="3" t="s">
        <v>225</v>
      </c>
      <c r="B293" s="3" t="s">
        <v>2113</v>
      </c>
      <c r="C293" s="3" t="s">
        <v>1018</v>
      </c>
      <c r="D293" s="3" t="s">
        <v>958</v>
      </c>
      <c r="E293" s="3" t="s">
        <v>948</v>
      </c>
      <c r="F293" s="3" t="s">
        <v>1014</v>
      </c>
      <c r="G293" s="3" t="s">
        <v>1870</v>
      </c>
      <c r="H293" s="3" t="s">
        <v>1870</v>
      </c>
      <c r="I293" s="3" t="s">
        <v>951</v>
      </c>
      <c r="J293" s="3" t="s">
        <v>1015</v>
      </c>
      <c r="K293" s="3" t="s">
        <v>954</v>
      </c>
      <c r="L293" s="3" t="s">
        <v>1871</v>
      </c>
      <c r="M293" s="3" t="s">
        <v>6</v>
      </c>
      <c r="N293" s="3" t="s">
        <v>953</v>
      </c>
      <c r="O293" s="3" t="s">
        <v>6</v>
      </c>
      <c r="P293" s="3" t="s">
        <v>955</v>
      </c>
      <c r="Q293" s="3" t="s">
        <v>1017</v>
      </c>
    </row>
    <row r="294" spans="1:17" ht="45" customHeight="1" x14ac:dyDescent="0.25">
      <c r="A294" s="3" t="s">
        <v>225</v>
      </c>
      <c r="B294" s="3" t="s">
        <v>2114</v>
      </c>
      <c r="C294" s="3" t="s">
        <v>1018</v>
      </c>
      <c r="D294" s="3" t="s">
        <v>958</v>
      </c>
      <c r="E294" s="3" t="s">
        <v>948</v>
      </c>
      <c r="F294" s="3" t="s">
        <v>1014</v>
      </c>
      <c r="G294" s="3" t="s">
        <v>1870</v>
      </c>
      <c r="H294" s="3" t="s">
        <v>1870</v>
      </c>
      <c r="I294" s="3" t="s">
        <v>951</v>
      </c>
      <c r="J294" s="3" t="s">
        <v>1015</v>
      </c>
      <c r="K294" s="3" t="s">
        <v>954</v>
      </c>
      <c r="L294" s="3" t="s">
        <v>1871</v>
      </c>
      <c r="M294" s="3" t="s">
        <v>6</v>
      </c>
      <c r="N294" s="3" t="s">
        <v>953</v>
      </c>
      <c r="O294" s="3" t="s">
        <v>6</v>
      </c>
      <c r="P294" s="3" t="s">
        <v>955</v>
      </c>
      <c r="Q294" s="3" t="s">
        <v>1017</v>
      </c>
    </row>
    <row r="295" spans="1:17" ht="45" customHeight="1" x14ac:dyDescent="0.25">
      <c r="A295" s="3" t="s">
        <v>229</v>
      </c>
      <c r="B295" s="3" t="s">
        <v>2115</v>
      </c>
      <c r="C295" s="3" t="s">
        <v>1018</v>
      </c>
      <c r="D295" s="3" t="s">
        <v>958</v>
      </c>
      <c r="E295" s="3" t="s">
        <v>948</v>
      </c>
      <c r="F295" s="3" t="s">
        <v>1014</v>
      </c>
      <c r="G295" s="3" t="s">
        <v>1870</v>
      </c>
      <c r="H295" s="3" t="s">
        <v>1870</v>
      </c>
      <c r="I295" s="3" t="s">
        <v>951</v>
      </c>
      <c r="J295" s="3" t="s">
        <v>1015</v>
      </c>
      <c r="K295" s="3" t="s">
        <v>954</v>
      </c>
      <c r="L295" s="3" t="s">
        <v>1871</v>
      </c>
      <c r="M295" s="3" t="s">
        <v>6</v>
      </c>
      <c r="N295" s="3" t="s">
        <v>953</v>
      </c>
      <c r="O295" s="3" t="s">
        <v>6</v>
      </c>
      <c r="P295" s="3" t="s">
        <v>955</v>
      </c>
      <c r="Q295" s="3" t="s">
        <v>1017</v>
      </c>
    </row>
    <row r="296" spans="1:17" ht="45" customHeight="1" x14ac:dyDescent="0.25">
      <c r="A296" s="3" t="s">
        <v>229</v>
      </c>
      <c r="B296" s="3" t="s">
        <v>2116</v>
      </c>
      <c r="C296" s="3" t="s">
        <v>1884</v>
      </c>
      <c r="D296" s="3" t="s">
        <v>958</v>
      </c>
      <c r="E296" s="3" t="s">
        <v>948</v>
      </c>
      <c r="F296" s="3" t="s">
        <v>1014</v>
      </c>
      <c r="G296" s="3" t="s">
        <v>1870</v>
      </c>
      <c r="H296" s="3" t="s">
        <v>1870</v>
      </c>
      <c r="I296" s="3" t="s">
        <v>951</v>
      </c>
      <c r="J296" s="3" t="s">
        <v>1015</v>
      </c>
      <c r="K296" s="3" t="s">
        <v>954</v>
      </c>
      <c r="L296" s="3" t="s">
        <v>1871</v>
      </c>
      <c r="M296" s="3" t="s">
        <v>6</v>
      </c>
      <c r="N296" s="3" t="s">
        <v>953</v>
      </c>
      <c r="O296" s="3" t="s">
        <v>6</v>
      </c>
      <c r="P296" s="3" t="s">
        <v>955</v>
      </c>
      <c r="Q296" s="3" t="s">
        <v>1017</v>
      </c>
    </row>
    <row r="297" spans="1:17" ht="45" customHeight="1" x14ac:dyDescent="0.25">
      <c r="A297" s="3" t="s">
        <v>229</v>
      </c>
      <c r="B297" s="3" t="s">
        <v>2117</v>
      </c>
      <c r="C297" s="3" t="s">
        <v>1018</v>
      </c>
      <c r="D297" s="3" t="s">
        <v>958</v>
      </c>
      <c r="E297" s="3" t="s">
        <v>948</v>
      </c>
      <c r="F297" s="3" t="s">
        <v>1014</v>
      </c>
      <c r="G297" s="3" t="s">
        <v>1870</v>
      </c>
      <c r="H297" s="3" t="s">
        <v>1870</v>
      </c>
      <c r="I297" s="3" t="s">
        <v>951</v>
      </c>
      <c r="J297" s="3" t="s">
        <v>1015</v>
      </c>
      <c r="K297" s="3" t="s">
        <v>954</v>
      </c>
      <c r="L297" s="3" t="s">
        <v>1871</v>
      </c>
      <c r="M297" s="3" t="s">
        <v>6</v>
      </c>
      <c r="N297" s="3" t="s">
        <v>953</v>
      </c>
      <c r="O297" s="3" t="s">
        <v>6</v>
      </c>
      <c r="P297" s="3" t="s">
        <v>955</v>
      </c>
      <c r="Q297" s="3" t="s">
        <v>1017</v>
      </c>
    </row>
    <row r="298" spans="1:17" ht="45" customHeight="1" x14ac:dyDescent="0.25">
      <c r="A298" s="3" t="s">
        <v>229</v>
      </c>
      <c r="B298" s="3" t="s">
        <v>2118</v>
      </c>
      <c r="C298" s="3" t="s">
        <v>1018</v>
      </c>
      <c r="D298" s="3" t="s">
        <v>958</v>
      </c>
      <c r="E298" s="3" t="s">
        <v>948</v>
      </c>
      <c r="F298" s="3" t="s">
        <v>1014</v>
      </c>
      <c r="G298" s="3" t="s">
        <v>1870</v>
      </c>
      <c r="H298" s="3" t="s">
        <v>1870</v>
      </c>
      <c r="I298" s="3" t="s">
        <v>951</v>
      </c>
      <c r="J298" s="3" t="s">
        <v>1015</v>
      </c>
      <c r="K298" s="3" t="s">
        <v>954</v>
      </c>
      <c r="L298" s="3" t="s">
        <v>1871</v>
      </c>
      <c r="M298" s="3" t="s">
        <v>6</v>
      </c>
      <c r="N298" s="3" t="s">
        <v>953</v>
      </c>
      <c r="O298" s="3" t="s">
        <v>6</v>
      </c>
      <c r="P298" s="3" t="s">
        <v>955</v>
      </c>
      <c r="Q298" s="3" t="s">
        <v>1017</v>
      </c>
    </row>
    <row r="299" spans="1:17" ht="45" customHeight="1" x14ac:dyDescent="0.25">
      <c r="A299" s="3" t="s">
        <v>229</v>
      </c>
      <c r="B299" s="3" t="s">
        <v>2119</v>
      </c>
      <c r="C299" s="3" t="s">
        <v>1018</v>
      </c>
      <c r="D299" s="3" t="s">
        <v>958</v>
      </c>
      <c r="E299" s="3" t="s">
        <v>948</v>
      </c>
      <c r="F299" s="3" t="s">
        <v>1014</v>
      </c>
      <c r="G299" s="3" t="s">
        <v>1870</v>
      </c>
      <c r="H299" s="3" t="s">
        <v>1870</v>
      </c>
      <c r="I299" s="3" t="s">
        <v>951</v>
      </c>
      <c r="J299" s="3" t="s">
        <v>1015</v>
      </c>
      <c r="K299" s="3" t="s">
        <v>954</v>
      </c>
      <c r="L299" s="3" t="s">
        <v>1871</v>
      </c>
      <c r="M299" s="3" t="s">
        <v>6</v>
      </c>
      <c r="N299" s="3" t="s">
        <v>953</v>
      </c>
      <c r="O299" s="3" t="s">
        <v>6</v>
      </c>
      <c r="P299" s="3" t="s">
        <v>955</v>
      </c>
      <c r="Q299" s="3" t="s">
        <v>1017</v>
      </c>
    </row>
    <row r="300" spans="1:17" ht="45" customHeight="1" x14ac:dyDescent="0.25">
      <c r="A300" s="3" t="s">
        <v>229</v>
      </c>
      <c r="B300" s="3" t="s">
        <v>2120</v>
      </c>
      <c r="C300" s="3" t="s">
        <v>1018</v>
      </c>
      <c r="D300" s="3" t="s">
        <v>958</v>
      </c>
      <c r="E300" s="3" t="s">
        <v>948</v>
      </c>
      <c r="F300" s="3" t="s">
        <v>1014</v>
      </c>
      <c r="G300" s="3" t="s">
        <v>1870</v>
      </c>
      <c r="H300" s="3" t="s">
        <v>1870</v>
      </c>
      <c r="I300" s="3" t="s">
        <v>951</v>
      </c>
      <c r="J300" s="3" t="s">
        <v>1015</v>
      </c>
      <c r="K300" s="3" t="s">
        <v>954</v>
      </c>
      <c r="L300" s="3" t="s">
        <v>1871</v>
      </c>
      <c r="M300" s="3" t="s">
        <v>6</v>
      </c>
      <c r="N300" s="3" t="s">
        <v>953</v>
      </c>
      <c r="O300" s="3" t="s">
        <v>6</v>
      </c>
      <c r="P300" s="3" t="s">
        <v>955</v>
      </c>
      <c r="Q300" s="3" t="s">
        <v>1017</v>
      </c>
    </row>
    <row r="301" spans="1:17" ht="45" customHeight="1" x14ac:dyDescent="0.25">
      <c r="A301" s="3" t="s">
        <v>229</v>
      </c>
      <c r="B301" s="3" t="s">
        <v>2121</v>
      </c>
      <c r="C301" s="3" t="s">
        <v>1018</v>
      </c>
      <c r="D301" s="3" t="s">
        <v>958</v>
      </c>
      <c r="E301" s="3" t="s">
        <v>948</v>
      </c>
      <c r="F301" s="3" t="s">
        <v>1014</v>
      </c>
      <c r="G301" s="3" t="s">
        <v>1870</v>
      </c>
      <c r="H301" s="3" t="s">
        <v>1870</v>
      </c>
      <c r="I301" s="3" t="s">
        <v>951</v>
      </c>
      <c r="J301" s="3" t="s">
        <v>1015</v>
      </c>
      <c r="K301" s="3" t="s">
        <v>954</v>
      </c>
      <c r="L301" s="3" t="s">
        <v>1871</v>
      </c>
      <c r="M301" s="3" t="s">
        <v>6</v>
      </c>
      <c r="N301" s="3" t="s">
        <v>953</v>
      </c>
      <c r="O301" s="3" t="s">
        <v>6</v>
      </c>
      <c r="P301" s="3" t="s">
        <v>955</v>
      </c>
      <c r="Q301" s="3" t="s">
        <v>1017</v>
      </c>
    </row>
    <row r="302" spans="1:17" ht="45" customHeight="1" x14ac:dyDescent="0.25">
      <c r="A302" s="3" t="s">
        <v>229</v>
      </c>
      <c r="B302" s="3" t="s">
        <v>2122</v>
      </c>
      <c r="C302" s="3" t="s">
        <v>1018</v>
      </c>
      <c r="D302" s="3" t="s">
        <v>958</v>
      </c>
      <c r="E302" s="3" t="s">
        <v>948</v>
      </c>
      <c r="F302" s="3" t="s">
        <v>1014</v>
      </c>
      <c r="G302" s="3" t="s">
        <v>1870</v>
      </c>
      <c r="H302" s="3" t="s">
        <v>1870</v>
      </c>
      <c r="I302" s="3" t="s">
        <v>951</v>
      </c>
      <c r="J302" s="3" t="s">
        <v>1015</v>
      </c>
      <c r="K302" s="3" t="s">
        <v>954</v>
      </c>
      <c r="L302" s="3" t="s">
        <v>1871</v>
      </c>
      <c r="M302" s="3" t="s">
        <v>6</v>
      </c>
      <c r="N302" s="3" t="s">
        <v>953</v>
      </c>
      <c r="O302" s="3" t="s">
        <v>6</v>
      </c>
      <c r="P302" s="3" t="s">
        <v>955</v>
      </c>
      <c r="Q302" s="3" t="s">
        <v>1017</v>
      </c>
    </row>
    <row r="303" spans="1:17" ht="45" customHeight="1" x14ac:dyDescent="0.25">
      <c r="A303" s="3" t="s">
        <v>229</v>
      </c>
      <c r="B303" s="3" t="s">
        <v>2123</v>
      </c>
      <c r="C303" s="3" t="s">
        <v>1018</v>
      </c>
      <c r="D303" s="3" t="s">
        <v>958</v>
      </c>
      <c r="E303" s="3" t="s">
        <v>948</v>
      </c>
      <c r="F303" s="3" t="s">
        <v>1014</v>
      </c>
      <c r="G303" s="3" t="s">
        <v>1870</v>
      </c>
      <c r="H303" s="3" t="s">
        <v>1870</v>
      </c>
      <c r="I303" s="3" t="s">
        <v>951</v>
      </c>
      <c r="J303" s="3" t="s">
        <v>1015</v>
      </c>
      <c r="K303" s="3" t="s">
        <v>954</v>
      </c>
      <c r="L303" s="3" t="s">
        <v>1871</v>
      </c>
      <c r="M303" s="3" t="s">
        <v>6</v>
      </c>
      <c r="N303" s="3" t="s">
        <v>953</v>
      </c>
      <c r="O303" s="3" t="s">
        <v>6</v>
      </c>
      <c r="P303" s="3" t="s">
        <v>955</v>
      </c>
      <c r="Q303" s="3" t="s">
        <v>1017</v>
      </c>
    </row>
    <row r="304" spans="1:17" ht="45" customHeight="1" x14ac:dyDescent="0.25">
      <c r="A304" s="3" t="s">
        <v>229</v>
      </c>
      <c r="B304" s="3" t="s">
        <v>2124</v>
      </c>
      <c r="C304" s="3" t="s">
        <v>1018</v>
      </c>
      <c r="D304" s="3" t="s">
        <v>958</v>
      </c>
      <c r="E304" s="3" t="s">
        <v>948</v>
      </c>
      <c r="F304" s="3" t="s">
        <v>1014</v>
      </c>
      <c r="G304" s="3" t="s">
        <v>1870</v>
      </c>
      <c r="H304" s="3" t="s">
        <v>1870</v>
      </c>
      <c r="I304" s="3" t="s">
        <v>951</v>
      </c>
      <c r="J304" s="3" t="s">
        <v>1015</v>
      </c>
      <c r="K304" s="3" t="s">
        <v>954</v>
      </c>
      <c r="L304" s="3" t="s">
        <v>1871</v>
      </c>
      <c r="M304" s="3" t="s">
        <v>6</v>
      </c>
      <c r="N304" s="3" t="s">
        <v>953</v>
      </c>
      <c r="O304" s="3" t="s">
        <v>6</v>
      </c>
      <c r="P304" s="3" t="s">
        <v>955</v>
      </c>
      <c r="Q304" s="3" t="s">
        <v>1017</v>
      </c>
    </row>
    <row r="305" spans="1:17" ht="45" customHeight="1" x14ac:dyDescent="0.25">
      <c r="A305" s="3" t="s">
        <v>229</v>
      </c>
      <c r="B305" s="3" t="s">
        <v>2125</v>
      </c>
      <c r="C305" s="3" t="s">
        <v>1018</v>
      </c>
      <c r="D305" s="3" t="s">
        <v>958</v>
      </c>
      <c r="E305" s="3" t="s">
        <v>948</v>
      </c>
      <c r="F305" s="3" t="s">
        <v>1014</v>
      </c>
      <c r="G305" s="3" t="s">
        <v>1870</v>
      </c>
      <c r="H305" s="3" t="s">
        <v>1870</v>
      </c>
      <c r="I305" s="3" t="s">
        <v>951</v>
      </c>
      <c r="J305" s="3" t="s">
        <v>1015</v>
      </c>
      <c r="K305" s="3" t="s">
        <v>954</v>
      </c>
      <c r="L305" s="3" t="s">
        <v>1871</v>
      </c>
      <c r="M305" s="3" t="s">
        <v>6</v>
      </c>
      <c r="N305" s="3" t="s">
        <v>953</v>
      </c>
      <c r="O305" s="3" t="s">
        <v>6</v>
      </c>
      <c r="P305" s="3" t="s">
        <v>955</v>
      </c>
      <c r="Q305" s="3" t="s">
        <v>1017</v>
      </c>
    </row>
    <row r="306" spans="1:17" ht="45" customHeight="1" x14ac:dyDescent="0.25">
      <c r="A306" s="3" t="s">
        <v>229</v>
      </c>
      <c r="B306" s="3" t="s">
        <v>2126</v>
      </c>
      <c r="C306" s="3" t="s">
        <v>1018</v>
      </c>
      <c r="D306" s="3" t="s">
        <v>958</v>
      </c>
      <c r="E306" s="3" t="s">
        <v>948</v>
      </c>
      <c r="F306" s="3" t="s">
        <v>1014</v>
      </c>
      <c r="G306" s="3" t="s">
        <v>1870</v>
      </c>
      <c r="H306" s="3" t="s">
        <v>1870</v>
      </c>
      <c r="I306" s="3" t="s">
        <v>951</v>
      </c>
      <c r="J306" s="3" t="s">
        <v>1015</v>
      </c>
      <c r="K306" s="3" t="s">
        <v>954</v>
      </c>
      <c r="L306" s="3" t="s">
        <v>1871</v>
      </c>
      <c r="M306" s="3" t="s">
        <v>6</v>
      </c>
      <c r="N306" s="3" t="s">
        <v>953</v>
      </c>
      <c r="O306" s="3" t="s">
        <v>6</v>
      </c>
      <c r="P306" s="3" t="s">
        <v>955</v>
      </c>
      <c r="Q306" s="3" t="s">
        <v>1017</v>
      </c>
    </row>
    <row r="307" spans="1:17" ht="45" customHeight="1" x14ac:dyDescent="0.25">
      <c r="A307" s="3" t="s">
        <v>229</v>
      </c>
      <c r="B307" s="3" t="s">
        <v>2127</v>
      </c>
      <c r="C307" s="3" t="s">
        <v>1018</v>
      </c>
      <c r="D307" s="3" t="s">
        <v>958</v>
      </c>
      <c r="E307" s="3" t="s">
        <v>948</v>
      </c>
      <c r="F307" s="3" t="s">
        <v>1014</v>
      </c>
      <c r="G307" s="3" t="s">
        <v>1870</v>
      </c>
      <c r="H307" s="3" t="s">
        <v>1870</v>
      </c>
      <c r="I307" s="3" t="s">
        <v>951</v>
      </c>
      <c r="J307" s="3" t="s">
        <v>1015</v>
      </c>
      <c r="K307" s="3" t="s">
        <v>954</v>
      </c>
      <c r="L307" s="3" t="s">
        <v>1871</v>
      </c>
      <c r="M307" s="3" t="s">
        <v>6</v>
      </c>
      <c r="N307" s="3" t="s">
        <v>953</v>
      </c>
      <c r="O307" s="3" t="s">
        <v>6</v>
      </c>
      <c r="P307" s="3" t="s">
        <v>955</v>
      </c>
      <c r="Q307" s="3" t="s">
        <v>1017</v>
      </c>
    </row>
    <row r="308" spans="1:17" ht="45" customHeight="1" x14ac:dyDescent="0.25">
      <c r="A308" s="3" t="s">
        <v>229</v>
      </c>
      <c r="B308" s="3" t="s">
        <v>2128</v>
      </c>
      <c r="C308" s="3" t="s">
        <v>1018</v>
      </c>
      <c r="D308" s="3" t="s">
        <v>958</v>
      </c>
      <c r="E308" s="3" t="s">
        <v>948</v>
      </c>
      <c r="F308" s="3" t="s">
        <v>1014</v>
      </c>
      <c r="G308" s="3" t="s">
        <v>1870</v>
      </c>
      <c r="H308" s="3" t="s">
        <v>1870</v>
      </c>
      <c r="I308" s="3" t="s">
        <v>951</v>
      </c>
      <c r="J308" s="3" t="s">
        <v>1015</v>
      </c>
      <c r="K308" s="3" t="s">
        <v>954</v>
      </c>
      <c r="L308" s="3" t="s">
        <v>1871</v>
      </c>
      <c r="M308" s="3" t="s">
        <v>6</v>
      </c>
      <c r="N308" s="3" t="s">
        <v>953</v>
      </c>
      <c r="O308" s="3" t="s">
        <v>6</v>
      </c>
      <c r="P308" s="3" t="s">
        <v>955</v>
      </c>
      <c r="Q308" s="3" t="s">
        <v>1017</v>
      </c>
    </row>
    <row r="309" spans="1:17" ht="45" customHeight="1" x14ac:dyDescent="0.25">
      <c r="A309" s="3" t="s">
        <v>229</v>
      </c>
      <c r="B309" s="3" t="s">
        <v>2129</v>
      </c>
      <c r="C309" s="3" t="s">
        <v>1018</v>
      </c>
      <c r="D309" s="3" t="s">
        <v>958</v>
      </c>
      <c r="E309" s="3" t="s">
        <v>948</v>
      </c>
      <c r="F309" s="3" t="s">
        <v>1014</v>
      </c>
      <c r="G309" s="3" t="s">
        <v>1870</v>
      </c>
      <c r="H309" s="3" t="s">
        <v>1870</v>
      </c>
      <c r="I309" s="3" t="s">
        <v>951</v>
      </c>
      <c r="J309" s="3" t="s">
        <v>1015</v>
      </c>
      <c r="K309" s="3" t="s">
        <v>954</v>
      </c>
      <c r="L309" s="3" t="s">
        <v>1871</v>
      </c>
      <c r="M309" s="3" t="s">
        <v>6</v>
      </c>
      <c r="N309" s="3" t="s">
        <v>953</v>
      </c>
      <c r="O309" s="3" t="s">
        <v>6</v>
      </c>
      <c r="P309" s="3" t="s">
        <v>955</v>
      </c>
      <c r="Q309" s="3" t="s">
        <v>1017</v>
      </c>
    </row>
    <row r="310" spans="1:17" ht="45" customHeight="1" x14ac:dyDescent="0.25">
      <c r="A310" s="3" t="s">
        <v>229</v>
      </c>
      <c r="B310" s="3" t="s">
        <v>2130</v>
      </c>
      <c r="C310" s="3" t="s">
        <v>1018</v>
      </c>
      <c r="D310" s="3" t="s">
        <v>958</v>
      </c>
      <c r="E310" s="3" t="s">
        <v>948</v>
      </c>
      <c r="F310" s="3" t="s">
        <v>1014</v>
      </c>
      <c r="G310" s="3" t="s">
        <v>1870</v>
      </c>
      <c r="H310" s="3" t="s">
        <v>1870</v>
      </c>
      <c r="I310" s="3" t="s">
        <v>951</v>
      </c>
      <c r="J310" s="3" t="s">
        <v>1015</v>
      </c>
      <c r="K310" s="3" t="s">
        <v>954</v>
      </c>
      <c r="L310" s="3" t="s">
        <v>1871</v>
      </c>
      <c r="M310" s="3" t="s">
        <v>6</v>
      </c>
      <c r="N310" s="3" t="s">
        <v>953</v>
      </c>
      <c r="O310" s="3" t="s">
        <v>6</v>
      </c>
      <c r="P310" s="3" t="s">
        <v>955</v>
      </c>
      <c r="Q310" s="3" t="s">
        <v>1017</v>
      </c>
    </row>
    <row r="311" spans="1:17" ht="45" customHeight="1" x14ac:dyDescent="0.25">
      <c r="A311" s="3" t="s">
        <v>229</v>
      </c>
      <c r="B311" s="3" t="s">
        <v>2131</v>
      </c>
      <c r="C311" s="3" t="s">
        <v>1018</v>
      </c>
      <c r="D311" s="3" t="s">
        <v>958</v>
      </c>
      <c r="E311" s="3" t="s">
        <v>948</v>
      </c>
      <c r="F311" s="3" t="s">
        <v>1014</v>
      </c>
      <c r="G311" s="3" t="s">
        <v>1870</v>
      </c>
      <c r="H311" s="3" t="s">
        <v>1870</v>
      </c>
      <c r="I311" s="3" t="s">
        <v>951</v>
      </c>
      <c r="J311" s="3" t="s">
        <v>1015</v>
      </c>
      <c r="K311" s="3" t="s">
        <v>954</v>
      </c>
      <c r="L311" s="3" t="s">
        <v>1871</v>
      </c>
      <c r="M311" s="3" t="s">
        <v>6</v>
      </c>
      <c r="N311" s="3" t="s">
        <v>953</v>
      </c>
      <c r="O311" s="3" t="s">
        <v>6</v>
      </c>
      <c r="P311" s="3" t="s">
        <v>955</v>
      </c>
      <c r="Q311" s="3" t="s">
        <v>1017</v>
      </c>
    </row>
    <row r="312" spans="1:17" ht="45" customHeight="1" x14ac:dyDescent="0.25">
      <c r="A312" s="3" t="s">
        <v>233</v>
      </c>
      <c r="B312" s="3" t="s">
        <v>2132</v>
      </c>
      <c r="C312" s="3" t="s">
        <v>1018</v>
      </c>
      <c r="D312" s="3" t="s">
        <v>958</v>
      </c>
      <c r="E312" s="3" t="s">
        <v>948</v>
      </c>
      <c r="F312" s="3" t="s">
        <v>1014</v>
      </c>
      <c r="G312" s="3" t="s">
        <v>1870</v>
      </c>
      <c r="H312" s="3" t="s">
        <v>1870</v>
      </c>
      <c r="I312" s="3" t="s">
        <v>951</v>
      </c>
      <c r="J312" s="3" t="s">
        <v>1015</v>
      </c>
      <c r="K312" s="3" t="s">
        <v>954</v>
      </c>
      <c r="L312" s="3" t="s">
        <v>1871</v>
      </c>
      <c r="M312" s="3" t="s">
        <v>6</v>
      </c>
      <c r="N312" s="3" t="s">
        <v>953</v>
      </c>
      <c r="O312" s="3" t="s">
        <v>6</v>
      </c>
      <c r="P312" s="3" t="s">
        <v>955</v>
      </c>
      <c r="Q312" s="3" t="s">
        <v>1017</v>
      </c>
    </row>
    <row r="313" spans="1:17" ht="45" customHeight="1" x14ac:dyDescent="0.25">
      <c r="A313" s="3" t="s">
        <v>233</v>
      </c>
      <c r="B313" s="3" t="s">
        <v>2133</v>
      </c>
      <c r="C313" s="3" t="s">
        <v>1018</v>
      </c>
      <c r="D313" s="3" t="s">
        <v>958</v>
      </c>
      <c r="E313" s="3" t="s">
        <v>948</v>
      </c>
      <c r="F313" s="3" t="s">
        <v>1014</v>
      </c>
      <c r="G313" s="3" t="s">
        <v>1870</v>
      </c>
      <c r="H313" s="3" t="s">
        <v>1870</v>
      </c>
      <c r="I313" s="3" t="s">
        <v>951</v>
      </c>
      <c r="J313" s="3" t="s">
        <v>1015</v>
      </c>
      <c r="K313" s="3" t="s">
        <v>954</v>
      </c>
      <c r="L313" s="3" t="s">
        <v>1871</v>
      </c>
      <c r="M313" s="3" t="s">
        <v>6</v>
      </c>
      <c r="N313" s="3" t="s">
        <v>953</v>
      </c>
      <c r="O313" s="3" t="s">
        <v>6</v>
      </c>
      <c r="P313" s="3" t="s">
        <v>955</v>
      </c>
      <c r="Q313" s="3" t="s">
        <v>1017</v>
      </c>
    </row>
    <row r="314" spans="1:17" ht="45" customHeight="1" x14ac:dyDescent="0.25">
      <c r="A314" s="3" t="s">
        <v>233</v>
      </c>
      <c r="B314" s="3" t="s">
        <v>2134</v>
      </c>
      <c r="C314" s="3" t="s">
        <v>1018</v>
      </c>
      <c r="D314" s="3" t="s">
        <v>958</v>
      </c>
      <c r="E314" s="3" t="s">
        <v>948</v>
      </c>
      <c r="F314" s="3" t="s">
        <v>1014</v>
      </c>
      <c r="G314" s="3" t="s">
        <v>1870</v>
      </c>
      <c r="H314" s="3" t="s">
        <v>1870</v>
      </c>
      <c r="I314" s="3" t="s">
        <v>951</v>
      </c>
      <c r="J314" s="3" t="s">
        <v>1015</v>
      </c>
      <c r="K314" s="3" t="s">
        <v>954</v>
      </c>
      <c r="L314" s="3" t="s">
        <v>1871</v>
      </c>
      <c r="M314" s="3" t="s">
        <v>6</v>
      </c>
      <c r="N314" s="3" t="s">
        <v>953</v>
      </c>
      <c r="O314" s="3" t="s">
        <v>6</v>
      </c>
      <c r="P314" s="3" t="s">
        <v>955</v>
      </c>
      <c r="Q314" s="3" t="s">
        <v>1017</v>
      </c>
    </row>
    <row r="315" spans="1:17" ht="45" customHeight="1" x14ac:dyDescent="0.25">
      <c r="A315" s="3" t="s">
        <v>233</v>
      </c>
      <c r="B315" s="3" t="s">
        <v>2135</v>
      </c>
      <c r="C315" s="3" t="s">
        <v>1018</v>
      </c>
      <c r="D315" s="3" t="s">
        <v>958</v>
      </c>
      <c r="E315" s="3" t="s">
        <v>948</v>
      </c>
      <c r="F315" s="3" t="s">
        <v>1014</v>
      </c>
      <c r="G315" s="3" t="s">
        <v>1870</v>
      </c>
      <c r="H315" s="3" t="s">
        <v>1870</v>
      </c>
      <c r="I315" s="3" t="s">
        <v>951</v>
      </c>
      <c r="J315" s="3" t="s">
        <v>1015</v>
      </c>
      <c r="K315" s="3" t="s">
        <v>954</v>
      </c>
      <c r="L315" s="3" t="s">
        <v>1871</v>
      </c>
      <c r="M315" s="3" t="s">
        <v>6</v>
      </c>
      <c r="N315" s="3" t="s">
        <v>953</v>
      </c>
      <c r="O315" s="3" t="s">
        <v>6</v>
      </c>
      <c r="P315" s="3" t="s">
        <v>955</v>
      </c>
      <c r="Q315" s="3" t="s">
        <v>1017</v>
      </c>
    </row>
    <row r="316" spans="1:17" ht="45" customHeight="1" x14ac:dyDescent="0.25">
      <c r="A316" s="3" t="s">
        <v>233</v>
      </c>
      <c r="B316" s="3" t="s">
        <v>2136</v>
      </c>
      <c r="C316" s="3" t="s">
        <v>1018</v>
      </c>
      <c r="D316" s="3" t="s">
        <v>958</v>
      </c>
      <c r="E316" s="3" t="s">
        <v>948</v>
      </c>
      <c r="F316" s="3" t="s">
        <v>1014</v>
      </c>
      <c r="G316" s="3" t="s">
        <v>1870</v>
      </c>
      <c r="H316" s="3" t="s">
        <v>1870</v>
      </c>
      <c r="I316" s="3" t="s">
        <v>951</v>
      </c>
      <c r="J316" s="3" t="s">
        <v>1015</v>
      </c>
      <c r="K316" s="3" t="s">
        <v>954</v>
      </c>
      <c r="L316" s="3" t="s">
        <v>1871</v>
      </c>
      <c r="M316" s="3" t="s">
        <v>6</v>
      </c>
      <c r="N316" s="3" t="s">
        <v>953</v>
      </c>
      <c r="O316" s="3" t="s">
        <v>6</v>
      </c>
      <c r="P316" s="3" t="s">
        <v>955</v>
      </c>
      <c r="Q316" s="3" t="s">
        <v>1017</v>
      </c>
    </row>
    <row r="317" spans="1:17" ht="45" customHeight="1" x14ac:dyDescent="0.25">
      <c r="A317" s="3" t="s">
        <v>233</v>
      </c>
      <c r="B317" s="3" t="s">
        <v>2137</v>
      </c>
      <c r="C317" s="3" t="s">
        <v>1018</v>
      </c>
      <c r="D317" s="3" t="s">
        <v>958</v>
      </c>
      <c r="E317" s="3" t="s">
        <v>948</v>
      </c>
      <c r="F317" s="3" t="s">
        <v>1014</v>
      </c>
      <c r="G317" s="3" t="s">
        <v>1870</v>
      </c>
      <c r="H317" s="3" t="s">
        <v>1870</v>
      </c>
      <c r="I317" s="3" t="s">
        <v>951</v>
      </c>
      <c r="J317" s="3" t="s">
        <v>1015</v>
      </c>
      <c r="K317" s="3" t="s">
        <v>954</v>
      </c>
      <c r="L317" s="3" t="s">
        <v>1871</v>
      </c>
      <c r="M317" s="3" t="s">
        <v>6</v>
      </c>
      <c r="N317" s="3" t="s">
        <v>953</v>
      </c>
      <c r="O317" s="3" t="s">
        <v>6</v>
      </c>
      <c r="P317" s="3" t="s">
        <v>955</v>
      </c>
      <c r="Q317" s="3" t="s">
        <v>1017</v>
      </c>
    </row>
    <row r="318" spans="1:17" ht="45" customHeight="1" x14ac:dyDescent="0.25">
      <c r="A318" s="3" t="s">
        <v>233</v>
      </c>
      <c r="B318" s="3" t="s">
        <v>2138</v>
      </c>
      <c r="C318" s="3" t="s">
        <v>1018</v>
      </c>
      <c r="D318" s="3" t="s">
        <v>958</v>
      </c>
      <c r="E318" s="3" t="s">
        <v>948</v>
      </c>
      <c r="F318" s="3" t="s">
        <v>1014</v>
      </c>
      <c r="G318" s="3" t="s">
        <v>1870</v>
      </c>
      <c r="H318" s="3" t="s">
        <v>1870</v>
      </c>
      <c r="I318" s="3" t="s">
        <v>951</v>
      </c>
      <c r="J318" s="3" t="s">
        <v>1015</v>
      </c>
      <c r="K318" s="3" t="s">
        <v>954</v>
      </c>
      <c r="L318" s="3" t="s">
        <v>1871</v>
      </c>
      <c r="M318" s="3" t="s">
        <v>6</v>
      </c>
      <c r="N318" s="3" t="s">
        <v>953</v>
      </c>
      <c r="O318" s="3" t="s">
        <v>6</v>
      </c>
      <c r="P318" s="3" t="s">
        <v>955</v>
      </c>
      <c r="Q318" s="3" t="s">
        <v>1017</v>
      </c>
    </row>
    <row r="319" spans="1:17" ht="45" customHeight="1" x14ac:dyDescent="0.25">
      <c r="A319" s="3" t="s">
        <v>233</v>
      </c>
      <c r="B319" s="3" t="s">
        <v>2139</v>
      </c>
      <c r="C319" s="3" t="s">
        <v>1018</v>
      </c>
      <c r="D319" s="3" t="s">
        <v>958</v>
      </c>
      <c r="E319" s="3" t="s">
        <v>948</v>
      </c>
      <c r="F319" s="3" t="s">
        <v>1014</v>
      </c>
      <c r="G319" s="3" t="s">
        <v>1870</v>
      </c>
      <c r="H319" s="3" t="s">
        <v>1870</v>
      </c>
      <c r="I319" s="3" t="s">
        <v>951</v>
      </c>
      <c r="J319" s="3" t="s">
        <v>1015</v>
      </c>
      <c r="K319" s="3" t="s">
        <v>954</v>
      </c>
      <c r="L319" s="3" t="s">
        <v>1871</v>
      </c>
      <c r="M319" s="3" t="s">
        <v>6</v>
      </c>
      <c r="N319" s="3" t="s">
        <v>953</v>
      </c>
      <c r="O319" s="3" t="s">
        <v>6</v>
      </c>
      <c r="P319" s="3" t="s">
        <v>955</v>
      </c>
      <c r="Q319" s="3" t="s">
        <v>1017</v>
      </c>
    </row>
    <row r="320" spans="1:17" ht="45" customHeight="1" x14ac:dyDescent="0.25">
      <c r="A320" s="3" t="s">
        <v>233</v>
      </c>
      <c r="B320" s="3" t="s">
        <v>2140</v>
      </c>
      <c r="C320" s="3" t="s">
        <v>1018</v>
      </c>
      <c r="D320" s="3" t="s">
        <v>958</v>
      </c>
      <c r="E320" s="3" t="s">
        <v>948</v>
      </c>
      <c r="F320" s="3" t="s">
        <v>1014</v>
      </c>
      <c r="G320" s="3" t="s">
        <v>1870</v>
      </c>
      <c r="H320" s="3" t="s">
        <v>1870</v>
      </c>
      <c r="I320" s="3" t="s">
        <v>951</v>
      </c>
      <c r="J320" s="3" t="s">
        <v>1015</v>
      </c>
      <c r="K320" s="3" t="s">
        <v>954</v>
      </c>
      <c r="L320" s="3" t="s">
        <v>1871</v>
      </c>
      <c r="M320" s="3" t="s">
        <v>6</v>
      </c>
      <c r="N320" s="3" t="s">
        <v>953</v>
      </c>
      <c r="O320" s="3" t="s">
        <v>6</v>
      </c>
      <c r="P320" s="3" t="s">
        <v>955</v>
      </c>
      <c r="Q320" s="3" t="s">
        <v>1017</v>
      </c>
    </row>
    <row r="321" spans="1:17" ht="45" customHeight="1" x14ac:dyDescent="0.25">
      <c r="A321" s="3" t="s">
        <v>233</v>
      </c>
      <c r="B321" s="3" t="s">
        <v>2141</v>
      </c>
      <c r="C321" s="3" t="s">
        <v>1018</v>
      </c>
      <c r="D321" s="3" t="s">
        <v>958</v>
      </c>
      <c r="E321" s="3" t="s">
        <v>948</v>
      </c>
      <c r="F321" s="3" t="s">
        <v>1014</v>
      </c>
      <c r="G321" s="3" t="s">
        <v>1870</v>
      </c>
      <c r="H321" s="3" t="s">
        <v>1870</v>
      </c>
      <c r="I321" s="3" t="s">
        <v>951</v>
      </c>
      <c r="J321" s="3" t="s">
        <v>1015</v>
      </c>
      <c r="K321" s="3" t="s">
        <v>954</v>
      </c>
      <c r="L321" s="3" t="s">
        <v>1871</v>
      </c>
      <c r="M321" s="3" t="s">
        <v>6</v>
      </c>
      <c r="N321" s="3" t="s">
        <v>953</v>
      </c>
      <c r="O321" s="3" t="s">
        <v>6</v>
      </c>
      <c r="P321" s="3" t="s">
        <v>955</v>
      </c>
      <c r="Q321" s="3" t="s">
        <v>1017</v>
      </c>
    </row>
    <row r="322" spans="1:17" ht="45" customHeight="1" x14ac:dyDescent="0.25">
      <c r="A322" s="3" t="s">
        <v>233</v>
      </c>
      <c r="B322" s="3" t="s">
        <v>2142</v>
      </c>
      <c r="C322" s="3" t="s">
        <v>1018</v>
      </c>
      <c r="D322" s="3" t="s">
        <v>958</v>
      </c>
      <c r="E322" s="3" t="s">
        <v>948</v>
      </c>
      <c r="F322" s="3" t="s">
        <v>1014</v>
      </c>
      <c r="G322" s="3" t="s">
        <v>1870</v>
      </c>
      <c r="H322" s="3" t="s">
        <v>1870</v>
      </c>
      <c r="I322" s="3" t="s">
        <v>951</v>
      </c>
      <c r="J322" s="3" t="s">
        <v>1015</v>
      </c>
      <c r="K322" s="3" t="s">
        <v>954</v>
      </c>
      <c r="L322" s="3" t="s">
        <v>1871</v>
      </c>
      <c r="M322" s="3" t="s">
        <v>6</v>
      </c>
      <c r="N322" s="3" t="s">
        <v>953</v>
      </c>
      <c r="O322" s="3" t="s">
        <v>6</v>
      </c>
      <c r="P322" s="3" t="s">
        <v>955</v>
      </c>
      <c r="Q322" s="3" t="s">
        <v>1017</v>
      </c>
    </row>
    <row r="323" spans="1:17" ht="45" customHeight="1" x14ac:dyDescent="0.25">
      <c r="A323" s="3" t="s">
        <v>233</v>
      </c>
      <c r="B323" s="3" t="s">
        <v>2143</v>
      </c>
      <c r="C323" s="3" t="s">
        <v>1884</v>
      </c>
      <c r="D323" s="3" t="s">
        <v>958</v>
      </c>
      <c r="E323" s="3" t="s">
        <v>948</v>
      </c>
      <c r="F323" s="3" t="s">
        <v>1014</v>
      </c>
      <c r="G323" s="3" t="s">
        <v>1870</v>
      </c>
      <c r="H323" s="3" t="s">
        <v>1870</v>
      </c>
      <c r="I323" s="3" t="s">
        <v>951</v>
      </c>
      <c r="J323" s="3" t="s">
        <v>1015</v>
      </c>
      <c r="K323" s="3" t="s">
        <v>954</v>
      </c>
      <c r="L323" s="3" t="s">
        <v>1871</v>
      </c>
      <c r="M323" s="3" t="s">
        <v>6</v>
      </c>
      <c r="N323" s="3" t="s">
        <v>953</v>
      </c>
      <c r="O323" s="3" t="s">
        <v>6</v>
      </c>
      <c r="P323" s="3" t="s">
        <v>955</v>
      </c>
      <c r="Q323" s="3" t="s">
        <v>1017</v>
      </c>
    </row>
    <row r="324" spans="1:17" ht="45" customHeight="1" x14ac:dyDescent="0.25">
      <c r="A324" s="3" t="s">
        <v>233</v>
      </c>
      <c r="B324" s="3" t="s">
        <v>2144</v>
      </c>
      <c r="C324" s="3" t="s">
        <v>1018</v>
      </c>
      <c r="D324" s="3" t="s">
        <v>958</v>
      </c>
      <c r="E324" s="3" t="s">
        <v>948</v>
      </c>
      <c r="F324" s="3" t="s">
        <v>1014</v>
      </c>
      <c r="G324" s="3" t="s">
        <v>1870</v>
      </c>
      <c r="H324" s="3" t="s">
        <v>1870</v>
      </c>
      <c r="I324" s="3" t="s">
        <v>951</v>
      </c>
      <c r="J324" s="3" t="s">
        <v>1015</v>
      </c>
      <c r="K324" s="3" t="s">
        <v>954</v>
      </c>
      <c r="L324" s="3" t="s">
        <v>1871</v>
      </c>
      <c r="M324" s="3" t="s">
        <v>6</v>
      </c>
      <c r="N324" s="3" t="s">
        <v>953</v>
      </c>
      <c r="O324" s="3" t="s">
        <v>6</v>
      </c>
      <c r="P324" s="3" t="s">
        <v>955</v>
      </c>
      <c r="Q324" s="3" t="s">
        <v>1017</v>
      </c>
    </row>
    <row r="325" spans="1:17" ht="45" customHeight="1" x14ac:dyDescent="0.25">
      <c r="A325" s="3" t="s">
        <v>233</v>
      </c>
      <c r="B325" s="3" t="s">
        <v>2145</v>
      </c>
      <c r="C325" s="3" t="s">
        <v>1018</v>
      </c>
      <c r="D325" s="3" t="s">
        <v>958</v>
      </c>
      <c r="E325" s="3" t="s">
        <v>948</v>
      </c>
      <c r="F325" s="3" t="s">
        <v>1014</v>
      </c>
      <c r="G325" s="3" t="s">
        <v>1870</v>
      </c>
      <c r="H325" s="3" t="s">
        <v>1870</v>
      </c>
      <c r="I325" s="3" t="s">
        <v>951</v>
      </c>
      <c r="J325" s="3" t="s">
        <v>1015</v>
      </c>
      <c r="K325" s="3" t="s">
        <v>954</v>
      </c>
      <c r="L325" s="3" t="s">
        <v>1871</v>
      </c>
      <c r="M325" s="3" t="s">
        <v>6</v>
      </c>
      <c r="N325" s="3" t="s">
        <v>953</v>
      </c>
      <c r="O325" s="3" t="s">
        <v>6</v>
      </c>
      <c r="P325" s="3" t="s">
        <v>955</v>
      </c>
      <c r="Q325" s="3" t="s">
        <v>1017</v>
      </c>
    </row>
    <row r="326" spans="1:17" ht="45" customHeight="1" x14ac:dyDescent="0.25">
      <c r="A326" s="3" t="s">
        <v>233</v>
      </c>
      <c r="B326" s="3" t="s">
        <v>2146</v>
      </c>
      <c r="C326" s="3" t="s">
        <v>1018</v>
      </c>
      <c r="D326" s="3" t="s">
        <v>958</v>
      </c>
      <c r="E326" s="3" t="s">
        <v>948</v>
      </c>
      <c r="F326" s="3" t="s">
        <v>1014</v>
      </c>
      <c r="G326" s="3" t="s">
        <v>1870</v>
      </c>
      <c r="H326" s="3" t="s">
        <v>1870</v>
      </c>
      <c r="I326" s="3" t="s">
        <v>951</v>
      </c>
      <c r="J326" s="3" t="s">
        <v>1015</v>
      </c>
      <c r="K326" s="3" t="s">
        <v>954</v>
      </c>
      <c r="L326" s="3" t="s">
        <v>1871</v>
      </c>
      <c r="M326" s="3" t="s">
        <v>6</v>
      </c>
      <c r="N326" s="3" t="s">
        <v>953</v>
      </c>
      <c r="O326" s="3" t="s">
        <v>6</v>
      </c>
      <c r="P326" s="3" t="s">
        <v>955</v>
      </c>
      <c r="Q326" s="3" t="s">
        <v>1017</v>
      </c>
    </row>
    <row r="327" spans="1:17" ht="45" customHeight="1" x14ac:dyDescent="0.25">
      <c r="A327" s="3" t="s">
        <v>233</v>
      </c>
      <c r="B327" s="3" t="s">
        <v>2147</v>
      </c>
      <c r="C327" s="3" t="s">
        <v>1018</v>
      </c>
      <c r="D327" s="3" t="s">
        <v>958</v>
      </c>
      <c r="E327" s="3" t="s">
        <v>948</v>
      </c>
      <c r="F327" s="3" t="s">
        <v>1014</v>
      </c>
      <c r="G327" s="3" t="s">
        <v>1870</v>
      </c>
      <c r="H327" s="3" t="s">
        <v>1870</v>
      </c>
      <c r="I327" s="3" t="s">
        <v>951</v>
      </c>
      <c r="J327" s="3" t="s">
        <v>1015</v>
      </c>
      <c r="K327" s="3" t="s">
        <v>954</v>
      </c>
      <c r="L327" s="3" t="s">
        <v>1871</v>
      </c>
      <c r="M327" s="3" t="s">
        <v>6</v>
      </c>
      <c r="N327" s="3" t="s">
        <v>953</v>
      </c>
      <c r="O327" s="3" t="s">
        <v>6</v>
      </c>
      <c r="P327" s="3" t="s">
        <v>955</v>
      </c>
      <c r="Q327" s="3" t="s">
        <v>1017</v>
      </c>
    </row>
    <row r="328" spans="1:17" ht="45" customHeight="1" x14ac:dyDescent="0.25">
      <c r="A328" s="3" t="s">
        <v>233</v>
      </c>
      <c r="B328" s="3" t="s">
        <v>2148</v>
      </c>
      <c r="C328" s="3" t="s">
        <v>1018</v>
      </c>
      <c r="D328" s="3" t="s">
        <v>958</v>
      </c>
      <c r="E328" s="3" t="s">
        <v>948</v>
      </c>
      <c r="F328" s="3" t="s">
        <v>1014</v>
      </c>
      <c r="G328" s="3" t="s">
        <v>1870</v>
      </c>
      <c r="H328" s="3" t="s">
        <v>1870</v>
      </c>
      <c r="I328" s="3" t="s">
        <v>951</v>
      </c>
      <c r="J328" s="3" t="s">
        <v>1015</v>
      </c>
      <c r="K328" s="3" t="s">
        <v>954</v>
      </c>
      <c r="L328" s="3" t="s">
        <v>1871</v>
      </c>
      <c r="M328" s="3" t="s">
        <v>6</v>
      </c>
      <c r="N328" s="3" t="s">
        <v>953</v>
      </c>
      <c r="O328" s="3" t="s">
        <v>6</v>
      </c>
      <c r="P328" s="3" t="s">
        <v>955</v>
      </c>
      <c r="Q328" s="3" t="s">
        <v>1017</v>
      </c>
    </row>
    <row r="329" spans="1:17" ht="45" customHeight="1" x14ac:dyDescent="0.25">
      <c r="A329" s="3" t="s">
        <v>244</v>
      </c>
      <c r="B329" s="3" t="s">
        <v>2149</v>
      </c>
      <c r="C329" s="3" t="s">
        <v>1326</v>
      </c>
      <c r="D329" s="3" t="s">
        <v>2150</v>
      </c>
      <c r="E329" s="3" t="s">
        <v>948</v>
      </c>
      <c r="F329" s="3" t="s">
        <v>1322</v>
      </c>
      <c r="G329" s="3" t="s">
        <v>1323</v>
      </c>
      <c r="H329" s="3" t="s">
        <v>6</v>
      </c>
      <c r="I329" s="3" t="s">
        <v>951</v>
      </c>
      <c r="J329" s="3" t="s">
        <v>1227</v>
      </c>
      <c r="K329" s="3" t="s">
        <v>954</v>
      </c>
      <c r="L329" s="3" t="s">
        <v>953</v>
      </c>
      <c r="M329" s="3" t="s">
        <v>954</v>
      </c>
      <c r="N329" s="3" t="s">
        <v>953</v>
      </c>
      <c r="O329" s="3" t="s">
        <v>6</v>
      </c>
      <c r="P329" s="3" t="s">
        <v>955</v>
      </c>
      <c r="Q329" s="3" t="s">
        <v>1324</v>
      </c>
    </row>
    <row r="330" spans="1:17" ht="45" customHeight="1" x14ac:dyDescent="0.25">
      <c r="A330" s="3" t="s">
        <v>265</v>
      </c>
      <c r="B330" s="3" t="s">
        <v>2151</v>
      </c>
      <c r="C330" s="3" t="s">
        <v>1333</v>
      </c>
      <c r="D330" s="3" t="s">
        <v>2152</v>
      </c>
      <c r="E330" s="3" t="s">
        <v>948</v>
      </c>
      <c r="F330" s="3" t="s">
        <v>1330</v>
      </c>
      <c r="G330" s="3" t="s">
        <v>242</v>
      </c>
      <c r="H330" s="3" t="s">
        <v>135</v>
      </c>
      <c r="I330" s="3" t="s">
        <v>951</v>
      </c>
      <c r="J330" s="3" t="s">
        <v>1331</v>
      </c>
      <c r="K330" s="3" t="s">
        <v>954</v>
      </c>
      <c r="L330" s="3" t="s">
        <v>1228</v>
      </c>
      <c r="M330" s="3" t="s">
        <v>954</v>
      </c>
      <c r="N330" s="3" t="s">
        <v>1228</v>
      </c>
      <c r="O330" s="3" t="s">
        <v>6</v>
      </c>
      <c r="P330" s="3" t="s">
        <v>955</v>
      </c>
      <c r="Q330" s="3" t="s">
        <v>1332</v>
      </c>
    </row>
    <row r="331" spans="1:17" ht="45" customHeight="1" x14ac:dyDescent="0.25">
      <c r="A331" s="3" t="s">
        <v>277</v>
      </c>
      <c r="B331" s="3" t="s">
        <v>2153</v>
      </c>
      <c r="C331" s="3" t="s">
        <v>1333</v>
      </c>
      <c r="D331" s="3" t="s">
        <v>2152</v>
      </c>
      <c r="E331" s="3" t="s">
        <v>948</v>
      </c>
      <c r="F331" s="3" t="s">
        <v>1330</v>
      </c>
      <c r="G331" s="3" t="s">
        <v>242</v>
      </c>
      <c r="H331" s="3" t="s">
        <v>135</v>
      </c>
      <c r="I331" s="3" t="s">
        <v>951</v>
      </c>
      <c r="J331" s="3" t="s">
        <v>1331</v>
      </c>
      <c r="K331" s="3" t="s">
        <v>954</v>
      </c>
      <c r="L331" s="3" t="s">
        <v>1228</v>
      </c>
      <c r="M331" s="3" t="s">
        <v>954</v>
      </c>
      <c r="N331" s="3" t="s">
        <v>1228</v>
      </c>
      <c r="O331" s="3" t="s">
        <v>6</v>
      </c>
      <c r="P331" s="3" t="s">
        <v>955</v>
      </c>
      <c r="Q331" s="3" t="s">
        <v>1332</v>
      </c>
    </row>
    <row r="332" spans="1:17" ht="45" customHeight="1" x14ac:dyDescent="0.25">
      <c r="A332" s="3" t="s">
        <v>280</v>
      </c>
      <c r="B332" s="3" t="s">
        <v>2154</v>
      </c>
      <c r="C332" s="3" t="s">
        <v>1333</v>
      </c>
      <c r="D332" s="3" t="s">
        <v>2152</v>
      </c>
      <c r="E332" s="3" t="s">
        <v>948</v>
      </c>
      <c r="F332" s="3" t="s">
        <v>1330</v>
      </c>
      <c r="G332" s="3" t="s">
        <v>242</v>
      </c>
      <c r="H332" s="3" t="s">
        <v>135</v>
      </c>
      <c r="I332" s="3" t="s">
        <v>951</v>
      </c>
      <c r="J332" s="3" t="s">
        <v>1331</v>
      </c>
      <c r="K332" s="3" t="s">
        <v>954</v>
      </c>
      <c r="L332" s="3" t="s">
        <v>1228</v>
      </c>
      <c r="M332" s="3" t="s">
        <v>954</v>
      </c>
      <c r="N332" s="3" t="s">
        <v>1228</v>
      </c>
      <c r="O332" s="3" t="s">
        <v>6</v>
      </c>
      <c r="P332" s="3" t="s">
        <v>955</v>
      </c>
      <c r="Q332" s="3" t="s">
        <v>1332</v>
      </c>
    </row>
    <row r="333" spans="1:17" ht="45" customHeight="1" x14ac:dyDescent="0.25">
      <c r="A333" s="3" t="s">
        <v>284</v>
      </c>
      <c r="B333" s="3" t="s">
        <v>2155</v>
      </c>
      <c r="C333" s="3" t="s">
        <v>1333</v>
      </c>
      <c r="D333" s="3" t="s">
        <v>2152</v>
      </c>
      <c r="E333" s="3" t="s">
        <v>948</v>
      </c>
      <c r="F333" s="3" t="s">
        <v>1330</v>
      </c>
      <c r="G333" s="3" t="s">
        <v>242</v>
      </c>
      <c r="H333" s="3" t="s">
        <v>135</v>
      </c>
      <c r="I333" s="3" t="s">
        <v>951</v>
      </c>
      <c r="J333" s="3" t="s">
        <v>1331</v>
      </c>
      <c r="K333" s="3" t="s">
        <v>954</v>
      </c>
      <c r="L333" s="3" t="s">
        <v>1228</v>
      </c>
      <c r="M333" s="3" t="s">
        <v>954</v>
      </c>
      <c r="N333" s="3" t="s">
        <v>1228</v>
      </c>
      <c r="O333" s="3" t="s">
        <v>6</v>
      </c>
      <c r="P333" s="3" t="s">
        <v>955</v>
      </c>
      <c r="Q333" s="3" t="s">
        <v>1332</v>
      </c>
    </row>
    <row r="334" spans="1:17" ht="45" customHeight="1" x14ac:dyDescent="0.25">
      <c r="A334" s="3" t="s">
        <v>290</v>
      </c>
      <c r="B334" s="3" t="s">
        <v>2156</v>
      </c>
      <c r="C334" s="3" t="s">
        <v>1333</v>
      </c>
      <c r="D334" s="3" t="s">
        <v>2152</v>
      </c>
      <c r="E334" s="3" t="s">
        <v>948</v>
      </c>
      <c r="F334" s="3" t="s">
        <v>1330</v>
      </c>
      <c r="G334" s="3" t="s">
        <v>242</v>
      </c>
      <c r="H334" s="3" t="s">
        <v>135</v>
      </c>
      <c r="I334" s="3" t="s">
        <v>951</v>
      </c>
      <c r="J334" s="3" t="s">
        <v>1331</v>
      </c>
      <c r="K334" s="3" t="s">
        <v>954</v>
      </c>
      <c r="L334" s="3" t="s">
        <v>1228</v>
      </c>
      <c r="M334" s="3" t="s">
        <v>954</v>
      </c>
      <c r="N334" s="3" t="s">
        <v>1228</v>
      </c>
      <c r="O334" s="3" t="s">
        <v>6</v>
      </c>
      <c r="P334" s="3" t="s">
        <v>955</v>
      </c>
      <c r="Q334" s="3" t="s">
        <v>1332</v>
      </c>
    </row>
    <row r="335" spans="1:17" ht="45" customHeight="1" x14ac:dyDescent="0.25">
      <c r="A335" s="3" t="s">
        <v>294</v>
      </c>
      <c r="B335" s="3" t="s">
        <v>2157</v>
      </c>
      <c r="C335" s="3" t="s">
        <v>1333</v>
      </c>
      <c r="D335" s="3" t="s">
        <v>2152</v>
      </c>
      <c r="E335" s="3" t="s">
        <v>948</v>
      </c>
      <c r="F335" s="3" t="s">
        <v>1330</v>
      </c>
      <c r="G335" s="3" t="s">
        <v>242</v>
      </c>
      <c r="H335" s="3" t="s">
        <v>135</v>
      </c>
      <c r="I335" s="3" t="s">
        <v>951</v>
      </c>
      <c r="J335" s="3" t="s">
        <v>1331</v>
      </c>
      <c r="K335" s="3" t="s">
        <v>954</v>
      </c>
      <c r="L335" s="3" t="s">
        <v>1228</v>
      </c>
      <c r="M335" s="3" t="s">
        <v>954</v>
      </c>
      <c r="N335" s="3" t="s">
        <v>1228</v>
      </c>
      <c r="O335" s="3" t="s">
        <v>6</v>
      </c>
      <c r="P335" s="3" t="s">
        <v>955</v>
      </c>
      <c r="Q335" s="3" t="s">
        <v>1332</v>
      </c>
    </row>
    <row r="336" spans="1:17" ht="45" customHeight="1" x14ac:dyDescent="0.25">
      <c r="A336" s="3" t="s">
        <v>299</v>
      </c>
      <c r="B336" s="3" t="s">
        <v>2158</v>
      </c>
      <c r="C336" s="3" t="s">
        <v>1333</v>
      </c>
      <c r="D336" s="3" t="s">
        <v>2152</v>
      </c>
      <c r="E336" s="3" t="s">
        <v>948</v>
      </c>
      <c r="F336" s="3" t="s">
        <v>1330</v>
      </c>
      <c r="G336" s="3" t="s">
        <v>242</v>
      </c>
      <c r="H336" s="3" t="s">
        <v>135</v>
      </c>
      <c r="I336" s="3" t="s">
        <v>951</v>
      </c>
      <c r="J336" s="3" t="s">
        <v>1331</v>
      </c>
      <c r="K336" s="3" t="s">
        <v>954</v>
      </c>
      <c r="L336" s="3" t="s">
        <v>1228</v>
      </c>
      <c r="M336" s="3" t="s">
        <v>954</v>
      </c>
      <c r="N336" s="3" t="s">
        <v>1228</v>
      </c>
      <c r="O336" s="3" t="s">
        <v>6</v>
      </c>
      <c r="P336" s="3" t="s">
        <v>955</v>
      </c>
      <c r="Q336" s="3" t="s">
        <v>1332</v>
      </c>
    </row>
    <row r="337" spans="1:17" ht="45" customHeight="1" x14ac:dyDescent="0.25">
      <c r="A337" s="3" t="s">
        <v>311</v>
      </c>
      <c r="B337" s="3" t="s">
        <v>2159</v>
      </c>
      <c r="C337" s="3" t="s">
        <v>1326</v>
      </c>
      <c r="D337" s="3" t="s">
        <v>2160</v>
      </c>
      <c r="E337" s="3" t="s">
        <v>948</v>
      </c>
      <c r="F337" s="3" t="s">
        <v>1322</v>
      </c>
      <c r="G337" s="3" t="s">
        <v>954</v>
      </c>
      <c r="H337" s="3" t="s">
        <v>135</v>
      </c>
      <c r="I337" s="3" t="s">
        <v>951</v>
      </c>
      <c r="J337" s="3" t="s">
        <v>2161</v>
      </c>
      <c r="K337" s="3" t="s">
        <v>954</v>
      </c>
      <c r="L337" s="3" t="s">
        <v>2162</v>
      </c>
      <c r="M337" s="3" t="s">
        <v>6</v>
      </c>
      <c r="N337" s="3" t="s">
        <v>953</v>
      </c>
      <c r="O337" s="3" t="s">
        <v>6</v>
      </c>
      <c r="P337" s="3" t="s">
        <v>955</v>
      </c>
      <c r="Q337" s="3" t="s">
        <v>956</v>
      </c>
    </row>
    <row r="338" spans="1:17" ht="45" customHeight="1" x14ac:dyDescent="0.25">
      <c r="A338" s="3" t="s">
        <v>323</v>
      </c>
      <c r="B338" s="3" t="s">
        <v>2163</v>
      </c>
      <c r="C338" s="3" t="s">
        <v>1326</v>
      </c>
      <c r="D338" s="3" t="s">
        <v>2160</v>
      </c>
      <c r="E338" s="3" t="s">
        <v>948</v>
      </c>
      <c r="F338" s="3" t="s">
        <v>1322</v>
      </c>
      <c r="G338" s="3" t="s">
        <v>954</v>
      </c>
      <c r="H338" s="3" t="s">
        <v>135</v>
      </c>
      <c r="I338" s="3" t="s">
        <v>951</v>
      </c>
      <c r="J338" s="3" t="s">
        <v>2161</v>
      </c>
      <c r="K338" s="3" t="s">
        <v>954</v>
      </c>
      <c r="L338" s="3" t="s">
        <v>2162</v>
      </c>
      <c r="M338" s="3" t="s">
        <v>6</v>
      </c>
      <c r="N338" s="3" t="s">
        <v>953</v>
      </c>
      <c r="O338" s="3" t="s">
        <v>6</v>
      </c>
      <c r="P338" s="3" t="s">
        <v>955</v>
      </c>
      <c r="Q338" s="3" t="s">
        <v>956</v>
      </c>
    </row>
    <row r="339" spans="1:17" ht="45" customHeight="1" x14ac:dyDescent="0.25">
      <c r="A339" s="3" t="s">
        <v>328</v>
      </c>
      <c r="B339" s="3" t="s">
        <v>2164</v>
      </c>
      <c r="C339" s="3" t="s">
        <v>1326</v>
      </c>
      <c r="D339" s="3" t="s">
        <v>2160</v>
      </c>
      <c r="E339" s="3" t="s">
        <v>948</v>
      </c>
      <c r="F339" s="3" t="s">
        <v>1322</v>
      </c>
      <c r="G339" s="3" t="s">
        <v>954</v>
      </c>
      <c r="H339" s="3" t="s">
        <v>135</v>
      </c>
      <c r="I339" s="3" t="s">
        <v>951</v>
      </c>
      <c r="J339" s="3" t="s">
        <v>2161</v>
      </c>
      <c r="K339" s="3" t="s">
        <v>954</v>
      </c>
      <c r="L339" s="3" t="s">
        <v>2162</v>
      </c>
      <c r="M339" s="3" t="s">
        <v>6</v>
      </c>
      <c r="N339" s="3" t="s">
        <v>953</v>
      </c>
      <c r="O339" s="3" t="s">
        <v>6</v>
      </c>
      <c r="P339" s="3" t="s">
        <v>955</v>
      </c>
      <c r="Q339" s="3" t="s">
        <v>956</v>
      </c>
    </row>
    <row r="340" spans="1:17" ht="45" customHeight="1" x14ac:dyDescent="0.25">
      <c r="A340" s="3" t="s">
        <v>331</v>
      </c>
      <c r="B340" s="3" t="s">
        <v>2165</v>
      </c>
      <c r="C340" s="3" t="s">
        <v>1326</v>
      </c>
      <c r="D340" s="3" t="s">
        <v>2160</v>
      </c>
      <c r="E340" s="3" t="s">
        <v>948</v>
      </c>
      <c r="F340" s="3" t="s">
        <v>1322</v>
      </c>
      <c r="G340" s="3" t="s">
        <v>954</v>
      </c>
      <c r="H340" s="3" t="s">
        <v>135</v>
      </c>
      <c r="I340" s="3" t="s">
        <v>951</v>
      </c>
      <c r="J340" s="3" t="s">
        <v>2161</v>
      </c>
      <c r="K340" s="3" t="s">
        <v>954</v>
      </c>
      <c r="L340" s="3" t="s">
        <v>2162</v>
      </c>
      <c r="M340" s="3" t="s">
        <v>6</v>
      </c>
      <c r="N340" s="3" t="s">
        <v>953</v>
      </c>
      <c r="O340" s="3" t="s">
        <v>6</v>
      </c>
      <c r="P340" s="3" t="s">
        <v>955</v>
      </c>
      <c r="Q340" s="3" t="s">
        <v>956</v>
      </c>
    </row>
    <row r="341" spans="1:17" ht="45" customHeight="1" x14ac:dyDescent="0.25">
      <c r="A341" s="3" t="s">
        <v>334</v>
      </c>
      <c r="B341" s="3" t="s">
        <v>2166</v>
      </c>
      <c r="C341" s="3" t="s">
        <v>1326</v>
      </c>
      <c r="D341" s="3" t="s">
        <v>2160</v>
      </c>
      <c r="E341" s="3" t="s">
        <v>948</v>
      </c>
      <c r="F341" s="3" t="s">
        <v>1322</v>
      </c>
      <c r="G341" s="3" t="s">
        <v>954</v>
      </c>
      <c r="H341" s="3" t="s">
        <v>135</v>
      </c>
      <c r="I341" s="3" t="s">
        <v>951</v>
      </c>
      <c r="J341" s="3" t="s">
        <v>2161</v>
      </c>
      <c r="K341" s="3" t="s">
        <v>954</v>
      </c>
      <c r="L341" s="3" t="s">
        <v>2162</v>
      </c>
      <c r="M341" s="3" t="s">
        <v>6</v>
      </c>
      <c r="N341" s="3" t="s">
        <v>953</v>
      </c>
      <c r="O341" s="3" t="s">
        <v>6</v>
      </c>
      <c r="P341" s="3" t="s">
        <v>955</v>
      </c>
      <c r="Q341" s="3" t="s">
        <v>956</v>
      </c>
    </row>
    <row r="342" spans="1:17" ht="45" customHeight="1" x14ac:dyDescent="0.25">
      <c r="A342" s="3" t="s">
        <v>337</v>
      </c>
      <c r="B342" s="3" t="s">
        <v>2167</v>
      </c>
      <c r="C342" s="3" t="s">
        <v>1326</v>
      </c>
      <c r="D342" s="3" t="s">
        <v>2160</v>
      </c>
      <c r="E342" s="3" t="s">
        <v>948</v>
      </c>
      <c r="F342" s="3" t="s">
        <v>1322</v>
      </c>
      <c r="G342" s="3" t="s">
        <v>954</v>
      </c>
      <c r="H342" s="3" t="s">
        <v>135</v>
      </c>
      <c r="I342" s="3" t="s">
        <v>951</v>
      </c>
      <c r="J342" s="3" t="s">
        <v>2161</v>
      </c>
      <c r="K342" s="3" t="s">
        <v>954</v>
      </c>
      <c r="L342" s="3" t="s">
        <v>2162</v>
      </c>
      <c r="M342" s="3" t="s">
        <v>6</v>
      </c>
      <c r="N342" s="3" t="s">
        <v>953</v>
      </c>
      <c r="O342" s="3" t="s">
        <v>6</v>
      </c>
      <c r="P342" s="3" t="s">
        <v>955</v>
      </c>
      <c r="Q342" s="3" t="s">
        <v>956</v>
      </c>
    </row>
    <row r="343" spans="1:17" ht="45" customHeight="1" x14ac:dyDescent="0.25">
      <c r="A343" s="3" t="s">
        <v>340</v>
      </c>
      <c r="B343" s="3" t="s">
        <v>2168</v>
      </c>
      <c r="C343" s="3" t="s">
        <v>1326</v>
      </c>
      <c r="D343" s="3" t="s">
        <v>2160</v>
      </c>
      <c r="E343" s="3" t="s">
        <v>948</v>
      </c>
      <c r="F343" s="3" t="s">
        <v>1322</v>
      </c>
      <c r="G343" s="3" t="s">
        <v>954</v>
      </c>
      <c r="H343" s="3" t="s">
        <v>135</v>
      </c>
      <c r="I343" s="3" t="s">
        <v>951</v>
      </c>
      <c r="J343" s="3" t="s">
        <v>2161</v>
      </c>
      <c r="K343" s="3" t="s">
        <v>954</v>
      </c>
      <c r="L343" s="3" t="s">
        <v>2162</v>
      </c>
      <c r="M343" s="3" t="s">
        <v>6</v>
      </c>
      <c r="N343" s="3" t="s">
        <v>953</v>
      </c>
      <c r="O343" s="3" t="s">
        <v>6</v>
      </c>
      <c r="P343" s="3" t="s">
        <v>955</v>
      </c>
      <c r="Q343" s="3" t="s">
        <v>956</v>
      </c>
    </row>
    <row r="344" spans="1:17" ht="45" customHeight="1" x14ac:dyDescent="0.25">
      <c r="A344" s="3" t="s">
        <v>343</v>
      </c>
      <c r="B344" s="3" t="s">
        <v>2169</v>
      </c>
      <c r="C344" s="3" t="s">
        <v>1326</v>
      </c>
      <c r="D344" s="3" t="s">
        <v>2160</v>
      </c>
      <c r="E344" s="3" t="s">
        <v>948</v>
      </c>
      <c r="F344" s="3" t="s">
        <v>1322</v>
      </c>
      <c r="G344" s="3" t="s">
        <v>954</v>
      </c>
      <c r="H344" s="3" t="s">
        <v>135</v>
      </c>
      <c r="I344" s="3" t="s">
        <v>951</v>
      </c>
      <c r="J344" s="3" t="s">
        <v>2161</v>
      </c>
      <c r="K344" s="3" t="s">
        <v>954</v>
      </c>
      <c r="L344" s="3" t="s">
        <v>2162</v>
      </c>
      <c r="M344" s="3" t="s">
        <v>6</v>
      </c>
      <c r="N344" s="3" t="s">
        <v>953</v>
      </c>
      <c r="O344" s="3" t="s">
        <v>6</v>
      </c>
      <c r="P344" s="3" t="s">
        <v>955</v>
      </c>
      <c r="Q344" s="3" t="s">
        <v>956</v>
      </c>
    </row>
    <row r="345" spans="1:17" ht="45" customHeight="1" x14ac:dyDescent="0.25">
      <c r="A345" s="3" t="s">
        <v>346</v>
      </c>
      <c r="B345" s="3" t="s">
        <v>2170</v>
      </c>
      <c r="C345" s="3" t="s">
        <v>1326</v>
      </c>
      <c r="D345" s="3" t="s">
        <v>2160</v>
      </c>
      <c r="E345" s="3" t="s">
        <v>948</v>
      </c>
      <c r="F345" s="3" t="s">
        <v>1322</v>
      </c>
      <c r="G345" s="3" t="s">
        <v>954</v>
      </c>
      <c r="H345" s="3" t="s">
        <v>135</v>
      </c>
      <c r="I345" s="3" t="s">
        <v>951</v>
      </c>
      <c r="J345" s="3" t="s">
        <v>2161</v>
      </c>
      <c r="K345" s="3" t="s">
        <v>954</v>
      </c>
      <c r="L345" s="3" t="s">
        <v>2162</v>
      </c>
      <c r="M345" s="3" t="s">
        <v>6</v>
      </c>
      <c r="N345" s="3" t="s">
        <v>953</v>
      </c>
      <c r="O345" s="3" t="s">
        <v>6</v>
      </c>
      <c r="P345" s="3" t="s">
        <v>955</v>
      </c>
      <c r="Q345" s="3" t="s">
        <v>956</v>
      </c>
    </row>
    <row r="346" spans="1:17" ht="45" customHeight="1" x14ac:dyDescent="0.25">
      <c r="A346" s="3" t="s">
        <v>349</v>
      </c>
      <c r="B346" s="3" t="s">
        <v>2171</v>
      </c>
      <c r="C346" s="3" t="s">
        <v>1326</v>
      </c>
      <c r="D346" s="3" t="s">
        <v>2160</v>
      </c>
      <c r="E346" s="3" t="s">
        <v>948</v>
      </c>
      <c r="F346" s="3" t="s">
        <v>1322</v>
      </c>
      <c r="G346" s="3" t="s">
        <v>954</v>
      </c>
      <c r="H346" s="3" t="s">
        <v>135</v>
      </c>
      <c r="I346" s="3" t="s">
        <v>951</v>
      </c>
      <c r="J346" s="3" t="s">
        <v>2161</v>
      </c>
      <c r="K346" s="3" t="s">
        <v>954</v>
      </c>
      <c r="L346" s="3" t="s">
        <v>2162</v>
      </c>
      <c r="M346" s="3" t="s">
        <v>6</v>
      </c>
      <c r="N346" s="3" t="s">
        <v>953</v>
      </c>
      <c r="O346" s="3" t="s">
        <v>6</v>
      </c>
      <c r="P346" s="3" t="s">
        <v>955</v>
      </c>
      <c r="Q346" s="3" t="s">
        <v>956</v>
      </c>
    </row>
    <row r="347" spans="1:17" ht="45" customHeight="1" x14ac:dyDescent="0.25">
      <c r="A347" s="3" t="s">
        <v>352</v>
      </c>
      <c r="B347" s="3" t="s">
        <v>2172</v>
      </c>
      <c r="C347" s="3" t="s">
        <v>1326</v>
      </c>
      <c r="D347" s="3" t="s">
        <v>2160</v>
      </c>
      <c r="E347" s="3" t="s">
        <v>948</v>
      </c>
      <c r="F347" s="3" t="s">
        <v>1322</v>
      </c>
      <c r="G347" s="3" t="s">
        <v>954</v>
      </c>
      <c r="H347" s="3" t="s">
        <v>135</v>
      </c>
      <c r="I347" s="3" t="s">
        <v>951</v>
      </c>
      <c r="J347" s="3" t="s">
        <v>2161</v>
      </c>
      <c r="K347" s="3" t="s">
        <v>954</v>
      </c>
      <c r="L347" s="3" t="s">
        <v>2162</v>
      </c>
      <c r="M347" s="3" t="s">
        <v>6</v>
      </c>
      <c r="N347" s="3" t="s">
        <v>953</v>
      </c>
      <c r="O347" s="3" t="s">
        <v>6</v>
      </c>
      <c r="P347" s="3" t="s">
        <v>955</v>
      </c>
      <c r="Q347" s="3" t="s">
        <v>956</v>
      </c>
    </row>
    <row r="348" spans="1:17" ht="45" customHeight="1" x14ac:dyDescent="0.25">
      <c r="A348" s="3" t="s">
        <v>355</v>
      </c>
      <c r="B348" s="3" t="s">
        <v>2173</v>
      </c>
      <c r="C348" s="3" t="s">
        <v>1326</v>
      </c>
      <c r="D348" s="3" t="s">
        <v>2160</v>
      </c>
      <c r="E348" s="3" t="s">
        <v>948</v>
      </c>
      <c r="F348" s="3" t="s">
        <v>1322</v>
      </c>
      <c r="G348" s="3" t="s">
        <v>954</v>
      </c>
      <c r="H348" s="3" t="s">
        <v>135</v>
      </c>
      <c r="I348" s="3" t="s">
        <v>951</v>
      </c>
      <c r="J348" s="3" t="s">
        <v>2161</v>
      </c>
      <c r="K348" s="3" t="s">
        <v>954</v>
      </c>
      <c r="L348" s="3" t="s">
        <v>2162</v>
      </c>
      <c r="M348" s="3" t="s">
        <v>6</v>
      </c>
      <c r="N348" s="3" t="s">
        <v>953</v>
      </c>
      <c r="O348" s="3" t="s">
        <v>6</v>
      </c>
      <c r="P348" s="3" t="s">
        <v>955</v>
      </c>
      <c r="Q348" s="3" t="s">
        <v>956</v>
      </c>
    </row>
    <row r="349" spans="1:17" ht="45" customHeight="1" x14ac:dyDescent="0.25">
      <c r="A349" s="3" t="s">
        <v>358</v>
      </c>
      <c r="B349" s="3" t="s">
        <v>2174</v>
      </c>
      <c r="C349" s="3" t="s">
        <v>1326</v>
      </c>
      <c r="D349" s="3" t="s">
        <v>2160</v>
      </c>
      <c r="E349" s="3" t="s">
        <v>948</v>
      </c>
      <c r="F349" s="3" t="s">
        <v>1322</v>
      </c>
      <c r="G349" s="3" t="s">
        <v>954</v>
      </c>
      <c r="H349" s="3" t="s">
        <v>135</v>
      </c>
      <c r="I349" s="3" t="s">
        <v>951</v>
      </c>
      <c r="J349" s="3" t="s">
        <v>2161</v>
      </c>
      <c r="K349" s="3" t="s">
        <v>954</v>
      </c>
      <c r="L349" s="3" t="s">
        <v>2162</v>
      </c>
      <c r="M349" s="3" t="s">
        <v>6</v>
      </c>
      <c r="N349" s="3" t="s">
        <v>953</v>
      </c>
      <c r="O349" s="3" t="s">
        <v>6</v>
      </c>
      <c r="P349" s="3" t="s">
        <v>955</v>
      </c>
      <c r="Q349" s="3" t="s">
        <v>956</v>
      </c>
    </row>
    <row r="350" spans="1:17" ht="45" customHeight="1" x14ac:dyDescent="0.25">
      <c r="A350" s="3" t="s">
        <v>361</v>
      </c>
      <c r="B350" s="3" t="s">
        <v>2175</v>
      </c>
      <c r="C350" s="3" t="s">
        <v>1326</v>
      </c>
      <c r="D350" s="3" t="s">
        <v>2160</v>
      </c>
      <c r="E350" s="3" t="s">
        <v>948</v>
      </c>
      <c r="F350" s="3" t="s">
        <v>1322</v>
      </c>
      <c r="G350" s="3" t="s">
        <v>954</v>
      </c>
      <c r="H350" s="3" t="s">
        <v>135</v>
      </c>
      <c r="I350" s="3" t="s">
        <v>951</v>
      </c>
      <c r="J350" s="3" t="s">
        <v>2161</v>
      </c>
      <c r="K350" s="3" t="s">
        <v>954</v>
      </c>
      <c r="L350" s="3" t="s">
        <v>2162</v>
      </c>
      <c r="M350" s="3" t="s">
        <v>6</v>
      </c>
      <c r="N350" s="3" t="s">
        <v>953</v>
      </c>
      <c r="O350" s="3" t="s">
        <v>6</v>
      </c>
      <c r="P350" s="3" t="s">
        <v>955</v>
      </c>
      <c r="Q350" s="3" t="s">
        <v>956</v>
      </c>
    </row>
    <row r="351" spans="1:17" ht="45" customHeight="1" x14ac:dyDescent="0.25">
      <c r="A351" s="3" t="s">
        <v>364</v>
      </c>
      <c r="B351" s="3" t="s">
        <v>2176</v>
      </c>
      <c r="C351" s="3" t="s">
        <v>1326</v>
      </c>
      <c r="D351" s="3" t="s">
        <v>2160</v>
      </c>
      <c r="E351" s="3" t="s">
        <v>948</v>
      </c>
      <c r="F351" s="3" t="s">
        <v>1322</v>
      </c>
      <c r="G351" s="3" t="s">
        <v>954</v>
      </c>
      <c r="H351" s="3" t="s">
        <v>135</v>
      </c>
      <c r="I351" s="3" t="s">
        <v>951</v>
      </c>
      <c r="J351" s="3" t="s">
        <v>2161</v>
      </c>
      <c r="K351" s="3" t="s">
        <v>954</v>
      </c>
      <c r="L351" s="3" t="s">
        <v>2162</v>
      </c>
      <c r="M351" s="3" t="s">
        <v>6</v>
      </c>
      <c r="N351" s="3" t="s">
        <v>953</v>
      </c>
      <c r="O351" s="3" t="s">
        <v>6</v>
      </c>
      <c r="P351" s="3" t="s">
        <v>955</v>
      </c>
      <c r="Q351" s="3" t="s">
        <v>956</v>
      </c>
    </row>
    <row r="352" spans="1:17" ht="45" customHeight="1" x14ac:dyDescent="0.25">
      <c r="A352" s="3" t="s">
        <v>368</v>
      </c>
      <c r="B352" s="3" t="s">
        <v>2177</v>
      </c>
      <c r="C352" s="3" t="s">
        <v>1326</v>
      </c>
      <c r="D352" s="3" t="s">
        <v>2160</v>
      </c>
      <c r="E352" s="3" t="s">
        <v>948</v>
      </c>
      <c r="F352" s="3" t="s">
        <v>1322</v>
      </c>
      <c r="G352" s="3" t="s">
        <v>954</v>
      </c>
      <c r="H352" s="3" t="s">
        <v>135</v>
      </c>
      <c r="I352" s="3" t="s">
        <v>951</v>
      </c>
      <c r="J352" s="3" t="s">
        <v>2161</v>
      </c>
      <c r="K352" s="3" t="s">
        <v>954</v>
      </c>
      <c r="L352" s="3" t="s">
        <v>2162</v>
      </c>
      <c r="M352" s="3" t="s">
        <v>6</v>
      </c>
      <c r="N352" s="3" t="s">
        <v>953</v>
      </c>
      <c r="O352" s="3" t="s">
        <v>6</v>
      </c>
      <c r="P352" s="3" t="s">
        <v>955</v>
      </c>
      <c r="Q352" s="3" t="s">
        <v>956</v>
      </c>
    </row>
    <row r="353" spans="1:17" ht="45" customHeight="1" x14ac:dyDescent="0.25">
      <c r="A353" s="3" t="s">
        <v>371</v>
      </c>
      <c r="B353" s="3" t="s">
        <v>2178</v>
      </c>
      <c r="C353" s="3" t="s">
        <v>1326</v>
      </c>
      <c r="D353" s="3" t="s">
        <v>2160</v>
      </c>
      <c r="E353" s="3" t="s">
        <v>948</v>
      </c>
      <c r="F353" s="3" t="s">
        <v>1322</v>
      </c>
      <c r="G353" s="3" t="s">
        <v>954</v>
      </c>
      <c r="H353" s="3" t="s">
        <v>135</v>
      </c>
      <c r="I353" s="3" t="s">
        <v>951</v>
      </c>
      <c r="J353" s="3" t="s">
        <v>2161</v>
      </c>
      <c r="K353" s="3" t="s">
        <v>954</v>
      </c>
      <c r="L353" s="3" t="s">
        <v>2162</v>
      </c>
      <c r="M353" s="3" t="s">
        <v>6</v>
      </c>
      <c r="N353" s="3" t="s">
        <v>953</v>
      </c>
      <c r="O353" s="3" t="s">
        <v>6</v>
      </c>
      <c r="P353" s="3" t="s">
        <v>955</v>
      </c>
      <c r="Q353" s="3" t="s">
        <v>956</v>
      </c>
    </row>
    <row r="354" spans="1:17" ht="45" customHeight="1" x14ac:dyDescent="0.25">
      <c r="A354" s="3" t="s">
        <v>374</v>
      </c>
      <c r="B354" s="3" t="s">
        <v>2179</v>
      </c>
      <c r="C354" s="3" t="s">
        <v>1326</v>
      </c>
      <c r="D354" s="3" t="s">
        <v>2160</v>
      </c>
      <c r="E354" s="3" t="s">
        <v>948</v>
      </c>
      <c r="F354" s="3" t="s">
        <v>1322</v>
      </c>
      <c r="G354" s="3" t="s">
        <v>954</v>
      </c>
      <c r="H354" s="3" t="s">
        <v>135</v>
      </c>
      <c r="I354" s="3" t="s">
        <v>951</v>
      </c>
      <c r="J354" s="3" t="s">
        <v>2161</v>
      </c>
      <c r="K354" s="3" t="s">
        <v>954</v>
      </c>
      <c r="L354" s="3" t="s">
        <v>2162</v>
      </c>
      <c r="M354" s="3" t="s">
        <v>6</v>
      </c>
      <c r="N354" s="3" t="s">
        <v>953</v>
      </c>
      <c r="O354" s="3" t="s">
        <v>6</v>
      </c>
      <c r="P354" s="3" t="s">
        <v>955</v>
      </c>
      <c r="Q354" s="3" t="s">
        <v>956</v>
      </c>
    </row>
    <row r="355" spans="1:17" ht="45" customHeight="1" x14ac:dyDescent="0.25">
      <c r="A355" s="3" t="s">
        <v>377</v>
      </c>
      <c r="B355" s="3" t="s">
        <v>2180</v>
      </c>
      <c r="C355" s="3" t="s">
        <v>1326</v>
      </c>
      <c r="D355" s="3" t="s">
        <v>2160</v>
      </c>
      <c r="E355" s="3" t="s">
        <v>948</v>
      </c>
      <c r="F355" s="3" t="s">
        <v>1322</v>
      </c>
      <c r="G355" s="3" t="s">
        <v>954</v>
      </c>
      <c r="H355" s="3" t="s">
        <v>135</v>
      </c>
      <c r="I355" s="3" t="s">
        <v>951</v>
      </c>
      <c r="J355" s="3" t="s">
        <v>2161</v>
      </c>
      <c r="K355" s="3" t="s">
        <v>954</v>
      </c>
      <c r="L355" s="3" t="s">
        <v>2162</v>
      </c>
      <c r="M355" s="3" t="s">
        <v>6</v>
      </c>
      <c r="N355" s="3" t="s">
        <v>953</v>
      </c>
      <c r="O355" s="3" t="s">
        <v>6</v>
      </c>
      <c r="P355" s="3" t="s">
        <v>955</v>
      </c>
      <c r="Q355" s="3" t="s">
        <v>956</v>
      </c>
    </row>
    <row r="356" spans="1:17" ht="45" customHeight="1" x14ac:dyDescent="0.25">
      <c r="A356" s="3" t="s">
        <v>380</v>
      </c>
      <c r="B356" s="3" t="s">
        <v>2181</v>
      </c>
      <c r="C356" s="3" t="s">
        <v>1326</v>
      </c>
      <c r="D356" s="3" t="s">
        <v>2160</v>
      </c>
      <c r="E356" s="3" t="s">
        <v>948</v>
      </c>
      <c r="F356" s="3" t="s">
        <v>1322</v>
      </c>
      <c r="G356" s="3" t="s">
        <v>954</v>
      </c>
      <c r="H356" s="3" t="s">
        <v>135</v>
      </c>
      <c r="I356" s="3" t="s">
        <v>951</v>
      </c>
      <c r="J356" s="3" t="s">
        <v>2161</v>
      </c>
      <c r="K356" s="3" t="s">
        <v>954</v>
      </c>
      <c r="L356" s="3" t="s">
        <v>2162</v>
      </c>
      <c r="M356" s="3" t="s">
        <v>6</v>
      </c>
      <c r="N356" s="3" t="s">
        <v>953</v>
      </c>
      <c r="O356" s="3" t="s">
        <v>6</v>
      </c>
      <c r="P356" s="3" t="s">
        <v>955</v>
      </c>
      <c r="Q356" s="3" t="s">
        <v>956</v>
      </c>
    </row>
    <row r="357" spans="1:17" ht="45" customHeight="1" x14ac:dyDescent="0.25">
      <c r="A357" s="3" t="s">
        <v>383</v>
      </c>
      <c r="B357" s="3" t="s">
        <v>2182</v>
      </c>
      <c r="C357" s="3" t="s">
        <v>1326</v>
      </c>
      <c r="D357" s="3" t="s">
        <v>2160</v>
      </c>
      <c r="E357" s="3" t="s">
        <v>948</v>
      </c>
      <c r="F357" s="3" t="s">
        <v>1322</v>
      </c>
      <c r="G357" s="3" t="s">
        <v>954</v>
      </c>
      <c r="H357" s="3" t="s">
        <v>135</v>
      </c>
      <c r="I357" s="3" t="s">
        <v>951</v>
      </c>
      <c r="J357" s="3" t="s">
        <v>2161</v>
      </c>
      <c r="K357" s="3" t="s">
        <v>954</v>
      </c>
      <c r="L357" s="3" t="s">
        <v>2162</v>
      </c>
      <c r="M357" s="3" t="s">
        <v>6</v>
      </c>
      <c r="N357" s="3" t="s">
        <v>953</v>
      </c>
      <c r="O357" s="3" t="s">
        <v>6</v>
      </c>
      <c r="P357" s="3" t="s">
        <v>955</v>
      </c>
      <c r="Q357" s="3" t="s">
        <v>956</v>
      </c>
    </row>
    <row r="358" spans="1:17" ht="45" customHeight="1" x14ac:dyDescent="0.25">
      <c r="A358" s="3" t="s">
        <v>386</v>
      </c>
      <c r="B358" s="3" t="s">
        <v>2183</v>
      </c>
      <c r="C358" s="3" t="s">
        <v>1326</v>
      </c>
      <c r="D358" s="3" t="s">
        <v>2160</v>
      </c>
      <c r="E358" s="3" t="s">
        <v>948</v>
      </c>
      <c r="F358" s="3" t="s">
        <v>1322</v>
      </c>
      <c r="G358" s="3" t="s">
        <v>954</v>
      </c>
      <c r="H358" s="3" t="s">
        <v>135</v>
      </c>
      <c r="I358" s="3" t="s">
        <v>951</v>
      </c>
      <c r="J358" s="3" t="s">
        <v>2161</v>
      </c>
      <c r="K358" s="3" t="s">
        <v>954</v>
      </c>
      <c r="L358" s="3" t="s">
        <v>2162</v>
      </c>
      <c r="M358" s="3" t="s">
        <v>6</v>
      </c>
      <c r="N358" s="3" t="s">
        <v>953</v>
      </c>
      <c r="O358" s="3" t="s">
        <v>6</v>
      </c>
      <c r="P358" s="3" t="s">
        <v>955</v>
      </c>
      <c r="Q358" s="3" t="s">
        <v>956</v>
      </c>
    </row>
    <row r="359" spans="1:17" ht="45" customHeight="1" x14ac:dyDescent="0.25">
      <c r="A359" s="3" t="s">
        <v>389</v>
      </c>
      <c r="B359" s="3" t="s">
        <v>2184</v>
      </c>
      <c r="C359" s="3" t="s">
        <v>1326</v>
      </c>
      <c r="D359" s="3" t="s">
        <v>2160</v>
      </c>
      <c r="E359" s="3" t="s">
        <v>948</v>
      </c>
      <c r="F359" s="3" t="s">
        <v>1322</v>
      </c>
      <c r="G359" s="3" t="s">
        <v>954</v>
      </c>
      <c r="H359" s="3" t="s">
        <v>135</v>
      </c>
      <c r="I359" s="3" t="s">
        <v>951</v>
      </c>
      <c r="J359" s="3" t="s">
        <v>2161</v>
      </c>
      <c r="K359" s="3" t="s">
        <v>954</v>
      </c>
      <c r="L359" s="3" t="s">
        <v>2162</v>
      </c>
      <c r="M359" s="3" t="s">
        <v>6</v>
      </c>
      <c r="N359" s="3" t="s">
        <v>953</v>
      </c>
      <c r="O359" s="3" t="s">
        <v>6</v>
      </c>
      <c r="P359" s="3" t="s">
        <v>955</v>
      </c>
      <c r="Q359" s="3" t="s">
        <v>956</v>
      </c>
    </row>
    <row r="360" spans="1:17" ht="45" customHeight="1" x14ac:dyDescent="0.25">
      <c r="A360" s="3" t="s">
        <v>392</v>
      </c>
      <c r="B360" s="3" t="s">
        <v>2185</v>
      </c>
      <c r="C360" s="3" t="s">
        <v>1326</v>
      </c>
      <c r="D360" s="3" t="s">
        <v>2160</v>
      </c>
      <c r="E360" s="3" t="s">
        <v>948</v>
      </c>
      <c r="F360" s="3" t="s">
        <v>1322</v>
      </c>
      <c r="G360" s="3" t="s">
        <v>954</v>
      </c>
      <c r="H360" s="3" t="s">
        <v>135</v>
      </c>
      <c r="I360" s="3" t="s">
        <v>951</v>
      </c>
      <c r="J360" s="3" t="s">
        <v>2161</v>
      </c>
      <c r="K360" s="3" t="s">
        <v>954</v>
      </c>
      <c r="L360" s="3" t="s">
        <v>2162</v>
      </c>
      <c r="M360" s="3" t="s">
        <v>6</v>
      </c>
      <c r="N360" s="3" t="s">
        <v>953</v>
      </c>
      <c r="O360" s="3" t="s">
        <v>6</v>
      </c>
      <c r="P360" s="3" t="s">
        <v>955</v>
      </c>
      <c r="Q360" s="3" t="s">
        <v>956</v>
      </c>
    </row>
    <row r="361" spans="1:17" ht="45" customHeight="1" x14ac:dyDescent="0.25">
      <c r="A361" s="3" t="s">
        <v>395</v>
      </c>
      <c r="B361" s="3" t="s">
        <v>2186</v>
      </c>
      <c r="C361" s="3" t="s">
        <v>1326</v>
      </c>
      <c r="D361" s="3" t="s">
        <v>2160</v>
      </c>
      <c r="E361" s="3" t="s">
        <v>948</v>
      </c>
      <c r="F361" s="3" t="s">
        <v>1322</v>
      </c>
      <c r="G361" s="3" t="s">
        <v>954</v>
      </c>
      <c r="H361" s="3" t="s">
        <v>135</v>
      </c>
      <c r="I361" s="3" t="s">
        <v>951</v>
      </c>
      <c r="J361" s="3" t="s">
        <v>2161</v>
      </c>
      <c r="K361" s="3" t="s">
        <v>954</v>
      </c>
      <c r="L361" s="3" t="s">
        <v>2162</v>
      </c>
      <c r="M361" s="3" t="s">
        <v>6</v>
      </c>
      <c r="N361" s="3" t="s">
        <v>953</v>
      </c>
      <c r="O361" s="3" t="s">
        <v>6</v>
      </c>
      <c r="P361" s="3" t="s">
        <v>955</v>
      </c>
      <c r="Q361" s="3" t="s">
        <v>956</v>
      </c>
    </row>
    <row r="362" spans="1:17" ht="45" customHeight="1" x14ac:dyDescent="0.25">
      <c r="A362" s="3" t="s">
        <v>399</v>
      </c>
      <c r="B362" s="3" t="s">
        <v>2187</v>
      </c>
      <c r="C362" s="3" t="s">
        <v>1326</v>
      </c>
      <c r="D362" s="3" t="s">
        <v>2160</v>
      </c>
      <c r="E362" s="3" t="s">
        <v>948</v>
      </c>
      <c r="F362" s="3" t="s">
        <v>1322</v>
      </c>
      <c r="G362" s="3" t="s">
        <v>954</v>
      </c>
      <c r="H362" s="3" t="s">
        <v>135</v>
      </c>
      <c r="I362" s="3" t="s">
        <v>951</v>
      </c>
      <c r="J362" s="3" t="s">
        <v>2161</v>
      </c>
      <c r="K362" s="3" t="s">
        <v>954</v>
      </c>
      <c r="L362" s="3" t="s">
        <v>2162</v>
      </c>
      <c r="M362" s="3" t="s">
        <v>6</v>
      </c>
      <c r="N362" s="3" t="s">
        <v>953</v>
      </c>
      <c r="O362" s="3" t="s">
        <v>6</v>
      </c>
      <c r="P362" s="3" t="s">
        <v>955</v>
      </c>
      <c r="Q362" s="3" t="s">
        <v>956</v>
      </c>
    </row>
    <row r="363" spans="1:17" ht="45" customHeight="1" x14ac:dyDescent="0.25">
      <c r="A363" s="3" t="s">
        <v>402</v>
      </c>
      <c r="B363" s="3" t="s">
        <v>2188</v>
      </c>
      <c r="C363" s="3" t="s">
        <v>1326</v>
      </c>
      <c r="D363" s="3" t="s">
        <v>2160</v>
      </c>
      <c r="E363" s="3" t="s">
        <v>948</v>
      </c>
      <c r="F363" s="3" t="s">
        <v>1322</v>
      </c>
      <c r="G363" s="3" t="s">
        <v>954</v>
      </c>
      <c r="H363" s="3" t="s">
        <v>135</v>
      </c>
      <c r="I363" s="3" t="s">
        <v>951</v>
      </c>
      <c r="J363" s="3" t="s">
        <v>2161</v>
      </c>
      <c r="K363" s="3" t="s">
        <v>954</v>
      </c>
      <c r="L363" s="3" t="s">
        <v>2162</v>
      </c>
      <c r="M363" s="3" t="s">
        <v>6</v>
      </c>
      <c r="N363" s="3" t="s">
        <v>953</v>
      </c>
      <c r="O363" s="3" t="s">
        <v>6</v>
      </c>
      <c r="P363" s="3" t="s">
        <v>955</v>
      </c>
      <c r="Q363" s="3" t="s">
        <v>956</v>
      </c>
    </row>
    <row r="364" spans="1:17" ht="45" customHeight="1" x14ac:dyDescent="0.25">
      <c r="A364" s="3" t="s">
        <v>405</v>
      </c>
      <c r="B364" s="3" t="s">
        <v>2189</v>
      </c>
      <c r="C364" s="3" t="s">
        <v>1326</v>
      </c>
      <c r="D364" s="3" t="s">
        <v>2160</v>
      </c>
      <c r="E364" s="3" t="s">
        <v>948</v>
      </c>
      <c r="F364" s="3" t="s">
        <v>1322</v>
      </c>
      <c r="G364" s="3" t="s">
        <v>954</v>
      </c>
      <c r="H364" s="3" t="s">
        <v>135</v>
      </c>
      <c r="I364" s="3" t="s">
        <v>951</v>
      </c>
      <c r="J364" s="3" t="s">
        <v>2161</v>
      </c>
      <c r="K364" s="3" t="s">
        <v>954</v>
      </c>
      <c r="L364" s="3" t="s">
        <v>2162</v>
      </c>
      <c r="M364" s="3" t="s">
        <v>6</v>
      </c>
      <c r="N364" s="3" t="s">
        <v>953</v>
      </c>
      <c r="O364" s="3" t="s">
        <v>6</v>
      </c>
      <c r="P364" s="3" t="s">
        <v>955</v>
      </c>
      <c r="Q364" s="3" t="s">
        <v>956</v>
      </c>
    </row>
    <row r="365" spans="1:17" ht="45" customHeight="1" x14ac:dyDescent="0.25">
      <c r="A365" s="3" t="s">
        <v>408</v>
      </c>
      <c r="B365" s="3" t="s">
        <v>2190</v>
      </c>
      <c r="C365" s="3" t="s">
        <v>1326</v>
      </c>
      <c r="D365" s="3" t="s">
        <v>2160</v>
      </c>
      <c r="E365" s="3" t="s">
        <v>948</v>
      </c>
      <c r="F365" s="3" t="s">
        <v>1322</v>
      </c>
      <c r="G365" s="3" t="s">
        <v>954</v>
      </c>
      <c r="H365" s="3" t="s">
        <v>135</v>
      </c>
      <c r="I365" s="3" t="s">
        <v>951</v>
      </c>
      <c r="J365" s="3" t="s">
        <v>2161</v>
      </c>
      <c r="K365" s="3" t="s">
        <v>954</v>
      </c>
      <c r="L365" s="3" t="s">
        <v>2162</v>
      </c>
      <c r="M365" s="3" t="s">
        <v>6</v>
      </c>
      <c r="N365" s="3" t="s">
        <v>953</v>
      </c>
      <c r="O365" s="3" t="s">
        <v>6</v>
      </c>
      <c r="P365" s="3" t="s">
        <v>955</v>
      </c>
      <c r="Q365" s="3" t="s">
        <v>956</v>
      </c>
    </row>
    <row r="366" spans="1:17" ht="45" customHeight="1" x14ac:dyDescent="0.25">
      <c r="A366" s="3" t="s">
        <v>411</v>
      </c>
      <c r="B366" s="3" t="s">
        <v>2191</v>
      </c>
      <c r="C366" s="3" t="s">
        <v>1326</v>
      </c>
      <c r="D366" s="3" t="s">
        <v>2160</v>
      </c>
      <c r="E366" s="3" t="s">
        <v>948</v>
      </c>
      <c r="F366" s="3" t="s">
        <v>1322</v>
      </c>
      <c r="G366" s="3" t="s">
        <v>954</v>
      </c>
      <c r="H366" s="3" t="s">
        <v>135</v>
      </c>
      <c r="I366" s="3" t="s">
        <v>951</v>
      </c>
      <c r="J366" s="3" t="s">
        <v>2161</v>
      </c>
      <c r="K366" s="3" t="s">
        <v>954</v>
      </c>
      <c r="L366" s="3" t="s">
        <v>2162</v>
      </c>
      <c r="M366" s="3" t="s">
        <v>6</v>
      </c>
      <c r="N366" s="3" t="s">
        <v>953</v>
      </c>
      <c r="O366" s="3" t="s">
        <v>6</v>
      </c>
      <c r="P366" s="3" t="s">
        <v>955</v>
      </c>
      <c r="Q366" s="3" t="s">
        <v>956</v>
      </c>
    </row>
    <row r="367" spans="1:17" ht="45" customHeight="1" x14ac:dyDescent="0.25">
      <c r="A367" s="3" t="s">
        <v>414</v>
      </c>
      <c r="B367" s="3" t="s">
        <v>2192</v>
      </c>
      <c r="C367" s="3" t="s">
        <v>1326</v>
      </c>
      <c r="D367" s="3" t="s">
        <v>2160</v>
      </c>
      <c r="E367" s="3" t="s">
        <v>948</v>
      </c>
      <c r="F367" s="3" t="s">
        <v>1322</v>
      </c>
      <c r="G367" s="3" t="s">
        <v>954</v>
      </c>
      <c r="H367" s="3" t="s">
        <v>135</v>
      </c>
      <c r="I367" s="3" t="s">
        <v>951</v>
      </c>
      <c r="J367" s="3" t="s">
        <v>2161</v>
      </c>
      <c r="K367" s="3" t="s">
        <v>954</v>
      </c>
      <c r="L367" s="3" t="s">
        <v>2162</v>
      </c>
      <c r="M367" s="3" t="s">
        <v>6</v>
      </c>
      <c r="N367" s="3" t="s">
        <v>953</v>
      </c>
      <c r="O367" s="3" t="s">
        <v>6</v>
      </c>
      <c r="P367" s="3" t="s">
        <v>955</v>
      </c>
      <c r="Q367" s="3" t="s">
        <v>956</v>
      </c>
    </row>
    <row r="368" spans="1:17" ht="45" customHeight="1" x14ac:dyDescent="0.25">
      <c r="A368" s="3" t="s">
        <v>417</v>
      </c>
      <c r="B368" s="3" t="s">
        <v>2193</v>
      </c>
      <c r="C368" s="3" t="s">
        <v>1326</v>
      </c>
      <c r="D368" s="3" t="s">
        <v>2160</v>
      </c>
      <c r="E368" s="3" t="s">
        <v>948</v>
      </c>
      <c r="F368" s="3" t="s">
        <v>1322</v>
      </c>
      <c r="G368" s="3" t="s">
        <v>954</v>
      </c>
      <c r="H368" s="3" t="s">
        <v>135</v>
      </c>
      <c r="I368" s="3" t="s">
        <v>951</v>
      </c>
      <c r="J368" s="3" t="s">
        <v>2161</v>
      </c>
      <c r="K368" s="3" t="s">
        <v>954</v>
      </c>
      <c r="L368" s="3" t="s">
        <v>2162</v>
      </c>
      <c r="M368" s="3" t="s">
        <v>6</v>
      </c>
      <c r="N368" s="3" t="s">
        <v>953</v>
      </c>
      <c r="O368" s="3" t="s">
        <v>6</v>
      </c>
      <c r="P368" s="3" t="s">
        <v>955</v>
      </c>
      <c r="Q368" s="3" t="s">
        <v>956</v>
      </c>
    </row>
    <row r="369" spans="1:17" ht="45" customHeight="1" x14ac:dyDescent="0.25">
      <c r="A369" s="3" t="s">
        <v>420</v>
      </c>
      <c r="B369" s="3" t="s">
        <v>2194</v>
      </c>
      <c r="C369" s="3" t="s">
        <v>1326</v>
      </c>
      <c r="D369" s="3" t="s">
        <v>2160</v>
      </c>
      <c r="E369" s="3" t="s">
        <v>948</v>
      </c>
      <c r="F369" s="3" t="s">
        <v>1322</v>
      </c>
      <c r="G369" s="3" t="s">
        <v>954</v>
      </c>
      <c r="H369" s="3" t="s">
        <v>135</v>
      </c>
      <c r="I369" s="3" t="s">
        <v>951</v>
      </c>
      <c r="J369" s="3" t="s">
        <v>2161</v>
      </c>
      <c r="K369" s="3" t="s">
        <v>954</v>
      </c>
      <c r="L369" s="3" t="s">
        <v>2162</v>
      </c>
      <c r="M369" s="3" t="s">
        <v>6</v>
      </c>
      <c r="N369" s="3" t="s">
        <v>953</v>
      </c>
      <c r="O369" s="3" t="s">
        <v>6</v>
      </c>
      <c r="P369" s="3" t="s">
        <v>955</v>
      </c>
      <c r="Q369" s="3" t="s">
        <v>956</v>
      </c>
    </row>
    <row r="370" spans="1:17" ht="45" customHeight="1" x14ac:dyDescent="0.25">
      <c r="A370" s="3" t="s">
        <v>423</v>
      </c>
      <c r="B370" s="3" t="s">
        <v>2195</v>
      </c>
      <c r="C370" s="3" t="s">
        <v>1326</v>
      </c>
      <c r="D370" s="3" t="s">
        <v>2160</v>
      </c>
      <c r="E370" s="3" t="s">
        <v>948</v>
      </c>
      <c r="F370" s="3" t="s">
        <v>1322</v>
      </c>
      <c r="G370" s="3" t="s">
        <v>954</v>
      </c>
      <c r="H370" s="3" t="s">
        <v>135</v>
      </c>
      <c r="I370" s="3" t="s">
        <v>951</v>
      </c>
      <c r="J370" s="3" t="s">
        <v>2161</v>
      </c>
      <c r="K370" s="3" t="s">
        <v>954</v>
      </c>
      <c r="L370" s="3" t="s">
        <v>2162</v>
      </c>
      <c r="M370" s="3" t="s">
        <v>6</v>
      </c>
      <c r="N370" s="3" t="s">
        <v>953</v>
      </c>
      <c r="O370" s="3" t="s">
        <v>6</v>
      </c>
      <c r="P370" s="3" t="s">
        <v>955</v>
      </c>
      <c r="Q370" s="3" t="s">
        <v>956</v>
      </c>
    </row>
    <row r="371" spans="1:17" ht="45" customHeight="1" x14ac:dyDescent="0.25">
      <c r="A371" s="3" t="s">
        <v>426</v>
      </c>
      <c r="B371" s="3" t="s">
        <v>2196</v>
      </c>
      <c r="C371" s="3" t="s">
        <v>1326</v>
      </c>
      <c r="D371" s="3" t="s">
        <v>2160</v>
      </c>
      <c r="E371" s="3" t="s">
        <v>948</v>
      </c>
      <c r="F371" s="3" t="s">
        <v>1322</v>
      </c>
      <c r="G371" s="3" t="s">
        <v>954</v>
      </c>
      <c r="H371" s="3" t="s">
        <v>135</v>
      </c>
      <c r="I371" s="3" t="s">
        <v>951</v>
      </c>
      <c r="J371" s="3" t="s">
        <v>2161</v>
      </c>
      <c r="K371" s="3" t="s">
        <v>954</v>
      </c>
      <c r="L371" s="3" t="s">
        <v>2162</v>
      </c>
      <c r="M371" s="3" t="s">
        <v>6</v>
      </c>
      <c r="N371" s="3" t="s">
        <v>953</v>
      </c>
      <c r="O371" s="3" t="s">
        <v>6</v>
      </c>
      <c r="P371" s="3" t="s">
        <v>955</v>
      </c>
      <c r="Q371" s="3" t="s">
        <v>956</v>
      </c>
    </row>
    <row r="372" spans="1:17" ht="45" customHeight="1" x14ac:dyDescent="0.25">
      <c r="A372" s="3" t="s">
        <v>429</v>
      </c>
      <c r="B372" s="3" t="s">
        <v>2197</v>
      </c>
      <c r="C372" s="3" t="s">
        <v>1326</v>
      </c>
      <c r="D372" s="3" t="s">
        <v>2160</v>
      </c>
      <c r="E372" s="3" t="s">
        <v>948</v>
      </c>
      <c r="F372" s="3" t="s">
        <v>1322</v>
      </c>
      <c r="G372" s="3" t="s">
        <v>954</v>
      </c>
      <c r="H372" s="3" t="s">
        <v>135</v>
      </c>
      <c r="I372" s="3" t="s">
        <v>951</v>
      </c>
      <c r="J372" s="3" t="s">
        <v>2161</v>
      </c>
      <c r="K372" s="3" t="s">
        <v>954</v>
      </c>
      <c r="L372" s="3" t="s">
        <v>2162</v>
      </c>
      <c r="M372" s="3" t="s">
        <v>6</v>
      </c>
      <c r="N372" s="3" t="s">
        <v>953</v>
      </c>
      <c r="O372" s="3" t="s">
        <v>6</v>
      </c>
      <c r="P372" s="3" t="s">
        <v>955</v>
      </c>
      <c r="Q372" s="3" t="s">
        <v>956</v>
      </c>
    </row>
    <row r="373" spans="1:17" ht="45" customHeight="1" x14ac:dyDescent="0.25">
      <c r="A373" s="3" t="s">
        <v>432</v>
      </c>
      <c r="B373" s="3" t="s">
        <v>2198</v>
      </c>
      <c r="C373" s="3" t="s">
        <v>1326</v>
      </c>
      <c r="D373" s="3" t="s">
        <v>2160</v>
      </c>
      <c r="E373" s="3" t="s">
        <v>948</v>
      </c>
      <c r="F373" s="3" t="s">
        <v>1322</v>
      </c>
      <c r="G373" s="3" t="s">
        <v>954</v>
      </c>
      <c r="H373" s="3" t="s">
        <v>135</v>
      </c>
      <c r="I373" s="3" t="s">
        <v>951</v>
      </c>
      <c r="J373" s="3" t="s">
        <v>2161</v>
      </c>
      <c r="K373" s="3" t="s">
        <v>954</v>
      </c>
      <c r="L373" s="3" t="s">
        <v>2162</v>
      </c>
      <c r="M373" s="3" t="s">
        <v>6</v>
      </c>
      <c r="N373" s="3" t="s">
        <v>953</v>
      </c>
      <c r="O373" s="3" t="s">
        <v>6</v>
      </c>
      <c r="P373" s="3" t="s">
        <v>955</v>
      </c>
      <c r="Q373" s="3" t="s">
        <v>956</v>
      </c>
    </row>
    <row r="374" spans="1:17" ht="45" customHeight="1" x14ac:dyDescent="0.25">
      <c r="A374" s="3" t="s">
        <v>435</v>
      </c>
      <c r="B374" s="3" t="s">
        <v>2199</v>
      </c>
      <c r="C374" s="3" t="s">
        <v>1326</v>
      </c>
      <c r="D374" s="3" t="s">
        <v>2160</v>
      </c>
      <c r="E374" s="3" t="s">
        <v>948</v>
      </c>
      <c r="F374" s="3" t="s">
        <v>1322</v>
      </c>
      <c r="G374" s="3" t="s">
        <v>954</v>
      </c>
      <c r="H374" s="3" t="s">
        <v>135</v>
      </c>
      <c r="I374" s="3" t="s">
        <v>951</v>
      </c>
      <c r="J374" s="3" t="s">
        <v>2161</v>
      </c>
      <c r="K374" s="3" t="s">
        <v>954</v>
      </c>
      <c r="L374" s="3" t="s">
        <v>2162</v>
      </c>
      <c r="M374" s="3" t="s">
        <v>6</v>
      </c>
      <c r="N374" s="3" t="s">
        <v>953</v>
      </c>
      <c r="O374" s="3" t="s">
        <v>6</v>
      </c>
      <c r="P374" s="3" t="s">
        <v>955</v>
      </c>
      <c r="Q374" s="3" t="s">
        <v>956</v>
      </c>
    </row>
    <row r="375" spans="1:17" ht="45" customHeight="1" x14ac:dyDescent="0.25">
      <c r="A375" s="3" t="s">
        <v>438</v>
      </c>
      <c r="B375" s="3" t="s">
        <v>2200</v>
      </c>
      <c r="C375" s="3" t="s">
        <v>1326</v>
      </c>
      <c r="D375" s="3" t="s">
        <v>2160</v>
      </c>
      <c r="E375" s="3" t="s">
        <v>948</v>
      </c>
      <c r="F375" s="3" t="s">
        <v>1322</v>
      </c>
      <c r="G375" s="3" t="s">
        <v>954</v>
      </c>
      <c r="H375" s="3" t="s">
        <v>135</v>
      </c>
      <c r="I375" s="3" t="s">
        <v>951</v>
      </c>
      <c r="J375" s="3" t="s">
        <v>2161</v>
      </c>
      <c r="K375" s="3" t="s">
        <v>954</v>
      </c>
      <c r="L375" s="3" t="s">
        <v>2162</v>
      </c>
      <c r="M375" s="3" t="s">
        <v>6</v>
      </c>
      <c r="N375" s="3" t="s">
        <v>953</v>
      </c>
      <c r="O375" s="3" t="s">
        <v>6</v>
      </c>
      <c r="P375" s="3" t="s">
        <v>955</v>
      </c>
      <c r="Q375" s="3" t="s">
        <v>956</v>
      </c>
    </row>
    <row r="376" spans="1:17" ht="45" customHeight="1" x14ac:dyDescent="0.25">
      <c r="A376" s="3" t="s">
        <v>441</v>
      </c>
      <c r="B376" s="3" t="s">
        <v>2201</v>
      </c>
      <c r="C376" s="3" t="s">
        <v>1326</v>
      </c>
      <c r="D376" s="3" t="s">
        <v>2160</v>
      </c>
      <c r="E376" s="3" t="s">
        <v>948</v>
      </c>
      <c r="F376" s="3" t="s">
        <v>1322</v>
      </c>
      <c r="G376" s="3" t="s">
        <v>954</v>
      </c>
      <c r="H376" s="3" t="s">
        <v>135</v>
      </c>
      <c r="I376" s="3" t="s">
        <v>951</v>
      </c>
      <c r="J376" s="3" t="s">
        <v>2161</v>
      </c>
      <c r="K376" s="3" t="s">
        <v>954</v>
      </c>
      <c r="L376" s="3" t="s">
        <v>2162</v>
      </c>
      <c r="M376" s="3" t="s">
        <v>6</v>
      </c>
      <c r="N376" s="3" t="s">
        <v>953</v>
      </c>
      <c r="O376" s="3" t="s">
        <v>6</v>
      </c>
      <c r="P376" s="3" t="s">
        <v>955</v>
      </c>
      <c r="Q376" s="3" t="s">
        <v>956</v>
      </c>
    </row>
    <row r="377" spans="1:17" ht="45" customHeight="1" x14ac:dyDescent="0.25">
      <c r="A377" s="3" t="s">
        <v>444</v>
      </c>
      <c r="B377" s="3" t="s">
        <v>2202</v>
      </c>
      <c r="C377" s="3" t="s">
        <v>1326</v>
      </c>
      <c r="D377" s="3" t="s">
        <v>2160</v>
      </c>
      <c r="E377" s="3" t="s">
        <v>948</v>
      </c>
      <c r="F377" s="3" t="s">
        <v>1322</v>
      </c>
      <c r="G377" s="3" t="s">
        <v>954</v>
      </c>
      <c r="H377" s="3" t="s">
        <v>135</v>
      </c>
      <c r="I377" s="3" t="s">
        <v>951</v>
      </c>
      <c r="J377" s="3" t="s">
        <v>2161</v>
      </c>
      <c r="K377" s="3" t="s">
        <v>954</v>
      </c>
      <c r="L377" s="3" t="s">
        <v>2162</v>
      </c>
      <c r="M377" s="3" t="s">
        <v>6</v>
      </c>
      <c r="N377" s="3" t="s">
        <v>953</v>
      </c>
      <c r="O377" s="3" t="s">
        <v>6</v>
      </c>
      <c r="P377" s="3" t="s">
        <v>955</v>
      </c>
      <c r="Q377" s="3" t="s">
        <v>956</v>
      </c>
    </row>
    <row r="378" spans="1:17" ht="45" customHeight="1" x14ac:dyDescent="0.25">
      <c r="A378" s="3" t="s">
        <v>450</v>
      </c>
      <c r="B378" s="3" t="s">
        <v>2203</v>
      </c>
      <c r="C378" s="3" t="s">
        <v>1326</v>
      </c>
      <c r="D378" s="3" t="s">
        <v>2160</v>
      </c>
      <c r="E378" s="3" t="s">
        <v>948</v>
      </c>
      <c r="F378" s="3" t="s">
        <v>1322</v>
      </c>
      <c r="G378" s="3" t="s">
        <v>954</v>
      </c>
      <c r="H378" s="3" t="s">
        <v>135</v>
      </c>
      <c r="I378" s="3" t="s">
        <v>951</v>
      </c>
      <c r="J378" s="3" t="s">
        <v>2161</v>
      </c>
      <c r="K378" s="3" t="s">
        <v>954</v>
      </c>
      <c r="L378" s="3" t="s">
        <v>2162</v>
      </c>
      <c r="M378" s="3" t="s">
        <v>6</v>
      </c>
      <c r="N378" s="3" t="s">
        <v>953</v>
      </c>
      <c r="O378" s="3" t="s">
        <v>6</v>
      </c>
      <c r="P378" s="3" t="s">
        <v>955</v>
      </c>
      <c r="Q378" s="3" t="s">
        <v>956</v>
      </c>
    </row>
    <row r="379" spans="1:17" ht="45" customHeight="1" x14ac:dyDescent="0.25">
      <c r="A379" s="3" t="s">
        <v>455</v>
      </c>
      <c r="B379" s="3" t="s">
        <v>2204</v>
      </c>
      <c r="C379" s="3" t="s">
        <v>1326</v>
      </c>
      <c r="D379" s="3" t="s">
        <v>2160</v>
      </c>
      <c r="E379" s="3" t="s">
        <v>948</v>
      </c>
      <c r="F379" s="3" t="s">
        <v>1322</v>
      </c>
      <c r="G379" s="3" t="s">
        <v>954</v>
      </c>
      <c r="H379" s="3" t="s">
        <v>135</v>
      </c>
      <c r="I379" s="3" t="s">
        <v>951</v>
      </c>
      <c r="J379" s="3" t="s">
        <v>2161</v>
      </c>
      <c r="K379" s="3" t="s">
        <v>954</v>
      </c>
      <c r="L379" s="3" t="s">
        <v>2162</v>
      </c>
      <c r="M379" s="3" t="s">
        <v>6</v>
      </c>
      <c r="N379" s="3" t="s">
        <v>953</v>
      </c>
      <c r="O379" s="3" t="s">
        <v>6</v>
      </c>
      <c r="P379" s="3" t="s">
        <v>955</v>
      </c>
      <c r="Q379" s="3" t="s">
        <v>956</v>
      </c>
    </row>
    <row r="380" spans="1:17" ht="45" customHeight="1" x14ac:dyDescent="0.25">
      <c r="A380" s="3" t="s">
        <v>458</v>
      </c>
      <c r="B380" s="3" t="s">
        <v>2205</v>
      </c>
      <c r="C380" s="3" t="s">
        <v>1326</v>
      </c>
      <c r="D380" s="3" t="s">
        <v>2160</v>
      </c>
      <c r="E380" s="3" t="s">
        <v>948</v>
      </c>
      <c r="F380" s="3" t="s">
        <v>1322</v>
      </c>
      <c r="G380" s="3" t="s">
        <v>954</v>
      </c>
      <c r="H380" s="3" t="s">
        <v>135</v>
      </c>
      <c r="I380" s="3" t="s">
        <v>951</v>
      </c>
      <c r="J380" s="3" t="s">
        <v>2161</v>
      </c>
      <c r="K380" s="3" t="s">
        <v>954</v>
      </c>
      <c r="L380" s="3" t="s">
        <v>2162</v>
      </c>
      <c r="M380" s="3" t="s">
        <v>6</v>
      </c>
      <c r="N380" s="3" t="s">
        <v>953</v>
      </c>
      <c r="O380" s="3" t="s">
        <v>6</v>
      </c>
      <c r="P380" s="3" t="s">
        <v>955</v>
      </c>
      <c r="Q380" s="3" t="s">
        <v>956</v>
      </c>
    </row>
    <row r="381" spans="1:17" ht="45" customHeight="1" x14ac:dyDescent="0.25">
      <c r="A381" s="3" t="s">
        <v>461</v>
      </c>
      <c r="B381" s="3" t="s">
        <v>2206</v>
      </c>
      <c r="C381" s="3" t="s">
        <v>1326</v>
      </c>
      <c r="D381" s="3" t="s">
        <v>2160</v>
      </c>
      <c r="E381" s="3" t="s">
        <v>948</v>
      </c>
      <c r="F381" s="3" t="s">
        <v>1322</v>
      </c>
      <c r="G381" s="3" t="s">
        <v>954</v>
      </c>
      <c r="H381" s="3" t="s">
        <v>135</v>
      </c>
      <c r="I381" s="3" t="s">
        <v>951</v>
      </c>
      <c r="J381" s="3" t="s">
        <v>2161</v>
      </c>
      <c r="K381" s="3" t="s">
        <v>954</v>
      </c>
      <c r="L381" s="3" t="s">
        <v>2162</v>
      </c>
      <c r="M381" s="3" t="s">
        <v>6</v>
      </c>
      <c r="N381" s="3" t="s">
        <v>953</v>
      </c>
      <c r="O381" s="3" t="s">
        <v>6</v>
      </c>
      <c r="P381" s="3" t="s">
        <v>955</v>
      </c>
      <c r="Q381" s="3" t="s">
        <v>956</v>
      </c>
    </row>
    <row r="382" spans="1:17" ht="45" customHeight="1" x14ac:dyDescent="0.25">
      <c r="A382" s="3" t="s">
        <v>464</v>
      </c>
      <c r="B382" s="3" t="s">
        <v>2207</v>
      </c>
      <c r="C382" s="3" t="s">
        <v>1326</v>
      </c>
      <c r="D382" s="3" t="s">
        <v>2160</v>
      </c>
      <c r="E382" s="3" t="s">
        <v>948</v>
      </c>
      <c r="F382" s="3" t="s">
        <v>1322</v>
      </c>
      <c r="G382" s="3" t="s">
        <v>954</v>
      </c>
      <c r="H382" s="3" t="s">
        <v>135</v>
      </c>
      <c r="I382" s="3" t="s">
        <v>951</v>
      </c>
      <c r="J382" s="3" t="s">
        <v>2161</v>
      </c>
      <c r="K382" s="3" t="s">
        <v>954</v>
      </c>
      <c r="L382" s="3" t="s">
        <v>2162</v>
      </c>
      <c r="M382" s="3" t="s">
        <v>6</v>
      </c>
      <c r="N382" s="3" t="s">
        <v>953</v>
      </c>
      <c r="O382" s="3" t="s">
        <v>6</v>
      </c>
      <c r="P382" s="3" t="s">
        <v>955</v>
      </c>
      <c r="Q382" s="3" t="s">
        <v>956</v>
      </c>
    </row>
    <row r="383" spans="1:17" ht="45" customHeight="1" x14ac:dyDescent="0.25">
      <c r="A383" s="3" t="s">
        <v>467</v>
      </c>
      <c r="B383" s="3" t="s">
        <v>2208</v>
      </c>
      <c r="C383" s="3" t="s">
        <v>1326</v>
      </c>
      <c r="D383" s="3" t="s">
        <v>2160</v>
      </c>
      <c r="E383" s="3" t="s">
        <v>948</v>
      </c>
      <c r="F383" s="3" t="s">
        <v>1322</v>
      </c>
      <c r="G383" s="3" t="s">
        <v>954</v>
      </c>
      <c r="H383" s="3" t="s">
        <v>135</v>
      </c>
      <c r="I383" s="3" t="s">
        <v>951</v>
      </c>
      <c r="J383" s="3" t="s">
        <v>2161</v>
      </c>
      <c r="K383" s="3" t="s">
        <v>954</v>
      </c>
      <c r="L383" s="3" t="s">
        <v>2162</v>
      </c>
      <c r="M383" s="3" t="s">
        <v>6</v>
      </c>
      <c r="N383" s="3" t="s">
        <v>953</v>
      </c>
      <c r="O383" s="3" t="s">
        <v>6</v>
      </c>
      <c r="P383" s="3" t="s">
        <v>955</v>
      </c>
      <c r="Q383" s="3" t="s">
        <v>956</v>
      </c>
    </row>
    <row r="384" spans="1:17" ht="45" customHeight="1" x14ac:dyDescent="0.25">
      <c r="A384" s="3" t="s">
        <v>470</v>
      </c>
      <c r="B384" s="3" t="s">
        <v>2209</v>
      </c>
      <c r="C384" s="3" t="s">
        <v>1326</v>
      </c>
      <c r="D384" s="3" t="s">
        <v>2160</v>
      </c>
      <c r="E384" s="3" t="s">
        <v>948</v>
      </c>
      <c r="F384" s="3" t="s">
        <v>1322</v>
      </c>
      <c r="G384" s="3" t="s">
        <v>954</v>
      </c>
      <c r="H384" s="3" t="s">
        <v>135</v>
      </c>
      <c r="I384" s="3" t="s">
        <v>951</v>
      </c>
      <c r="J384" s="3" t="s">
        <v>2161</v>
      </c>
      <c r="K384" s="3" t="s">
        <v>954</v>
      </c>
      <c r="L384" s="3" t="s">
        <v>2162</v>
      </c>
      <c r="M384" s="3" t="s">
        <v>6</v>
      </c>
      <c r="N384" s="3" t="s">
        <v>953</v>
      </c>
      <c r="O384" s="3" t="s">
        <v>6</v>
      </c>
      <c r="P384" s="3" t="s">
        <v>955</v>
      </c>
      <c r="Q384" s="3" t="s">
        <v>956</v>
      </c>
    </row>
    <row r="385" spans="1:17" ht="45" customHeight="1" x14ac:dyDescent="0.25">
      <c r="A385" s="3" t="s">
        <v>473</v>
      </c>
      <c r="B385" s="3" t="s">
        <v>2210</v>
      </c>
      <c r="C385" s="3" t="s">
        <v>1326</v>
      </c>
      <c r="D385" s="3" t="s">
        <v>2160</v>
      </c>
      <c r="E385" s="3" t="s">
        <v>948</v>
      </c>
      <c r="F385" s="3" t="s">
        <v>1322</v>
      </c>
      <c r="G385" s="3" t="s">
        <v>954</v>
      </c>
      <c r="H385" s="3" t="s">
        <v>135</v>
      </c>
      <c r="I385" s="3" t="s">
        <v>951</v>
      </c>
      <c r="J385" s="3" t="s">
        <v>2161</v>
      </c>
      <c r="K385" s="3" t="s">
        <v>954</v>
      </c>
      <c r="L385" s="3" t="s">
        <v>2162</v>
      </c>
      <c r="M385" s="3" t="s">
        <v>6</v>
      </c>
      <c r="N385" s="3" t="s">
        <v>953</v>
      </c>
      <c r="O385" s="3" t="s">
        <v>6</v>
      </c>
      <c r="P385" s="3" t="s">
        <v>955</v>
      </c>
      <c r="Q385" s="3" t="s">
        <v>956</v>
      </c>
    </row>
    <row r="386" spans="1:17" ht="45" customHeight="1" x14ac:dyDescent="0.25">
      <c r="A386" s="3" t="s">
        <v>476</v>
      </c>
      <c r="B386" s="3" t="s">
        <v>2211</v>
      </c>
      <c r="C386" s="3" t="s">
        <v>1326</v>
      </c>
      <c r="D386" s="3" t="s">
        <v>2160</v>
      </c>
      <c r="E386" s="3" t="s">
        <v>948</v>
      </c>
      <c r="F386" s="3" t="s">
        <v>1322</v>
      </c>
      <c r="G386" s="3" t="s">
        <v>954</v>
      </c>
      <c r="H386" s="3" t="s">
        <v>135</v>
      </c>
      <c r="I386" s="3" t="s">
        <v>951</v>
      </c>
      <c r="J386" s="3" t="s">
        <v>2161</v>
      </c>
      <c r="K386" s="3" t="s">
        <v>954</v>
      </c>
      <c r="L386" s="3" t="s">
        <v>2162</v>
      </c>
      <c r="M386" s="3" t="s">
        <v>6</v>
      </c>
      <c r="N386" s="3" t="s">
        <v>953</v>
      </c>
      <c r="O386" s="3" t="s">
        <v>6</v>
      </c>
      <c r="P386" s="3" t="s">
        <v>955</v>
      </c>
      <c r="Q386" s="3" t="s">
        <v>956</v>
      </c>
    </row>
    <row r="387" spans="1:17" ht="45" customHeight="1" x14ac:dyDescent="0.25">
      <c r="A387" s="3" t="s">
        <v>479</v>
      </c>
      <c r="B387" s="3" t="s">
        <v>2212</v>
      </c>
      <c r="C387" s="3" t="s">
        <v>1326</v>
      </c>
      <c r="D387" s="3" t="s">
        <v>2160</v>
      </c>
      <c r="E387" s="3" t="s">
        <v>948</v>
      </c>
      <c r="F387" s="3" t="s">
        <v>1322</v>
      </c>
      <c r="G387" s="3" t="s">
        <v>954</v>
      </c>
      <c r="H387" s="3" t="s">
        <v>135</v>
      </c>
      <c r="I387" s="3" t="s">
        <v>951</v>
      </c>
      <c r="J387" s="3" t="s">
        <v>2161</v>
      </c>
      <c r="K387" s="3" t="s">
        <v>954</v>
      </c>
      <c r="L387" s="3" t="s">
        <v>2162</v>
      </c>
      <c r="M387" s="3" t="s">
        <v>6</v>
      </c>
      <c r="N387" s="3" t="s">
        <v>953</v>
      </c>
      <c r="O387" s="3" t="s">
        <v>6</v>
      </c>
      <c r="P387" s="3" t="s">
        <v>955</v>
      </c>
      <c r="Q387" s="3" t="s">
        <v>956</v>
      </c>
    </row>
    <row r="388" spans="1:17" ht="45" customHeight="1" x14ac:dyDescent="0.25">
      <c r="A388" s="3" t="s">
        <v>482</v>
      </c>
      <c r="B388" s="3" t="s">
        <v>2213</v>
      </c>
      <c r="C388" s="3" t="s">
        <v>1326</v>
      </c>
      <c r="D388" s="3" t="s">
        <v>2160</v>
      </c>
      <c r="E388" s="3" t="s">
        <v>948</v>
      </c>
      <c r="F388" s="3" t="s">
        <v>1322</v>
      </c>
      <c r="G388" s="3" t="s">
        <v>954</v>
      </c>
      <c r="H388" s="3" t="s">
        <v>135</v>
      </c>
      <c r="I388" s="3" t="s">
        <v>951</v>
      </c>
      <c r="J388" s="3" t="s">
        <v>2161</v>
      </c>
      <c r="K388" s="3" t="s">
        <v>954</v>
      </c>
      <c r="L388" s="3" t="s">
        <v>2162</v>
      </c>
      <c r="M388" s="3" t="s">
        <v>6</v>
      </c>
      <c r="N388" s="3" t="s">
        <v>953</v>
      </c>
      <c r="O388" s="3" t="s">
        <v>6</v>
      </c>
      <c r="P388" s="3" t="s">
        <v>955</v>
      </c>
      <c r="Q388" s="3" t="s">
        <v>956</v>
      </c>
    </row>
    <row r="389" spans="1:17" ht="45" customHeight="1" x14ac:dyDescent="0.25">
      <c r="A389" s="3" t="s">
        <v>485</v>
      </c>
      <c r="B389" s="3" t="s">
        <v>2214</v>
      </c>
      <c r="C389" s="3" t="s">
        <v>1326</v>
      </c>
      <c r="D389" s="3" t="s">
        <v>2160</v>
      </c>
      <c r="E389" s="3" t="s">
        <v>948</v>
      </c>
      <c r="F389" s="3" t="s">
        <v>1322</v>
      </c>
      <c r="G389" s="3" t="s">
        <v>954</v>
      </c>
      <c r="H389" s="3" t="s">
        <v>135</v>
      </c>
      <c r="I389" s="3" t="s">
        <v>951</v>
      </c>
      <c r="J389" s="3" t="s">
        <v>2161</v>
      </c>
      <c r="K389" s="3" t="s">
        <v>954</v>
      </c>
      <c r="L389" s="3" t="s">
        <v>2162</v>
      </c>
      <c r="M389" s="3" t="s">
        <v>6</v>
      </c>
      <c r="N389" s="3" t="s">
        <v>953</v>
      </c>
      <c r="O389" s="3" t="s">
        <v>6</v>
      </c>
      <c r="P389" s="3" t="s">
        <v>955</v>
      </c>
      <c r="Q389" s="3" t="s">
        <v>956</v>
      </c>
    </row>
    <row r="390" spans="1:17" ht="45" customHeight="1" x14ac:dyDescent="0.25">
      <c r="A390" s="3" t="s">
        <v>488</v>
      </c>
      <c r="B390" s="3" t="s">
        <v>2215</v>
      </c>
      <c r="C390" s="3" t="s">
        <v>1326</v>
      </c>
      <c r="D390" s="3" t="s">
        <v>2160</v>
      </c>
      <c r="E390" s="3" t="s">
        <v>948</v>
      </c>
      <c r="F390" s="3" t="s">
        <v>1322</v>
      </c>
      <c r="G390" s="3" t="s">
        <v>954</v>
      </c>
      <c r="H390" s="3" t="s">
        <v>135</v>
      </c>
      <c r="I390" s="3" t="s">
        <v>951</v>
      </c>
      <c r="J390" s="3" t="s">
        <v>2161</v>
      </c>
      <c r="K390" s="3" t="s">
        <v>954</v>
      </c>
      <c r="L390" s="3" t="s">
        <v>2162</v>
      </c>
      <c r="M390" s="3" t="s">
        <v>6</v>
      </c>
      <c r="N390" s="3" t="s">
        <v>953</v>
      </c>
      <c r="O390" s="3" t="s">
        <v>6</v>
      </c>
      <c r="P390" s="3" t="s">
        <v>955</v>
      </c>
      <c r="Q390" s="3" t="s">
        <v>956</v>
      </c>
    </row>
    <row r="391" spans="1:17" ht="45" customHeight="1" x14ac:dyDescent="0.25">
      <c r="A391" s="3" t="s">
        <v>491</v>
      </c>
      <c r="B391" s="3" t="s">
        <v>2216</v>
      </c>
      <c r="C391" s="3" t="s">
        <v>1326</v>
      </c>
      <c r="D391" s="3" t="s">
        <v>2160</v>
      </c>
      <c r="E391" s="3" t="s">
        <v>948</v>
      </c>
      <c r="F391" s="3" t="s">
        <v>1322</v>
      </c>
      <c r="G391" s="3" t="s">
        <v>954</v>
      </c>
      <c r="H391" s="3" t="s">
        <v>135</v>
      </c>
      <c r="I391" s="3" t="s">
        <v>951</v>
      </c>
      <c r="J391" s="3" t="s">
        <v>2161</v>
      </c>
      <c r="K391" s="3" t="s">
        <v>954</v>
      </c>
      <c r="L391" s="3" t="s">
        <v>2162</v>
      </c>
      <c r="M391" s="3" t="s">
        <v>6</v>
      </c>
      <c r="N391" s="3" t="s">
        <v>953</v>
      </c>
      <c r="O391" s="3" t="s">
        <v>6</v>
      </c>
      <c r="P391" s="3" t="s">
        <v>955</v>
      </c>
      <c r="Q391" s="3" t="s">
        <v>956</v>
      </c>
    </row>
    <row r="392" spans="1:17" ht="45" customHeight="1" x14ac:dyDescent="0.25">
      <c r="A392" s="3" t="s">
        <v>494</v>
      </c>
      <c r="B392" s="3" t="s">
        <v>2217</v>
      </c>
      <c r="C392" s="3" t="s">
        <v>1326</v>
      </c>
      <c r="D392" s="3" t="s">
        <v>2160</v>
      </c>
      <c r="E392" s="3" t="s">
        <v>948</v>
      </c>
      <c r="F392" s="3" t="s">
        <v>1322</v>
      </c>
      <c r="G392" s="3" t="s">
        <v>954</v>
      </c>
      <c r="H392" s="3" t="s">
        <v>135</v>
      </c>
      <c r="I392" s="3" t="s">
        <v>951</v>
      </c>
      <c r="J392" s="3" t="s">
        <v>2161</v>
      </c>
      <c r="K392" s="3" t="s">
        <v>954</v>
      </c>
      <c r="L392" s="3" t="s">
        <v>2162</v>
      </c>
      <c r="M392" s="3" t="s">
        <v>6</v>
      </c>
      <c r="N392" s="3" t="s">
        <v>953</v>
      </c>
      <c r="O392" s="3" t="s">
        <v>6</v>
      </c>
      <c r="P392" s="3" t="s">
        <v>955</v>
      </c>
      <c r="Q392" s="3" t="s">
        <v>956</v>
      </c>
    </row>
    <row r="393" spans="1:17" ht="45" customHeight="1" x14ac:dyDescent="0.25">
      <c r="A393" s="3" t="s">
        <v>497</v>
      </c>
      <c r="B393" s="3" t="s">
        <v>2218</v>
      </c>
      <c r="C393" s="3" t="s">
        <v>1326</v>
      </c>
      <c r="D393" s="3" t="s">
        <v>2160</v>
      </c>
      <c r="E393" s="3" t="s">
        <v>948</v>
      </c>
      <c r="F393" s="3" t="s">
        <v>1322</v>
      </c>
      <c r="G393" s="3" t="s">
        <v>954</v>
      </c>
      <c r="H393" s="3" t="s">
        <v>135</v>
      </c>
      <c r="I393" s="3" t="s">
        <v>951</v>
      </c>
      <c r="J393" s="3" t="s">
        <v>2161</v>
      </c>
      <c r="K393" s="3" t="s">
        <v>954</v>
      </c>
      <c r="L393" s="3" t="s">
        <v>2162</v>
      </c>
      <c r="M393" s="3" t="s">
        <v>6</v>
      </c>
      <c r="N393" s="3" t="s">
        <v>953</v>
      </c>
      <c r="O393" s="3" t="s">
        <v>6</v>
      </c>
      <c r="P393" s="3" t="s">
        <v>955</v>
      </c>
      <c r="Q393" s="3" t="s">
        <v>956</v>
      </c>
    </row>
    <row r="394" spans="1:17" ht="45" customHeight="1" x14ac:dyDescent="0.25">
      <c r="A394" s="3" t="s">
        <v>500</v>
      </c>
      <c r="B394" s="3" t="s">
        <v>2219</v>
      </c>
      <c r="C394" s="3" t="s">
        <v>1326</v>
      </c>
      <c r="D394" s="3" t="s">
        <v>2160</v>
      </c>
      <c r="E394" s="3" t="s">
        <v>948</v>
      </c>
      <c r="F394" s="3" t="s">
        <v>1322</v>
      </c>
      <c r="G394" s="3" t="s">
        <v>954</v>
      </c>
      <c r="H394" s="3" t="s">
        <v>135</v>
      </c>
      <c r="I394" s="3" t="s">
        <v>951</v>
      </c>
      <c r="J394" s="3" t="s">
        <v>2161</v>
      </c>
      <c r="K394" s="3" t="s">
        <v>954</v>
      </c>
      <c r="L394" s="3" t="s">
        <v>2162</v>
      </c>
      <c r="M394" s="3" t="s">
        <v>6</v>
      </c>
      <c r="N394" s="3" t="s">
        <v>953</v>
      </c>
      <c r="O394" s="3" t="s">
        <v>6</v>
      </c>
      <c r="P394" s="3" t="s">
        <v>955</v>
      </c>
      <c r="Q394" s="3" t="s">
        <v>956</v>
      </c>
    </row>
    <row r="395" spans="1:17" ht="45" customHeight="1" x14ac:dyDescent="0.25">
      <c r="A395" s="3" t="s">
        <v>503</v>
      </c>
      <c r="B395" s="3" t="s">
        <v>2220</v>
      </c>
      <c r="C395" s="3" t="s">
        <v>1326</v>
      </c>
      <c r="D395" s="3" t="s">
        <v>2160</v>
      </c>
      <c r="E395" s="3" t="s">
        <v>948</v>
      </c>
      <c r="F395" s="3" t="s">
        <v>1322</v>
      </c>
      <c r="G395" s="3" t="s">
        <v>954</v>
      </c>
      <c r="H395" s="3" t="s">
        <v>135</v>
      </c>
      <c r="I395" s="3" t="s">
        <v>951</v>
      </c>
      <c r="J395" s="3" t="s">
        <v>2161</v>
      </c>
      <c r="K395" s="3" t="s">
        <v>954</v>
      </c>
      <c r="L395" s="3" t="s">
        <v>2162</v>
      </c>
      <c r="M395" s="3" t="s">
        <v>6</v>
      </c>
      <c r="N395" s="3" t="s">
        <v>953</v>
      </c>
      <c r="O395" s="3" t="s">
        <v>6</v>
      </c>
      <c r="P395" s="3" t="s">
        <v>955</v>
      </c>
      <c r="Q395" s="3" t="s">
        <v>956</v>
      </c>
    </row>
    <row r="396" spans="1:17" ht="45" customHeight="1" x14ac:dyDescent="0.25">
      <c r="A396" s="3" t="s">
        <v>506</v>
      </c>
      <c r="B396" s="3" t="s">
        <v>2221</v>
      </c>
      <c r="C396" s="3" t="s">
        <v>1326</v>
      </c>
      <c r="D396" s="3" t="s">
        <v>2160</v>
      </c>
      <c r="E396" s="3" t="s">
        <v>948</v>
      </c>
      <c r="F396" s="3" t="s">
        <v>1322</v>
      </c>
      <c r="G396" s="3" t="s">
        <v>954</v>
      </c>
      <c r="H396" s="3" t="s">
        <v>135</v>
      </c>
      <c r="I396" s="3" t="s">
        <v>951</v>
      </c>
      <c r="J396" s="3" t="s">
        <v>2161</v>
      </c>
      <c r="K396" s="3" t="s">
        <v>954</v>
      </c>
      <c r="L396" s="3" t="s">
        <v>2162</v>
      </c>
      <c r="M396" s="3" t="s">
        <v>6</v>
      </c>
      <c r="N396" s="3" t="s">
        <v>953</v>
      </c>
      <c r="O396" s="3" t="s">
        <v>6</v>
      </c>
      <c r="P396" s="3" t="s">
        <v>955</v>
      </c>
      <c r="Q396" s="3" t="s">
        <v>956</v>
      </c>
    </row>
    <row r="397" spans="1:17" ht="45" customHeight="1" x14ac:dyDescent="0.25">
      <c r="A397" s="3" t="s">
        <v>509</v>
      </c>
      <c r="B397" s="3" t="s">
        <v>2222</v>
      </c>
      <c r="C397" s="3" t="s">
        <v>1326</v>
      </c>
      <c r="D397" s="3" t="s">
        <v>2160</v>
      </c>
      <c r="E397" s="3" t="s">
        <v>948</v>
      </c>
      <c r="F397" s="3" t="s">
        <v>1322</v>
      </c>
      <c r="G397" s="3" t="s">
        <v>954</v>
      </c>
      <c r="H397" s="3" t="s">
        <v>135</v>
      </c>
      <c r="I397" s="3" t="s">
        <v>951</v>
      </c>
      <c r="J397" s="3" t="s">
        <v>2161</v>
      </c>
      <c r="K397" s="3" t="s">
        <v>954</v>
      </c>
      <c r="L397" s="3" t="s">
        <v>2162</v>
      </c>
      <c r="M397" s="3" t="s">
        <v>6</v>
      </c>
      <c r="N397" s="3" t="s">
        <v>953</v>
      </c>
      <c r="O397" s="3" t="s">
        <v>6</v>
      </c>
      <c r="P397" s="3" t="s">
        <v>955</v>
      </c>
      <c r="Q397" s="3" t="s">
        <v>956</v>
      </c>
    </row>
    <row r="398" spans="1:17" ht="45" customHeight="1" x14ac:dyDescent="0.25">
      <c r="A398" s="3" t="s">
        <v>512</v>
      </c>
      <c r="B398" s="3" t="s">
        <v>2223</v>
      </c>
      <c r="C398" s="3" t="s">
        <v>1326</v>
      </c>
      <c r="D398" s="3" t="s">
        <v>2160</v>
      </c>
      <c r="E398" s="3" t="s">
        <v>948</v>
      </c>
      <c r="F398" s="3" t="s">
        <v>1322</v>
      </c>
      <c r="G398" s="3" t="s">
        <v>954</v>
      </c>
      <c r="H398" s="3" t="s">
        <v>135</v>
      </c>
      <c r="I398" s="3" t="s">
        <v>951</v>
      </c>
      <c r="J398" s="3" t="s">
        <v>2161</v>
      </c>
      <c r="K398" s="3" t="s">
        <v>954</v>
      </c>
      <c r="L398" s="3" t="s">
        <v>2162</v>
      </c>
      <c r="M398" s="3" t="s">
        <v>6</v>
      </c>
      <c r="N398" s="3" t="s">
        <v>953</v>
      </c>
      <c r="O398" s="3" t="s">
        <v>6</v>
      </c>
      <c r="P398" s="3" t="s">
        <v>955</v>
      </c>
      <c r="Q398" s="3" t="s">
        <v>956</v>
      </c>
    </row>
    <row r="399" spans="1:17" ht="45" customHeight="1" x14ac:dyDescent="0.25">
      <c r="A399" s="3" t="s">
        <v>515</v>
      </c>
      <c r="B399" s="3" t="s">
        <v>2224</v>
      </c>
      <c r="C399" s="3" t="s">
        <v>1326</v>
      </c>
      <c r="D399" s="3" t="s">
        <v>2160</v>
      </c>
      <c r="E399" s="3" t="s">
        <v>948</v>
      </c>
      <c r="F399" s="3" t="s">
        <v>1322</v>
      </c>
      <c r="G399" s="3" t="s">
        <v>954</v>
      </c>
      <c r="H399" s="3" t="s">
        <v>135</v>
      </c>
      <c r="I399" s="3" t="s">
        <v>951</v>
      </c>
      <c r="J399" s="3" t="s">
        <v>2161</v>
      </c>
      <c r="K399" s="3" t="s">
        <v>954</v>
      </c>
      <c r="L399" s="3" t="s">
        <v>2162</v>
      </c>
      <c r="M399" s="3" t="s">
        <v>6</v>
      </c>
      <c r="N399" s="3" t="s">
        <v>953</v>
      </c>
      <c r="O399" s="3" t="s">
        <v>6</v>
      </c>
      <c r="P399" s="3" t="s">
        <v>955</v>
      </c>
      <c r="Q399" s="3" t="s">
        <v>956</v>
      </c>
    </row>
    <row r="400" spans="1:17" ht="45" customHeight="1" x14ac:dyDescent="0.25">
      <c r="A400" s="3" t="s">
        <v>518</v>
      </c>
      <c r="B400" s="3" t="s">
        <v>2225</v>
      </c>
      <c r="C400" s="3" t="s">
        <v>1326</v>
      </c>
      <c r="D400" s="3" t="s">
        <v>2160</v>
      </c>
      <c r="E400" s="3" t="s">
        <v>948</v>
      </c>
      <c r="F400" s="3" t="s">
        <v>1322</v>
      </c>
      <c r="G400" s="3" t="s">
        <v>954</v>
      </c>
      <c r="H400" s="3" t="s">
        <v>135</v>
      </c>
      <c r="I400" s="3" t="s">
        <v>951</v>
      </c>
      <c r="J400" s="3" t="s">
        <v>2161</v>
      </c>
      <c r="K400" s="3" t="s">
        <v>954</v>
      </c>
      <c r="L400" s="3" t="s">
        <v>2162</v>
      </c>
      <c r="M400" s="3" t="s">
        <v>6</v>
      </c>
      <c r="N400" s="3" t="s">
        <v>953</v>
      </c>
      <c r="O400" s="3" t="s">
        <v>6</v>
      </c>
      <c r="P400" s="3" t="s">
        <v>955</v>
      </c>
      <c r="Q400" s="3" t="s">
        <v>956</v>
      </c>
    </row>
    <row r="401" spans="1:17" ht="45" customHeight="1" x14ac:dyDescent="0.25">
      <c r="A401" s="3" t="s">
        <v>521</v>
      </c>
      <c r="B401" s="3" t="s">
        <v>2226</v>
      </c>
      <c r="C401" s="3" t="s">
        <v>1326</v>
      </c>
      <c r="D401" s="3" t="s">
        <v>2160</v>
      </c>
      <c r="E401" s="3" t="s">
        <v>948</v>
      </c>
      <c r="F401" s="3" t="s">
        <v>1322</v>
      </c>
      <c r="G401" s="3" t="s">
        <v>954</v>
      </c>
      <c r="H401" s="3" t="s">
        <v>135</v>
      </c>
      <c r="I401" s="3" t="s">
        <v>951</v>
      </c>
      <c r="J401" s="3" t="s">
        <v>2161</v>
      </c>
      <c r="K401" s="3" t="s">
        <v>954</v>
      </c>
      <c r="L401" s="3" t="s">
        <v>2162</v>
      </c>
      <c r="M401" s="3" t="s">
        <v>6</v>
      </c>
      <c r="N401" s="3" t="s">
        <v>953</v>
      </c>
      <c r="O401" s="3" t="s">
        <v>6</v>
      </c>
      <c r="P401" s="3" t="s">
        <v>955</v>
      </c>
      <c r="Q401" s="3" t="s">
        <v>956</v>
      </c>
    </row>
    <row r="402" spans="1:17" ht="45" customHeight="1" x14ac:dyDescent="0.25">
      <c r="A402" s="3" t="s">
        <v>524</v>
      </c>
      <c r="B402" s="3" t="s">
        <v>2227</v>
      </c>
      <c r="C402" s="3" t="s">
        <v>1326</v>
      </c>
      <c r="D402" s="3" t="s">
        <v>2160</v>
      </c>
      <c r="E402" s="3" t="s">
        <v>948</v>
      </c>
      <c r="F402" s="3" t="s">
        <v>1322</v>
      </c>
      <c r="G402" s="3" t="s">
        <v>954</v>
      </c>
      <c r="H402" s="3" t="s">
        <v>135</v>
      </c>
      <c r="I402" s="3" t="s">
        <v>951</v>
      </c>
      <c r="J402" s="3" t="s">
        <v>2161</v>
      </c>
      <c r="K402" s="3" t="s">
        <v>954</v>
      </c>
      <c r="L402" s="3" t="s">
        <v>2162</v>
      </c>
      <c r="M402" s="3" t="s">
        <v>6</v>
      </c>
      <c r="N402" s="3" t="s">
        <v>953</v>
      </c>
      <c r="O402" s="3" t="s">
        <v>6</v>
      </c>
      <c r="P402" s="3" t="s">
        <v>955</v>
      </c>
      <c r="Q402" s="3" t="s">
        <v>956</v>
      </c>
    </row>
    <row r="403" spans="1:17" ht="45" customHeight="1" x14ac:dyDescent="0.25">
      <c r="A403" s="3" t="s">
        <v>527</v>
      </c>
      <c r="B403" s="3" t="s">
        <v>2228</v>
      </c>
      <c r="C403" s="3" t="s">
        <v>1326</v>
      </c>
      <c r="D403" s="3" t="s">
        <v>2160</v>
      </c>
      <c r="E403" s="3" t="s">
        <v>948</v>
      </c>
      <c r="F403" s="3" t="s">
        <v>1322</v>
      </c>
      <c r="G403" s="3" t="s">
        <v>954</v>
      </c>
      <c r="H403" s="3" t="s">
        <v>135</v>
      </c>
      <c r="I403" s="3" t="s">
        <v>951</v>
      </c>
      <c r="J403" s="3" t="s">
        <v>2161</v>
      </c>
      <c r="K403" s="3" t="s">
        <v>954</v>
      </c>
      <c r="L403" s="3" t="s">
        <v>2162</v>
      </c>
      <c r="M403" s="3" t="s">
        <v>6</v>
      </c>
      <c r="N403" s="3" t="s">
        <v>953</v>
      </c>
      <c r="O403" s="3" t="s">
        <v>6</v>
      </c>
      <c r="P403" s="3" t="s">
        <v>955</v>
      </c>
      <c r="Q403" s="3" t="s">
        <v>956</v>
      </c>
    </row>
    <row r="404" spans="1:17" ht="45" customHeight="1" x14ac:dyDescent="0.25">
      <c r="A404" s="3" t="s">
        <v>530</v>
      </c>
      <c r="B404" s="3" t="s">
        <v>2229</v>
      </c>
      <c r="C404" s="3" t="s">
        <v>1326</v>
      </c>
      <c r="D404" s="3" t="s">
        <v>2160</v>
      </c>
      <c r="E404" s="3" t="s">
        <v>948</v>
      </c>
      <c r="F404" s="3" t="s">
        <v>1322</v>
      </c>
      <c r="G404" s="3" t="s">
        <v>954</v>
      </c>
      <c r="H404" s="3" t="s">
        <v>135</v>
      </c>
      <c r="I404" s="3" t="s">
        <v>951</v>
      </c>
      <c r="J404" s="3" t="s">
        <v>2161</v>
      </c>
      <c r="K404" s="3" t="s">
        <v>954</v>
      </c>
      <c r="L404" s="3" t="s">
        <v>2162</v>
      </c>
      <c r="M404" s="3" t="s">
        <v>6</v>
      </c>
      <c r="N404" s="3" t="s">
        <v>953</v>
      </c>
      <c r="O404" s="3" t="s">
        <v>6</v>
      </c>
      <c r="P404" s="3" t="s">
        <v>955</v>
      </c>
      <c r="Q404" s="3" t="s">
        <v>956</v>
      </c>
    </row>
    <row r="405" spans="1:17" ht="45" customHeight="1" x14ac:dyDescent="0.25">
      <c r="A405" s="3" t="s">
        <v>533</v>
      </c>
      <c r="B405" s="3" t="s">
        <v>2230</v>
      </c>
      <c r="C405" s="3" t="s">
        <v>1326</v>
      </c>
      <c r="D405" s="3" t="s">
        <v>2160</v>
      </c>
      <c r="E405" s="3" t="s">
        <v>948</v>
      </c>
      <c r="F405" s="3" t="s">
        <v>1322</v>
      </c>
      <c r="G405" s="3" t="s">
        <v>954</v>
      </c>
      <c r="H405" s="3" t="s">
        <v>135</v>
      </c>
      <c r="I405" s="3" t="s">
        <v>951</v>
      </c>
      <c r="J405" s="3" t="s">
        <v>2161</v>
      </c>
      <c r="K405" s="3" t="s">
        <v>954</v>
      </c>
      <c r="L405" s="3" t="s">
        <v>2162</v>
      </c>
      <c r="M405" s="3" t="s">
        <v>6</v>
      </c>
      <c r="N405" s="3" t="s">
        <v>953</v>
      </c>
      <c r="O405" s="3" t="s">
        <v>6</v>
      </c>
      <c r="P405" s="3" t="s">
        <v>955</v>
      </c>
      <c r="Q405" s="3" t="s">
        <v>956</v>
      </c>
    </row>
    <row r="406" spans="1:17" ht="45" customHeight="1" x14ac:dyDescent="0.25">
      <c r="A406" s="3" t="s">
        <v>536</v>
      </c>
      <c r="B406" s="3" t="s">
        <v>2231</v>
      </c>
      <c r="C406" s="3" t="s">
        <v>1326</v>
      </c>
      <c r="D406" s="3" t="s">
        <v>2160</v>
      </c>
      <c r="E406" s="3" t="s">
        <v>948</v>
      </c>
      <c r="F406" s="3" t="s">
        <v>1322</v>
      </c>
      <c r="G406" s="3" t="s">
        <v>954</v>
      </c>
      <c r="H406" s="3" t="s">
        <v>135</v>
      </c>
      <c r="I406" s="3" t="s">
        <v>951</v>
      </c>
      <c r="J406" s="3" t="s">
        <v>2161</v>
      </c>
      <c r="K406" s="3" t="s">
        <v>954</v>
      </c>
      <c r="L406" s="3" t="s">
        <v>2162</v>
      </c>
      <c r="M406" s="3" t="s">
        <v>6</v>
      </c>
      <c r="N406" s="3" t="s">
        <v>953</v>
      </c>
      <c r="O406" s="3" t="s">
        <v>6</v>
      </c>
      <c r="P406" s="3" t="s">
        <v>955</v>
      </c>
      <c r="Q406" s="3" t="s">
        <v>956</v>
      </c>
    </row>
    <row r="407" spans="1:17" ht="45" customHeight="1" x14ac:dyDescent="0.25">
      <c r="A407" s="3" t="s">
        <v>539</v>
      </c>
      <c r="B407" s="3" t="s">
        <v>2232</v>
      </c>
      <c r="C407" s="3" t="s">
        <v>1326</v>
      </c>
      <c r="D407" s="3" t="s">
        <v>2160</v>
      </c>
      <c r="E407" s="3" t="s">
        <v>948</v>
      </c>
      <c r="F407" s="3" t="s">
        <v>1322</v>
      </c>
      <c r="G407" s="3" t="s">
        <v>954</v>
      </c>
      <c r="H407" s="3" t="s">
        <v>135</v>
      </c>
      <c r="I407" s="3" t="s">
        <v>951</v>
      </c>
      <c r="J407" s="3" t="s">
        <v>2161</v>
      </c>
      <c r="K407" s="3" t="s">
        <v>954</v>
      </c>
      <c r="L407" s="3" t="s">
        <v>2162</v>
      </c>
      <c r="M407" s="3" t="s">
        <v>6</v>
      </c>
      <c r="N407" s="3" t="s">
        <v>953</v>
      </c>
      <c r="O407" s="3" t="s">
        <v>6</v>
      </c>
      <c r="P407" s="3" t="s">
        <v>955</v>
      </c>
      <c r="Q407" s="3" t="s">
        <v>956</v>
      </c>
    </row>
    <row r="408" spans="1:17" ht="45" customHeight="1" x14ac:dyDescent="0.25">
      <c r="A408" s="3" t="s">
        <v>542</v>
      </c>
      <c r="B408" s="3" t="s">
        <v>2233</v>
      </c>
      <c r="C408" s="3" t="s">
        <v>1326</v>
      </c>
      <c r="D408" s="3" t="s">
        <v>2160</v>
      </c>
      <c r="E408" s="3" t="s">
        <v>948</v>
      </c>
      <c r="F408" s="3" t="s">
        <v>1322</v>
      </c>
      <c r="G408" s="3" t="s">
        <v>954</v>
      </c>
      <c r="H408" s="3" t="s">
        <v>135</v>
      </c>
      <c r="I408" s="3" t="s">
        <v>951</v>
      </c>
      <c r="J408" s="3" t="s">
        <v>2161</v>
      </c>
      <c r="K408" s="3" t="s">
        <v>954</v>
      </c>
      <c r="L408" s="3" t="s">
        <v>2162</v>
      </c>
      <c r="M408" s="3" t="s">
        <v>6</v>
      </c>
      <c r="N408" s="3" t="s">
        <v>953</v>
      </c>
      <c r="O408" s="3" t="s">
        <v>6</v>
      </c>
      <c r="P408" s="3" t="s">
        <v>955</v>
      </c>
      <c r="Q408" s="3" t="s">
        <v>956</v>
      </c>
    </row>
    <row r="409" spans="1:17" ht="45" customHeight="1" x14ac:dyDescent="0.25">
      <c r="A409" s="3" t="s">
        <v>545</v>
      </c>
      <c r="B409" s="3" t="s">
        <v>2234</v>
      </c>
      <c r="C409" s="3" t="s">
        <v>1326</v>
      </c>
      <c r="D409" s="3" t="s">
        <v>2160</v>
      </c>
      <c r="E409" s="3" t="s">
        <v>948</v>
      </c>
      <c r="F409" s="3" t="s">
        <v>1322</v>
      </c>
      <c r="G409" s="3" t="s">
        <v>954</v>
      </c>
      <c r="H409" s="3" t="s">
        <v>135</v>
      </c>
      <c r="I409" s="3" t="s">
        <v>951</v>
      </c>
      <c r="J409" s="3" t="s">
        <v>2161</v>
      </c>
      <c r="K409" s="3" t="s">
        <v>954</v>
      </c>
      <c r="L409" s="3" t="s">
        <v>2162</v>
      </c>
      <c r="M409" s="3" t="s">
        <v>6</v>
      </c>
      <c r="N409" s="3" t="s">
        <v>953</v>
      </c>
      <c r="O409" s="3" t="s">
        <v>6</v>
      </c>
      <c r="P409" s="3" t="s">
        <v>955</v>
      </c>
      <c r="Q409" s="3" t="s">
        <v>956</v>
      </c>
    </row>
    <row r="410" spans="1:17" ht="45" customHeight="1" x14ac:dyDescent="0.25">
      <c r="A410" s="3" t="s">
        <v>548</v>
      </c>
      <c r="B410" s="3" t="s">
        <v>2235</v>
      </c>
      <c r="C410" s="3" t="s">
        <v>1326</v>
      </c>
      <c r="D410" s="3" t="s">
        <v>2160</v>
      </c>
      <c r="E410" s="3" t="s">
        <v>948</v>
      </c>
      <c r="F410" s="3" t="s">
        <v>1322</v>
      </c>
      <c r="G410" s="3" t="s">
        <v>954</v>
      </c>
      <c r="H410" s="3" t="s">
        <v>135</v>
      </c>
      <c r="I410" s="3" t="s">
        <v>951</v>
      </c>
      <c r="J410" s="3" t="s">
        <v>2161</v>
      </c>
      <c r="K410" s="3" t="s">
        <v>954</v>
      </c>
      <c r="L410" s="3" t="s">
        <v>2162</v>
      </c>
      <c r="M410" s="3" t="s">
        <v>6</v>
      </c>
      <c r="N410" s="3" t="s">
        <v>953</v>
      </c>
      <c r="O410" s="3" t="s">
        <v>6</v>
      </c>
      <c r="P410" s="3" t="s">
        <v>955</v>
      </c>
      <c r="Q410" s="3" t="s">
        <v>956</v>
      </c>
    </row>
    <row r="411" spans="1:17" ht="45" customHeight="1" x14ac:dyDescent="0.25">
      <c r="A411" s="3" t="s">
        <v>551</v>
      </c>
      <c r="B411" s="3" t="s">
        <v>2236</v>
      </c>
      <c r="C411" s="3" t="s">
        <v>1326</v>
      </c>
      <c r="D411" s="3" t="s">
        <v>2160</v>
      </c>
      <c r="E411" s="3" t="s">
        <v>948</v>
      </c>
      <c r="F411" s="3" t="s">
        <v>1322</v>
      </c>
      <c r="G411" s="3" t="s">
        <v>954</v>
      </c>
      <c r="H411" s="3" t="s">
        <v>135</v>
      </c>
      <c r="I411" s="3" t="s">
        <v>951</v>
      </c>
      <c r="J411" s="3" t="s">
        <v>2161</v>
      </c>
      <c r="K411" s="3" t="s">
        <v>954</v>
      </c>
      <c r="L411" s="3" t="s">
        <v>2162</v>
      </c>
      <c r="M411" s="3" t="s">
        <v>6</v>
      </c>
      <c r="N411" s="3" t="s">
        <v>953</v>
      </c>
      <c r="O411" s="3" t="s">
        <v>6</v>
      </c>
      <c r="P411" s="3" t="s">
        <v>955</v>
      </c>
      <c r="Q411" s="3" t="s">
        <v>956</v>
      </c>
    </row>
    <row r="412" spans="1:17" ht="45" customHeight="1" x14ac:dyDescent="0.25">
      <c r="A412" s="3" t="s">
        <v>554</v>
      </c>
      <c r="B412" s="3" t="s">
        <v>2237</v>
      </c>
      <c r="C412" s="3" t="s">
        <v>1326</v>
      </c>
      <c r="D412" s="3" t="s">
        <v>2160</v>
      </c>
      <c r="E412" s="3" t="s">
        <v>948</v>
      </c>
      <c r="F412" s="3" t="s">
        <v>1322</v>
      </c>
      <c r="G412" s="3" t="s">
        <v>954</v>
      </c>
      <c r="H412" s="3" t="s">
        <v>135</v>
      </c>
      <c r="I412" s="3" t="s">
        <v>951</v>
      </c>
      <c r="J412" s="3" t="s">
        <v>2161</v>
      </c>
      <c r="K412" s="3" t="s">
        <v>954</v>
      </c>
      <c r="L412" s="3" t="s">
        <v>2162</v>
      </c>
      <c r="M412" s="3" t="s">
        <v>6</v>
      </c>
      <c r="N412" s="3" t="s">
        <v>953</v>
      </c>
      <c r="O412" s="3" t="s">
        <v>6</v>
      </c>
      <c r="P412" s="3" t="s">
        <v>955</v>
      </c>
      <c r="Q412" s="3" t="s">
        <v>956</v>
      </c>
    </row>
    <row r="413" spans="1:17" ht="45" customHeight="1" x14ac:dyDescent="0.25">
      <c r="A413" s="3" t="s">
        <v>557</v>
      </c>
      <c r="B413" s="3" t="s">
        <v>2238</v>
      </c>
      <c r="C413" s="3" t="s">
        <v>1326</v>
      </c>
      <c r="D413" s="3" t="s">
        <v>2160</v>
      </c>
      <c r="E413" s="3" t="s">
        <v>948</v>
      </c>
      <c r="F413" s="3" t="s">
        <v>1322</v>
      </c>
      <c r="G413" s="3" t="s">
        <v>954</v>
      </c>
      <c r="H413" s="3" t="s">
        <v>135</v>
      </c>
      <c r="I413" s="3" t="s">
        <v>951</v>
      </c>
      <c r="J413" s="3" t="s">
        <v>2161</v>
      </c>
      <c r="K413" s="3" t="s">
        <v>954</v>
      </c>
      <c r="L413" s="3" t="s">
        <v>2162</v>
      </c>
      <c r="M413" s="3" t="s">
        <v>6</v>
      </c>
      <c r="N413" s="3" t="s">
        <v>953</v>
      </c>
      <c r="O413" s="3" t="s">
        <v>6</v>
      </c>
      <c r="P413" s="3" t="s">
        <v>955</v>
      </c>
      <c r="Q413" s="3" t="s">
        <v>956</v>
      </c>
    </row>
    <row r="414" spans="1:17" ht="45" customHeight="1" x14ac:dyDescent="0.25">
      <c r="A414" s="3" t="s">
        <v>560</v>
      </c>
      <c r="B414" s="3" t="s">
        <v>2239</v>
      </c>
      <c r="C414" s="3" t="s">
        <v>1326</v>
      </c>
      <c r="D414" s="3" t="s">
        <v>2160</v>
      </c>
      <c r="E414" s="3" t="s">
        <v>948</v>
      </c>
      <c r="F414" s="3" t="s">
        <v>1322</v>
      </c>
      <c r="G414" s="3" t="s">
        <v>954</v>
      </c>
      <c r="H414" s="3" t="s">
        <v>135</v>
      </c>
      <c r="I414" s="3" t="s">
        <v>951</v>
      </c>
      <c r="J414" s="3" t="s">
        <v>2161</v>
      </c>
      <c r="K414" s="3" t="s">
        <v>954</v>
      </c>
      <c r="L414" s="3" t="s">
        <v>2162</v>
      </c>
      <c r="M414" s="3" t="s">
        <v>6</v>
      </c>
      <c r="N414" s="3" t="s">
        <v>953</v>
      </c>
      <c r="O414" s="3" t="s">
        <v>6</v>
      </c>
      <c r="P414" s="3" t="s">
        <v>955</v>
      </c>
      <c r="Q414" s="3" t="s">
        <v>956</v>
      </c>
    </row>
    <row r="415" spans="1:17" ht="45" customHeight="1" x14ac:dyDescent="0.25">
      <c r="A415" s="3" t="s">
        <v>563</v>
      </c>
      <c r="B415" s="3" t="s">
        <v>2240</v>
      </c>
      <c r="C415" s="3" t="s">
        <v>1326</v>
      </c>
      <c r="D415" s="3" t="s">
        <v>2160</v>
      </c>
      <c r="E415" s="3" t="s">
        <v>948</v>
      </c>
      <c r="F415" s="3" t="s">
        <v>1322</v>
      </c>
      <c r="G415" s="3" t="s">
        <v>954</v>
      </c>
      <c r="H415" s="3" t="s">
        <v>135</v>
      </c>
      <c r="I415" s="3" t="s">
        <v>951</v>
      </c>
      <c r="J415" s="3" t="s">
        <v>2161</v>
      </c>
      <c r="K415" s="3" t="s">
        <v>954</v>
      </c>
      <c r="L415" s="3" t="s">
        <v>2162</v>
      </c>
      <c r="M415" s="3" t="s">
        <v>6</v>
      </c>
      <c r="N415" s="3" t="s">
        <v>953</v>
      </c>
      <c r="O415" s="3" t="s">
        <v>6</v>
      </c>
      <c r="P415" s="3" t="s">
        <v>955</v>
      </c>
      <c r="Q415" s="3" t="s">
        <v>956</v>
      </c>
    </row>
    <row r="416" spans="1:17" ht="45" customHeight="1" x14ac:dyDescent="0.25">
      <c r="A416" s="3" t="s">
        <v>566</v>
      </c>
      <c r="B416" s="3" t="s">
        <v>2241</v>
      </c>
      <c r="C416" s="3" t="s">
        <v>1326</v>
      </c>
      <c r="D416" s="3" t="s">
        <v>2160</v>
      </c>
      <c r="E416" s="3" t="s">
        <v>948</v>
      </c>
      <c r="F416" s="3" t="s">
        <v>1322</v>
      </c>
      <c r="G416" s="3" t="s">
        <v>954</v>
      </c>
      <c r="H416" s="3" t="s">
        <v>135</v>
      </c>
      <c r="I416" s="3" t="s">
        <v>951</v>
      </c>
      <c r="J416" s="3" t="s">
        <v>2161</v>
      </c>
      <c r="K416" s="3" t="s">
        <v>954</v>
      </c>
      <c r="L416" s="3" t="s">
        <v>2162</v>
      </c>
      <c r="M416" s="3" t="s">
        <v>6</v>
      </c>
      <c r="N416" s="3" t="s">
        <v>953</v>
      </c>
      <c r="O416" s="3" t="s">
        <v>6</v>
      </c>
      <c r="P416" s="3" t="s">
        <v>955</v>
      </c>
      <c r="Q416" s="3" t="s">
        <v>956</v>
      </c>
    </row>
    <row r="417" spans="1:17" ht="45" customHeight="1" x14ac:dyDescent="0.25">
      <c r="A417" s="3" t="s">
        <v>569</v>
      </c>
      <c r="B417" s="3" t="s">
        <v>2242</v>
      </c>
      <c r="C417" s="3" t="s">
        <v>1326</v>
      </c>
      <c r="D417" s="3" t="s">
        <v>2160</v>
      </c>
      <c r="E417" s="3" t="s">
        <v>948</v>
      </c>
      <c r="F417" s="3" t="s">
        <v>1322</v>
      </c>
      <c r="G417" s="3" t="s">
        <v>954</v>
      </c>
      <c r="H417" s="3" t="s">
        <v>135</v>
      </c>
      <c r="I417" s="3" t="s">
        <v>951</v>
      </c>
      <c r="J417" s="3" t="s">
        <v>2161</v>
      </c>
      <c r="K417" s="3" t="s">
        <v>954</v>
      </c>
      <c r="L417" s="3" t="s">
        <v>2162</v>
      </c>
      <c r="M417" s="3" t="s">
        <v>6</v>
      </c>
      <c r="N417" s="3" t="s">
        <v>953</v>
      </c>
      <c r="O417" s="3" t="s">
        <v>6</v>
      </c>
      <c r="P417" s="3" t="s">
        <v>955</v>
      </c>
      <c r="Q417" s="3" t="s">
        <v>956</v>
      </c>
    </row>
    <row r="418" spans="1:17" ht="45" customHeight="1" x14ac:dyDescent="0.25">
      <c r="A418" s="3" t="s">
        <v>579</v>
      </c>
      <c r="B418" s="3" t="s">
        <v>2243</v>
      </c>
      <c r="C418" s="3" t="s">
        <v>2244</v>
      </c>
      <c r="D418" s="3" t="s">
        <v>1431</v>
      </c>
      <c r="E418" s="3" t="s">
        <v>948</v>
      </c>
      <c r="F418" s="3" t="s">
        <v>1428</v>
      </c>
      <c r="G418" s="3" t="s">
        <v>13</v>
      </c>
      <c r="H418" s="3" t="s">
        <v>183</v>
      </c>
      <c r="I418" s="3" t="s">
        <v>951</v>
      </c>
      <c r="J418" s="3" t="s">
        <v>1429</v>
      </c>
      <c r="K418" s="3" t="s">
        <v>6</v>
      </c>
      <c r="L418" s="3" t="s">
        <v>1016</v>
      </c>
      <c r="M418" s="3" t="s">
        <v>954</v>
      </c>
      <c r="N418" s="3" t="s">
        <v>1016</v>
      </c>
      <c r="O418" s="3" t="s">
        <v>6</v>
      </c>
      <c r="P418" s="3" t="s">
        <v>955</v>
      </c>
      <c r="Q418" s="3" t="s">
        <v>956</v>
      </c>
    </row>
    <row r="419" spans="1:17" ht="45" customHeight="1" x14ac:dyDescent="0.25">
      <c r="A419" s="3" t="s">
        <v>589</v>
      </c>
      <c r="B419" s="3" t="s">
        <v>2245</v>
      </c>
      <c r="C419" s="3" t="s">
        <v>2244</v>
      </c>
      <c r="D419" s="3" t="s">
        <v>1431</v>
      </c>
      <c r="E419" s="3" t="s">
        <v>948</v>
      </c>
      <c r="F419" s="3" t="s">
        <v>1428</v>
      </c>
      <c r="G419" s="3" t="s">
        <v>13</v>
      </c>
      <c r="H419" s="3" t="s">
        <v>183</v>
      </c>
      <c r="I419" s="3" t="s">
        <v>951</v>
      </c>
      <c r="J419" s="3" t="s">
        <v>1429</v>
      </c>
      <c r="K419" s="3" t="s">
        <v>6</v>
      </c>
      <c r="L419" s="3" t="s">
        <v>1016</v>
      </c>
      <c r="M419" s="3" t="s">
        <v>954</v>
      </c>
      <c r="N419" s="3" t="s">
        <v>1016</v>
      </c>
      <c r="O419" s="3" t="s">
        <v>6</v>
      </c>
      <c r="P419" s="3" t="s">
        <v>955</v>
      </c>
      <c r="Q419" s="3" t="s">
        <v>956</v>
      </c>
    </row>
    <row r="420" spans="1:17" ht="45" customHeight="1" x14ac:dyDescent="0.25">
      <c r="A420" s="3" t="s">
        <v>600</v>
      </c>
      <c r="B420" s="3" t="s">
        <v>2246</v>
      </c>
      <c r="C420" s="3" t="s">
        <v>2244</v>
      </c>
      <c r="D420" s="3" t="s">
        <v>1431</v>
      </c>
      <c r="E420" s="3" t="s">
        <v>948</v>
      </c>
      <c r="F420" s="3" t="s">
        <v>1428</v>
      </c>
      <c r="G420" s="3" t="s">
        <v>13</v>
      </c>
      <c r="H420" s="3" t="s">
        <v>183</v>
      </c>
      <c r="I420" s="3" t="s">
        <v>951</v>
      </c>
      <c r="J420" s="3" t="s">
        <v>1429</v>
      </c>
      <c r="K420" s="3" t="s">
        <v>6</v>
      </c>
      <c r="L420" s="3" t="s">
        <v>1016</v>
      </c>
      <c r="M420" s="3" t="s">
        <v>954</v>
      </c>
      <c r="N420" s="3" t="s">
        <v>1016</v>
      </c>
      <c r="O420" s="3" t="s">
        <v>6</v>
      </c>
      <c r="P420" s="3" t="s">
        <v>955</v>
      </c>
      <c r="Q420" s="3" t="s">
        <v>956</v>
      </c>
    </row>
    <row r="421" spans="1:17" ht="45" customHeight="1" x14ac:dyDescent="0.25">
      <c r="A421" s="3" t="s">
        <v>608</v>
      </c>
      <c r="B421" s="3" t="s">
        <v>2247</v>
      </c>
      <c r="C421" s="3" t="s">
        <v>2244</v>
      </c>
      <c r="D421" s="3" t="s">
        <v>1431</v>
      </c>
      <c r="E421" s="3" t="s">
        <v>948</v>
      </c>
      <c r="F421" s="3" t="s">
        <v>1428</v>
      </c>
      <c r="G421" s="3" t="s">
        <v>13</v>
      </c>
      <c r="H421" s="3" t="s">
        <v>183</v>
      </c>
      <c r="I421" s="3" t="s">
        <v>951</v>
      </c>
      <c r="J421" s="3" t="s">
        <v>1429</v>
      </c>
      <c r="K421" s="3" t="s">
        <v>6</v>
      </c>
      <c r="L421" s="3" t="s">
        <v>1016</v>
      </c>
      <c r="M421" s="3" t="s">
        <v>954</v>
      </c>
      <c r="N421" s="3" t="s">
        <v>1016</v>
      </c>
      <c r="O421" s="3" t="s">
        <v>6</v>
      </c>
      <c r="P421" s="3" t="s">
        <v>955</v>
      </c>
      <c r="Q421" s="3" t="s">
        <v>956</v>
      </c>
    </row>
    <row r="422" spans="1:17" ht="45" customHeight="1" x14ac:dyDescent="0.25">
      <c r="A422" s="3" t="s">
        <v>615</v>
      </c>
      <c r="B422" s="3" t="s">
        <v>2248</v>
      </c>
      <c r="C422" s="3" t="s">
        <v>2244</v>
      </c>
      <c r="D422" s="3" t="s">
        <v>1431</v>
      </c>
      <c r="E422" s="3" t="s">
        <v>948</v>
      </c>
      <c r="F422" s="3" t="s">
        <v>1428</v>
      </c>
      <c r="G422" s="3" t="s">
        <v>13</v>
      </c>
      <c r="H422" s="3" t="s">
        <v>183</v>
      </c>
      <c r="I422" s="3" t="s">
        <v>951</v>
      </c>
      <c r="J422" s="3" t="s">
        <v>1429</v>
      </c>
      <c r="K422" s="3" t="s">
        <v>6</v>
      </c>
      <c r="L422" s="3" t="s">
        <v>1016</v>
      </c>
      <c r="M422" s="3" t="s">
        <v>954</v>
      </c>
      <c r="N422" s="3" t="s">
        <v>1016</v>
      </c>
      <c r="O422" s="3" t="s">
        <v>6</v>
      </c>
      <c r="P422" s="3" t="s">
        <v>955</v>
      </c>
      <c r="Q422" s="3" t="s">
        <v>956</v>
      </c>
    </row>
    <row r="423" spans="1:17" ht="45" customHeight="1" x14ac:dyDescent="0.25">
      <c r="A423" s="3" t="s">
        <v>629</v>
      </c>
      <c r="B423" s="3" t="s">
        <v>2249</v>
      </c>
      <c r="C423" s="3" t="s">
        <v>2250</v>
      </c>
      <c r="D423" s="3" t="s">
        <v>1440</v>
      </c>
      <c r="E423" s="3" t="s">
        <v>948</v>
      </c>
      <c r="F423" s="3" t="s">
        <v>1438</v>
      </c>
      <c r="G423" s="3" t="s">
        <v>1323</v>
      </c>
      <c r="H423" s="3" t="s">
        <v>135</v>
      </c>
      <c r="I423" s="3" t="s">
        <v>951</v>
      </c>
      <c r="J423" s="3" t="s">
        <v>1429</v>
      </c>
      <c r="K423" s="3" t="s">
        <v>6</v>
      </c>
      <c r="L423" s="3" t="s">
        <v>1016</v>
      </c>
      <c r="M423" s="3" t="s">
        <v>6</v>
      </c>
      <c r="N423" s="3" t="s">
        <v>1016</v>
      </c>
      <c r="O423" s="3" t="s">
        <v>6</v>
      </c>
      <c r="P423" s="3" t="s">
        <v>955</v>
      </c>
      <c r="Q423" s="3" t="s">
        <v>1017</v>
      </c>
    </row>
    <row r="424" spans="1:17" ht="45" customHeight="1" x14ac:dyDescent="0.25">
      <c r="A424" s="3" t="s">
        <v>645</v>
      </c>
      <c r="B424" s="3" t="s">
        <v>2251</v>
      </c>
      <c r="C424" s="3" t="s">
        <v>2250</v>
      </c>
      <c r="D424" s="3" t="s">
        <v>1440</v>
      </c>
      <c r="E424" s="3" t="s">
        <v>948</v>
      </c>
      <c r="F424" s="3" t="s">
        <v>1438</v>
      </c>
      <c r="G424" s="3" t="s">
        <v>1323</v>
      </c>
      <c r="H424" s="3" t="s">
        <v>135</v>
      </c>
      <c r="I424" s="3" t="s">
        <v>951</v>
      </c>
      <c r="J424" s="3" t="s">
        <v>1429</v>
      </c>
      <c r="K424" s="3" t="s">
        <v>6</v>
      </c>
      <c r="L424" s="3" t="s">
        <v>1016</v>
      </c>
      <c r="M424" s="3" t="s">
        <v>6</v>
      </c>
      <c r="N424" s="3" t="s">
        <v>1016</v>
      </c>
      <c r="O424" s="3" t="s">
        <v>6</v>
      </c>
      <c r="P424" s="3" t="s">
        <v>955</v>
      </c>
      <c r="Q424" s="3" t="s">
        <v>1017</v>
      </c>
    </row>
    <row r="425" spans="1:17" ht="45" customHeight="1" x14ac:dyDescent="0.25">
      <c r="A425" s="3" t="s">
        <v>649</v>
      </c>
      <c r="B425" s="3" t="s">
        <v>2252</v>
      </c>
      <c r="C425" s="3" t="s">
        <v>2250</v>
      </c>
      <c r="D425" s="3" t="s">
        <v>1440</v>
      </c>
      <c r="E425" s="3" t="s">
        <v>948</v>
      </c>
      <c r="F425" s="3" t="s">
        <v>1438</v>
      </c>
      <c r="G425" s="3" t="s">
        <v>1323</v>
      </c>
      <c r="H425" s="3" t="s">
        <v>135</v>
      </c>
      <c r="I425" s="3" t="s">
        <v>951</v>
      </c>
      <c r="J425" s="3" t="s">
        <v>1429</v>
      </c>
      <c r="K425" s="3" t="s">
        <v>6</v>
      </c>
      <c r="L425" s="3" t="s">
        <v>1016</v>
      </c>
      <c r="M425" s="3" t="s">
        <v>6</v>
      </c>
      <c r="N425" s="3" t="s">
        <v>1016</v>
      </c>
      <c r="O425" s="3" t="s">
        <v>6</v>
      </c>
      <c r="P425" s="3" t="s">
        <v>955</v>
      </c>
      <c r="Q425" s="3" t="s">
        <v>1017</v>
      </c>
    </row>
    <row r="426" spans="1:17" ht="45" customHeight="1" x14ac:dyDescent="0.25">
      <c r="A426" s="3" t="s">
        <v>658</v>
      </c>
      <c r="B426" s="3" t="s">
        <v>2253</v>
      </c>
      <c r="C426" s="3" t="s">
        <v>2254</v>
      </c>
      <c r="D426" s="3" t="s">
        <v>1448</v>
      </c>
      <c r="E426" s="3" t="s">
        <v>948</v>
      </c>
      <c r="F426" s="3" t="s">
        <v>1445</v>
      </c>
      <c r="G426" s="3" t="s">
        <v>1323</v>
      </c>
      <c r="H426" s="3" t="s">
        <v>135</v>
      </c>
      <c r="I426" s="3" t="s">
        <v>951</v>
      </c>
      <c r="J426" s="3" t="s">
        <v>1227</v>
      </c>
      <c r="K426" s="3" t="s">
        <v>954</v>
      </c>
      <c r="L426" s="3" t="s">
        <v>1446</v>
      </c>
      <c r="M426" s="3" t="s">
        <v>954</v>
      </c>
      <c r="N426" s="3" t="s">
        <v>1446</v>
      </c>
      <c r="O426" s="3" t="s">
        <v>6</v>
      </c>
      <c r="P426" s="3" t="s">
        <v>955</v>
      </c>
      <c r="Q426" s="3" t="s">
        <v>956</v>
      </c>
    </row>
    <row r="427" spans="1:17" ht="45" customHeight="1" x14ac:dyDescent="0.25">
      <c r="A427" s="3" t="s">
        <v>670</v>
      </c>
      <c r="B427" s="3" t="s">
        <v>2255</v>
      </c>
      <c r="C427" s="3" t="s">
        <v>2254</v>
      </c>
      <c r="D427" s="3" t="s">
        <v>1448</v>
      </c>
      <c r="E427" s="3" t="s">
        <v>948</v>
      </c>
      <c r="F427" s="3" t="s">
        <v>1445</v>
      </c>
      <c r="G427" s="3" t="s">
        <v>1323</v>
      </c>
      <c r="H427" s="3" t="s">
        <v>135</v>
      </c>
      <c r="I427" s="3" t="s">
        <v>951</v>
      </c>
      <c r="J427" s="3" t="s">
        <v>1227</v>
      </c>
      <c r="K427" s="3" t="s">
        <v>954</v>
      </c>
      <c r="L427" s="3" t="s">
        <v>1446</v>
      </c>
      <c r="M427" s="3" t="s">
        <v>954</v>
      </c>
      <c r="N427" s="3" t="s">
        <v>1446</v>
      </c>
      <c r="O427" s="3" t="s">
        <v>6</v>
      </c>
      <c r="P427" s="3" t="s">
        <v>955</v>
      </c>
      <c r="Q427" s="3" t="s">
        <v>956</v>
      </c>
    </row>
    <row r="428" spans="1:17" ht="45" customHeight="1" x14ac:dyDescent="0.25">
      <c r="A428" s="3" t="s">
        <v>675</v>
      </c>
      <c r="B428" s="3" t="s">
        <v>2256</v>
      </c>
      <c r="C428" s="3" t="s">
        <v>2254</v>
      </c>
      <c r="D428" s="3" t="s">
        <v>1448</v>
      </c>
      <c r="E428" s="3" t="s">
        <v>948</v>
      </c>
      <c r="F428" s="3" t="s">
        <v>1445</v>
      </c>
      <c r="G428" s="3" t="s">
        <v>1323</v>
      </c>
      <c r="H428" s="3" t="s">
        <v>135</v>
      </c>
      <c r="I428" s="3" t="s">
        <v>951</v>
      </c>
      <c r="J428" s="3" t="s">
        <v>1227</v>
      </c>
      <c r="K428" s="3" t="s">
        <v>954</v>
      </c>
      <c r="L428" s="3" t="s">
        <v>1446</v>
      </c>
      <c r="M428" s="3" t="s">
        <v>954</v>
      </c>
      <c r="N428" s="3" t="s">
        <v>1446</v>
      </c>
      <c r="O428" s="3" t="s">
        <v>6</v>
      </c>
      <c r="P428" s="3" t="s">
        <v>955</v>
      </c>
      <c r="Q428" s="3" t="s">
        <v>956</v>
      </c>
    </row>
    <row r="429" spans="1:17" ht="45" customHeight="1" x14ac:dyDescent="0.25">
      <c r="A429" s="3" t="s">
        <v>676</v>
      </c>
      <c r="B429" s="3" t="s">
        <v>2257</v>
      </c>
      <c r="C429" s="3" t="s">
        <v>957</v>
      </c>
      <c r="D429" s="3" t="s">
        <v>958</v>
      </c>
      <c r="E429" s="3" t="s">
        <v>948</v>
      </c>
      <c r="F429" s="3" t="s">
        <v>949</v>
      </c>
      <c r="G429" s="3" t="s">
        <v>950</v>
      </c>
      <c r="H429" s="3" t="s">
        <v>950</v>
      </c>
      <c r="I429" s="3" t="s">
        <v>951</v>
      </c>
      <c r="J429" s="3" t="s">
        <v>1817</v>
      </c>
      <c r="K429" s="3" t="s">
        <v>954</v>
      </c>
      <c r="L429" s="3" t="s">
        <v>1567</v>
      </c>
      <c r="M429" s="3" t="s">
        <v>6</v>
      </c>
      <c r="N429" s="3" t="s">
        <v>1818</v>
      </c>
      <c r="O429" s="3" t="s">
        <v>6</v>
      </c>
      <c r="P429" s="3" t="s">
        <v>955</v>
      </c>
      <c r="Q429" s="3" t="s">
        <v>956</v>
      </c>
    </row>
    <row r="430" spans="1:17" ht="45" customHeight="1" x14ac:dyDescent="0.25">
      <c r="A430" s="3" t="s">
        <v>677</v>
      </c>
      <c r="B430" s="3" t="s">
        <v>2258</v>
      </c>
      <c r="C430" s="3" t="s">
        <v>957</v>
      </c>
      <c r="D430" s="3" t="s">
        <v>958</v>
      </c>
      <c r="E430" s="3" t="s">
        <v>948</v>
      </c>
      <c r="F430" s="3" t="s">
        <v>949</v>
      </c>
      <c r="G430" s="3" t="s">
        <v>950</v>
      </c>
      <c r="H430" s="3" t="s">
        <v>950</v>
      </c>
      <c r="I430" s="3" t="s">
        <v>951</v>
      </c>
      <c r="J430" s="3" t="s">
        <v>1817</v>
      </c>
      <c r="K430" s="3" t="s">
        <v>954</v>
      </c>
      <c r="L430" s="3" t="s">
        <v>1567</v>
      </c>
      <c r="M430" s="3" t="s">
        <v>6</v>
      </c>
      <c r="N430" s="3" t="s">
        <v>1818</v>
      </c>
      <c r="O430" s="3" t="s">
        <v>6</v>
      </c>
      <c r="P430" s="3" t="s">
        <v>955</v>
      </c>
      <c r="Q430" s="3" t="s">
        <v>956</v>
      </c>
    </row>
    <row r="431" spans="1:17" ht="45" customHeight="1" x14ac:dyDescent="0.25">
      <c r="A431" s="3" t="s">
        <v>678</v>
      </c>
      <c r="B431" s="3" t="s">
        <v>2259</v>
      </c>
      <c r="C431" s="3" t="s">
        <v>957</v>
      </c>
      <c r="D431" s="3" t="s">
        <v>958</v>
      </c>
      <c r="E431" s="3" t="s">
        <v>948</v>
      </c>
      <c r="F431" s="3" t="s">
        <v>949</v>
      </c>
      <c r="G431" s="3" t="s">
        <v>950</v>
      </c>
      <c r="H431" s="3" t="s">
        <v>950</v>
      </c>
      <c r="I431" s="3" t="s">
        <v>951</v>
      </c>
      <c r="J431" s="3" t="s">
        <v>1817</v>
      </c>
      <c r="K431" s="3" t="s">
        <v>954</v>
      </c>
      <c r="L431" s="3" t="s">
        <v>1567</v>
      </c>
      <c r="M431" s="3" t="s">
        <v>6</v>
      </c>
      <c r="N431" s="3" t="s">
        <v>1818</v>
      </c>
      <c r="O431" s="3" t="s">
        <v>6</v>
      </c>
      <c r="P431" s="3" t="s">
        <v>955</v>
      </c>
      <c r="Q431" s="3" t="s">
        <v>956</v>
      </c>
    </row>
    <row r="432" spans="1:17" ht="45" customHeight="1" x14ac:dyDescent="0.25">
      <c r="A432" s="3" t="s">
        <v>679</v>
      </c>
      <c r="B432" s="3" t="s">
        <v>2260</v>
      </c>
      <c r="C432" s="3" t="s">
        <v>957</v>
      </c>
      <c r="D432" s="3" t="s">
        <v>958</v>
      </c>
      <c r="E432" s="3" t="s">
        <v>948</v>
      </c>
      <c r="F432" s="3" t="s">
        <v>949</v>
      </c>
      <c r="G432" s="3" t="s">
        <v>950</v>
      </c>
      <c r="H432" s="3" t="s">
        <v>950</v>
      </c>
      <c r="I432" s="3" t="s">
        <v>951</v>
      </c>
      <c r="J432" s="3" t="s">
        <v>1817</v>
      </c>
      <c r="K432" s="3" t="s">
        <v>954</v>
      </c>
      <c r="L432" s="3" t="s">
        <v>1567</v>
      </c>
      <c r="M432" s="3" t="s">
        <v>6</v>
      </c>
      <c r="N432" s="3" t="s">
        <v>1818</v>
      </c>
      <c r="O432" s="3" t="s">
        <v>6</v>
      </c>
      <c r="P432" s="3" t="s">
        <v>955</v>
      </c>
      <c r="Q432" s="3" t="s">
        <v>956</v>
      </c>
    </row>
    <row r="433" spans="1:17" ht="45" customHeight="1" x14ac:dyDescent="0.25">
      <c r="A433" s="3" t="s">
        <v>680</v>
      </c>
      <c r="B433" s="3" t="s">
        <v>2261</v>
      </c>
      <c r="C433" s="3" t="s">
        <v>957</v>
      </c>
      <c r="D433" s="3" t="s">
        <v>958</v>
      </c>
      <c r="E433" s="3" t="s">
        <v>948</v>
      </c>
      <c r="F433" s="3" t="s">
        <v>949</v>
      </c>
      <c r="G433" s="3" t="s">
        <v>950</v>
      </c>
      <c r="H433" s="3" t="s">
        <v>950</v>
      </c>
      <c r="I433" s="3" t="s">
        <v>951</v>
      </c>
      <c r="J433" s="3" t="s">
        <v>1817</v>
      </c>
      <c r="K433" s="3" t="s">
        <v>954</v>
      </c>
      <c r="L433" s="3" t="s">
        <v>1567</v>
      </c>
      <c r="M433" s="3" t="s">
        <v>6</v>
      </c>
      <c r="N433" s="3" t="s">
        <v>1818</v>
      </c>
      <c r="O433" s="3" t="s">
        <v>6</v>
      </c>
      <c r="P433" s="3" t="s">
        <v>955</v>
      </c>
      <c r="Q433" s="3" t="s">
        <v>956</v>
      </c>
    </row>
    <row r="434" spans="1:17" ht="45" customHeight="1" x14ac:dyDescent="0.25">
      <c r="A434" s="3" t="s">
        <v>681</v>
      </c>
      <c r="B434" s="3" t="s">
        <v>2262</v>
      </c>
      <c r="C434" s="3" t="s">
        <v>957</v>
      </c>
      <c r="D434" s="3" t="s">
        <v>958</v>
      </c>
      <c r="E434" s="3" t="s">
        <v>948</v>
      </c>
      <c r="F434" s="3" t="s">
        <v>949</v>
      </c>
      <c r="G434" s="3" t="s">
        <v>950</v>
      </c>
      <c r="H434" s="3" t="s">
        <v>950</v>
      </c>
      <c r="I434" s="3" t="s">
        <v>951</v>
      </c>
      <c r="J434" s="3" t="s">
        <v>1817</v>
      </c>
      <c r="K434" s="3" t="s">
        <v>954</v>
      </c>
      <c r="L434" s="3" t="s">
        <v>1567</v>
      </c>
      <c r="M434" s="3" t="s">
        <v>6</v>
      </c>
      <c r="N434" s="3" t="s">
        <v>1818</v>
      </c>
      <c r="O434" s="3" t="s">
        <v>6</v>
      </c>
      <c r="P434" s="3" t="s">
        <v>955</v>
      </c>
      <c r="Q434" s="3" t="s">
        <v>956</v>
      </c>
    </row>
    <row r="435" spans="1:17" ht="45" customHeight="1" x14ac:dyDescent="0.25">
      <c r="A435" s="3" t="s">
        <v>682</v>
      </c>
      <c r="B435" s="3" t="s">
        <v>2263</v>
      </c>
      <c r="C435" s="3" t="s">
        <v>957</v>
      </c>
      <c r="D435" s="3" t="s">
        <v>958</v>
      </c>
      <c r="E435" s="3" t="s">
        <v>948</v>
      </c>
      <c r="F435" s="3" t="s">
        <v>949</v>
      </c>
      <c r="G435" s="3" t="s">
        <v>950</v>
      </c>
      <c r="H435" s="3" t="s">
        <v>950</v>
      </c>
      <c r="I435" s="3" t="s">
        <v>951</v>
      </c>
      <c r="J435" s="3" t="s">
        <v>1817</v>
      </c>
      <c r="K435" s="3" t="s">
        <v>954</v>
      </c>
      <c r="L435" s="3" t="s">
        <v>1567</v>
      </c>
      <c r="M435" s="3" t="s">
        <v>6</v>
      </c>
      <c r="N435" s="3" t="s">
        <v>1818</v>
      </c>
      <c r="O435" s="3" t="s">
        <v>6</v>
      </c>
      <c r="P435" s="3" t="s">
        <v>955</v>
      </c>
      <c r="Q435" s="3" t="s">
        <v>956</v>
      </c>
    </row>
    <row r="436" spans="1:17" ht="45" customHeight="1" x14ac:dyDescent="0.25">
      <c r="A436" s="3" t="s">
        <v>683</v>
      </c>
      <c r="B436" s="3" t="s">
        <v>2264</v>
      </c>
      <c r="C436" s="3" t="s">
        <v>957</v>
      </c>
      <c r="D436" s="3" t="s">
        <v>958</v>
      </c>
      <c r="E436" s="3" t="s">
        <v>948</v>
      </c>
      <c r="F436" s="3" t="s">
        <v>949</v>
      </c>
      <c r="G436" s="3" t="s">
        <v>950</v>
      </c>
      <c r="H436" s="3" t="s">
        <v>950</v>
      </c>
      <c r="I436" s="3" t="s">
        <v>951</v>
      </c>
      <c r="J436" s="3" t="s">
        <v>1817</v>
      </c>
      <c r="K436" s="3" t="s">
        <v>954</v>
      </c>
      <c r="L436" s="3" t="s">
        <v>1567</v>
      </c>
      <c r="M436" s="3" t="s">
        <v>6</v>
      </c>
      <c r="N436" s="3" t="s">
        <v>1818</v>
      </c>
      <c r="O436" s="3" t="s">
        <v>6</v>
      </c>
      <c r="P436" s="3" t="s">
        <v>955</v>
      </c>
      <c r="Q436" s="3" t="s">
        <v>956</v>
      </c>
    </row>
    <row r="437" spans="1:17" ht="45" customHeight="1" x14ac:dyDescent="0.25">
      <c r="A437" s="3" t="s">
        <v>684</v>
      </c>
      <c r="B437" s="3" t="s">
        <v>2265</v>
      </c>
      <c r="C437" s="3" t="s">
        <v>957</v>
      </c>
      <c r="D437" s="3" t="s">
        <v>958</v>
      </c>
      <c r="E437" s="3" t="s">
        <v>948</v>
      </c>
      <c r="F437" s="3" t="s">
        <v>949</v>
      </c>
      <c r="G437" s="3" t="s">
        <v>950</v>
      </c>
      <c r="H437" s="3" t="s">
        <v>950</v>
      </c>
      <c r="I437" s="3" t="s">
        <v>951</v>
      </c>
      <c r="J437" s="3" t="s">
        <v>1817</v>
      </c>
      <c r="K437" s="3" t="s">
        <v>954</v>
      </c>
      <c r="L437" s="3" t="s">
        <v>1567</v>
      </c>
      <c r="M437" s="3" t="s">
        <v>6</v>
      </c>
      <c r="N437" s="3" t="s">
        <v>1818</v>
      </c>
      <c r="O437" s="3" t="s">
        <v>6</v>
      </c>
      <c r="P437" s="3" t="s">
        <v>955</v>
      </c>
      <c r="Q437" s="3" t="s">
        <v>956</v>
      </c>
    </row>
    <row r="438" spans="1:17" ht="45" customHeight="1" x14ac:dyDescent="0.25">
      <c r="A438" s="3" t="s">
        <v>685</v>
      </c>
      <c r="B438" s="3" t="s">
        <v>2266</v>
      </c>
      <c r="C438" s="3" t="s">
        <v>957</v>
      </c>
      <c r="D438" s="3" t="s">
        <v>958</v>
      </c>
      <c r="E438" s="3" t="s">
        <v>948</v>
      </c>
      <c r="F438" s="3" t="s">
        <v>949</v>
      </c>
      <c r="G438" s="3" t="s">
        <v>950</v>
      </c>
      <c r="H438" s="3" t="s">
        <v>950</v>
      </c>
      <c r="I438" s="3" t="s">
        <v>951</v>
      </c>
      <c r="J438" s="3" t="s">
        <v>1817</v>
      </c>
      <c r="K438" s="3" t="s">
        <v>954</v>
      </c>
      <c r="L438" s="3" t="s">
        <v>1567</v>
      </c>
      <c r="M438" s="3" t="s">
        <v>6</v>
      </c>
      <c r="N438" s="3" t="s">
        <v>1818</v>
      </c>
      <c r="O438" s="3" t="s">
        <v>6</v>
      </c>
      <c r="P438" s="3" t="s">
        <v>955</v>
      </c>
      <c r="Q438" s="3" t="s">
        <v>956</v>
      </c>
    </row>
    <row r="439" spans="1:17" ht="45" customHeight="1" x14ac:dyDescent="0.25">
      <c r="A439" s="3" t="s">
        <v>686</v>
      </c>
      <c r="B439" s="3" t="s">
        <v>2267</v>
      </c>
      <c r="C439" s="3" t="s">
        <v>957</v>
      </c>
      <c r="D439" s="3" t="s">
        <v>958</v>
      </c>
      <c r="E439" s="3" t="s">
        <v>948</v>
      </c>
      <c r="F439" s="3" t="s">
        <v>949</v>
      </c>
      <c r="G439" s="3" t="s">
        <v>950</v>
      </c>
      <c r="H439" s="3" t="s">
        <v>950</v>
      </c>
      <c r="I439" s="3" t="s">
        <v>951</v>
      </c>
      <c r="J439" s="3" t="s">
        <v>1817</v>
      </c>
      <c r="K439" s="3" t="s">
        <v>954</v>
      </c>
      <c r="L439" s="3" t="s">
        <v>1567</v>
      </c>
      <c r="M439" s="3" t="s">
        <v>6</v>
      </c>
      <c r="N439" s="3" t="s">
        <v>1818</v>
      </c>
      <c r="O439" s="3" t="s">
        <v>6</v>
      </c>
      <c r="P439" s="3" t="s">
        <v>955</v>
      </c>
      <c r="Q439" s="3" t="s">
        <v>956</v>
      </c>
    </row>
    <row r="440" spans="1:17" ht="45" customHeight="1" x14ac:dyDescent="0.25">
      <c r="A440" s="3" t="s">
        <v>687</v>
      </c>
      <c r="B440" s="3" t="s">
        <v>2268</v>
      </c>
      <c r="C440" s="3" t="s">
        <v>957</v>
      </c>
      <c r="D440" s="3" t="s">
        <v>958</v>
      </c>
      <c r="E440" s="3" t="s">
        <v>948</v>
      </c>
      <c r="F440" s="3" t="s">
        <v>949</v>
      </c>
      <c r="G440" s="3" t="s">
        <v>950</v>
      </c>
      <c r="H440" s="3" t="s">
        <v>950</v>
      </c>
      <c r="I440" s="3" t="s">
        <v>951</v>
      </c>
      <c r="J440" s="3" t="s">
        <v>1817</v>
      </c>
      <c r="K440" s="3" t="s">
        <v>954</v>
      </c>
      <c r="L440" s="3" t="s">
        <v>1567</v>
      </c>
      <c r="M440" s="3" t="s">
        <v>6</v>
      </c>
      <c r="N440" s="3" t="s">
        <v>1818</v>
      </c>
      <c r="O440" s="3" t="s">
        <v>6</v>
      </c>
      <c r="P440" s="3" t="s">
        <v>955</v>
      </c>
      <c r="Q440" s="3" t="s">
        <v>956</v>
      </c>
    </row>
    <row r="441" spans="1:17" ht="45" customHeight="1" x14ac:dyDescent="0.25">
      <c r="A441" s="3" t="s">
        <v>688</v>
      </c>
      <c r="B441" s="3" t="s">
        <v>2269</v>
      </c>
      <c r="C441" s="3" t="s">
        <v>957</v>
      </c>
      <c r="D441" s="3" t="s">
        <v>958</v>
      </c>
      <c r="E441" s="3" t="s">
        <v>948</v>
      </c>
      <c r="F441" s="3" t="s">
        <v>949</v>
      </c>
      <c r="G441" s="3" t="s">
        <v>950</v>
      </c>
      <c r="H441" s="3" t="s">
        <v>950</v>
      </c>
      <c r="I441" s="3" t="s">
        <v>951</v>
      </c>
      <c r="J441" s="3" t="s">
        <v>1817</v>
      </c>
      <c r="K441" s="3" t="s">
        <v>954</v>
      </c>
      <c r="L441" s="3" t="s">
        <v>1567</v>
      </c>
      <c r="M441" s="3" t="s">
        <v>6</v>
      </c>
      <c r="N441" s="3" t="s">
        <v>1818</v>
      </c>
      <c r="O441" s="3" t="s">
        <v>6</v>
      </c>
      <c r="P441" s="3" t="s">
        <v>955</v>
      </c>
      <c r="Q441" s="3" t="s">
        <v>956</v>
      </c>
    </row>
    <row r="442" spans="1:17" ht="45" customHeight="1" x14ac:dyDescent="0.25">
      <c r="A442" s="3" t="s">
        <v>689</v>
      </c>
      <c r="B442" s="3" t="s">
        <v>2270</v>
      </c>
      <c r="C442" s="3" t="s">
        <v>957</v>
      </c>
      <c r="D442" s="3" t="s">
        <v>958</v>
      </c>
      <c r="E442" s="3" t="s">
        <v>948</v>
      </c>
      <c r="F442" s="3" t="s">
        <v>949</v>
      </c>
      <c r="G442" s="3" t="s">
        <v>950</v>
      </c>
      <c r="H442" s="3" t="s">
        <v>950</v>
      </c>
      <c r="I442" s="3" t="s">
        <v>951</v>
      </c>
      <c r="J442" s="3" t="s">
        <v>1817</v>
      </c>
      <c r="K442" s="3" t="s">
        <v>954</v>
      </c>
      <c r="L442" s="3" t="s">
        <v>1567</v>
      </c>
      <c r="M442" s="3" t="s">
        <v>6</v>
      </c>
      <c r="N442" s="3" t="s">
        <v>1818</v>
      </c>
      <c r="O442" s="3" t="s">
        <v>6</v>
      </c>
      <c r="P442" s="3" t="s">
        <v>955</v>
      </c>
      <c r="Q442" s="3" t="s">
        <v>956</v>
      </c>
    </row>
    <row r="443" spans="1:17" ht="45" customHeight="1" x14ac:dyDescent="0.25">
      <c r="A443" s="3" t="s">
        <v>690</v>
      </c>
      <c r="B443" s="3" t="s">
        <v>2271</v>
      </c>
      <c r="C443" s="3" t="s">
        <v>957</v>
      </c>
      <c r="D443" s="3" t="s">
        <v>958</v>
      </c>
      <c r="E443" s="3" t="s">
        <v>948</v>
      </c>
      <c r="F443" s="3" t="s">
        <v>949</v>
      </c>
      <c r="G443" s="3" t="s">
        <v>950</v>
      </c>
      <c r="H443" s="3" t="s">
        <v>950</v>
      </c>
      <c r="I443" s="3" t="s">
        <v>951</v>
      </c>
      <c r="J443" s="3" t="s">
        <v>1817</v>
      </c>
      <c r="K443" s="3" t="s">
        <v>954</v>
      </c>
      <c r="L443" s="3" t="s">
        <v>1567</v>
      </c>
      <c r="M443" s="3" t="s">
        <v>6</v>
      </c>
      <c r="N443" s="3" t="s">
        <v>1818</v>
      </c>
      <c r="O443" s="3" t="s">
        <v>6</v>
      </c>
      <c r="P443" s="3" t="s">
        <v>955</v>
      </c>
      <c r="Q443" s="3" t="s">
        <v>956</v>
      </c>
    </row>
    <row r="444" spans="1:17" ht="45" customHeight="1" x14ac:dyDescent="0.25">
      <c r="A444" s="3" t="s">
        <v>691</v>
      </c>
      <c r="B444" s="3" t="s">
        <v>2272</v>
      </c>
      <c r="C444" s="3" t="s">
        <v>957</v>
      </c>
      <c r="D444" s="3" t="s">
        <v>958</v>
      </c>
      <c r="E444" s="3" t="s">
        <v>948</v>
      </c>
      <c r="F444" s="3" t="s">
        <v>949</v>
      </c>
      <c r="G444" s="3" t="s">
        <v>950</v>
      </c>
      <c r="H444" s="3" t="s">
        <v>950</v>
      </c>
      <c r="I444" s="3" t="s">
        <v>951</v>
      </c>
      <c r="J444" s="3" t="s">
        <v>1817</v>
      </c>
      <c r="K444" s="3" t="s">
        <v>954</v>
      </c>
      <c r="L444" s="3" t="s">
        <v>1567</v>
      </c>
      <c r="M444" s="3" t="s">
        <v>6</v>
      </c>
      <c r="N444" s="3" t="s">
        <v>1818</v>
      </c>
      <c r="O444" s="3" t="s">
        <v>6</v>
      </c>
      <c r="P444" s="3" t="s">
        <v>955</v>
      </c>
      <c r="Q444" s="3" t="s">
        <v>956</v>
      </c>
    </row>
    <row r="445" spans="1:17" ht="45" customHeight="1" x14ac:dyDescent="0.25">
      <c r="A445" s="3" t="s">
        <v>692</v>
      </c>
      <c r="B445" s="3" t="s">
        <v>2273</v>
      </c>
      <c r="C445" s="3" t="s">
        <v>2060</v>
      </c>
      <c r="D445" s="3" t="s">
        <v>149</v>
      </c>
      <c r="E445" s="3" t="s">
        <v>948</v>
      </c>
      <c r="F445" s="3" t="s">
        <v>1226</v>
      </c>
      <c r="G445" s="3" t="s">
        <v>13</v>
      </c>
      <c r="H445" s="3" t="s">
        <v>135</v>
      </c>
      <c r="I445" s="3" t="s">
        <v>951</v>
      </c>
      <c r="J445" s="3" t="s">
        <v>1227</v>
      </c>
      <c r="K445" s="3" t="s">
        <v>954</v>
      </c>
      <c r="L445" s="3" t="s">
        <v>1228</v>
      </c>
      <c r="M445" s="3" t="s">
        <v>6</v>
      </c>
      <c r="N445" s="3" t="s">
        <v>1228</v>
      </c>
      <c r="O445" s="3" t="s">
        <v>6</v>
      </c>
      <c r="P445" s="3" t="s">
        <v>955</v>
      </c>
      <c r="Q445" s="3" t="s">
        <v>956</v>
      </c>
    </row>
    <row r="446" spans="1:17" ht="45" customHeight="1" x14ac:dyDescent="0.25">
      <c r="A446" s="3" t="s">
        <v>693</v>
      </c>
      <c r="B446" s="3" t="s">
        <v>2274</v>
      </c>
      <c r="C446" s="3" t="s">
        <v>2275</v>
      </c>
      <c r="D446" s="3" t="s">
        <v>577</v>
      </c>
      <c r="E446" s="3" t="s">
        <v>948</v>
      </c>
      <c r="F446" s="3" t="s">
        <v>1428</v>
      </c>
      <c r="G446" s="3" t="s">
        <v>13</v>
      </c>
      <c r="H446" s="3" t="s">
        <v>135</v>
      </c>
      <c r="I446" s="3" t="s">
        <v>951</v>
      </c>
      <c r="J446" s="3" t="s">
        <v>1429</v>
      </c>
      <c r="K446" s="3" t="s">
        <v>954</v>
      </c>
      <c r="L446" s="3" t="s">
        <v>2276</v>
      </c>
      <c r="M446" s="3" t="s">
        <v>6</v>
      </c>
      <c r="N446" s="3" t="s">
        <v>1016</v>
      </c>
      <c r="O446" s="3" t="s">
        <v>6</v>
      </c>
      <c r="P446" s="3" t="s">
        <v>955</v>
      </c>
      <c r="Q446" s="3" t="s">
        <v>956</v>
      </c>
    </row>
    <row r="447" spans="1:17" ht="45" customHeight="1" x14ac:dyDescent="0.25">
      <c r="A447" s="3" t="s">
        <v>694</v>
      </c>
      <c r="B447" s="3" t="s">
        <v>2277</v>
      </c>
      <c r="C447" s="3" t="s">
        <v>1326</v>
      </c>
      <c r="D447" s="3" t="s">
        <v>2150</v>
      </c>
      <c r="E447" s="3" t="s">
        <v>948</v>
      </c>
      <c r="F447" s="3" t="s">
        <v>1322</v>
      </c>
      <c r="G447" s="3" t="s">
        <v>1323</v>
      </c>
      <c r="H447" s="3" t="s">
        <v>6</v>
      </c>
      <c r="I447" s="3" t="s">
        <v>951</v>
      </c>
      <c r="J447" s="3" t="s">
        <v>1227</v>
      </c>
      <c r="K447" s="3" t="s">
        <v>954</v>
      </c>
      <c r="L447" s="3" t="s">
        <v>953</v>
      </c>
      <c r="M447" s="3" t="s">
        <v>954</v>
      </c>
      <c r="N447" s="3" t="s">
        <v>953</v>
      </c>
      <c r="O447" s="3" t="s">
        <v>6</v>
      </c>
      <c r="P447" s="3" t="s">
        <v>955</v>
      </c>
      <c r="Q447" s="3" t="s">
        <v>1324</v>
      </c>
    </row>
    <row r="448" spans="1:17" ht="45" customHeight="1" x14ac:dyDescent="0.25">
      <c r="A448" s="3" t="s">
        <v>695</v>
      </c>
      <c r="B448" s="3" t="s">
        <v>2278</v>
      </c>
      <c r="C448" s="3" t="s">
        <v>1333</v>
      </c>
      <c r="D448" s="3" t="s">
        <v>2152</v>
      </c>
      <c r="E448" s="3" t="s">
        <v>948</v>
      </c>
      <c r="F448" s="3" t="s">
        <v>1330</v>
      </c>
      <c r="G448" s="3" t="s">
        <v>242</v>
      </c>
      <c r="H448" s="3" t="s">
        <v>135</v>
      </c>
      <c r="I448" s="3" t="s">
        <v>951</v>
      </c>
      <c r="J448" s="3" t="s">
        <v>1331</v>
      </c>
      <c r="K448" s="3" t="s">
        <v>954</v>
      </c>
      <c r="L448" s="3" t="s">
        <v>1228</v>
      </c>
      <c r="M448" s="3" t="s">
        <v>954</v>
      </c>
      <c r="N448" s="3" t="s">
        <v>1228</v>
      </c>
      <c r="O448" s="3" t="s">
        <v>6</v>
      </c>
      <c r="P448" s="3" t="s">
        <v>955</v>
      </c>
      <c r="Q448" s="3" t="s">
        <v>1332</v>
      </c>
    </row>
    <row r="449" spans="1:17" ht="45" customHeight="1" x14ac:dyDescent="0.25">
      <c r="A449" s="3" t="s">
        <v>696</v>
      </c>
      <c r="B449" s="3" t="s">
        <v>2279</v>
      </c>
      <c r="C449" s="3" t="s">
        <v>1333</v>
      </c>
      <c r="D449" s="3" t="s">
        <v>2152</v>
      </c>
      <c r="E449" s="3" t="s">
        <v>948</v>
      </c>
      <c r="F449" s="3" t="s">
        <v>1330</v>
      </c>
      <c r="G449" s="3" t="s">
        <v>242</v>
      </c>
      <c r="H449" s="3" t="s">
        <v>135</v>
      </c>
      <c r="I449" s="3" t="s">
        <v>951</v>
      </c>
      <c r="J449" s="3" t="s">
        <v>1331</v>
      </c>
      <c r="K449" s="3" t="s">
        <v>954</v>
      </c>
      <c r="L449" s="3" t="s">
        <v>1228</v>
      </c>
      <c r="M449" s="3" t="s">
        <v>954</v>
      </c>
      <c r="N449" s="3" t="s">
        <v>1228</v>
      </c>
      <c r="O449" s="3" t="s">
        <v>6</v>
      </c>
      <c r="P449" s="3" t="s">
        <v>955</v>
      </c>
      <c r="Q449" s="3" t="s">
        <v>1332</v>
      </c>
    </row>
    <row r="450" spans="1:17" ht="45" customHeight="1" x14ac:dyDescent="0.25">
      <c r="A450" s="3" t="s">
        <v>697</v>
      </c>
      <c r="B450" s="3" t="s">
        <v>2280</v>
      </c>
      <c r="C450" s="3" t="s">
        <v>1333</v>
      </c>
      <c r="D450" s="3" t="s">
        <v>2152</v>
      </c>
      <c r="E450" s="3" t="s">
        <v>948</v>
      </c>
      <c r="F450" s="3" t="s">
        <v>1330</v>
      </c>
      <c r="G450" s="3" t="s">
        <v>242</v>
      </c>
      <c r="H450" s="3" t="s">
        <v>135</v>
      </c>
      <c r="I450" s="3" t="s">
        <v>951</v>
      </c>
      <c r="J450" s="3" t="s">
        <v>1331</v>
      </c>
      <c r="K450" s="3" t="s">
        <v>954</v>
      </c>
      <c r="L450" s="3" t="s">
        <v>1228</v>
      </c>
      <c r="M450" s="3" t="s">
        <v>954</v>
      </c>
      <c r="N450" s="3" t="s">
        <v>1228</v>
      </c>
      <c r="O450" s="3" t="s">
        <v>6</v>
      </c>
      <c r="P450" s="3" t="s">
        <v>955</v>
      </c>
      <c r="Q450" s="3" t="s">
        <v>1332</v>
      </c>
    </row>
    <row r="451" spans="1:17" ht="45" customHeight="1" x14ac:dyDescent="0.25">
      <c r="A451" s="3" t="s">
        <v>698</v>
      </c>
      <c r="B451" s="3" t="s">
        <v>2281</v>
      </c>
      <c r="C451" s="3" t="s">
        <v>1333</v>
      </c>
      <c r="D451" s="3" t="s">
        <v>2152</v>
      </c>
      <c r="E451" s="3" t="s">
        <v>948</v>
      </c>
      <c r="F451" s="3" t="s">
        <v>1330</v>
      </c>
      <c r="G451" s="3" t="s">
        <v>242</v>
      </c>
      <c r="H451" s="3" t="s">
        <v>135</v>
      </c>
      <c r="I451" s="3" t="s">
        <v>951</v>
      </c>
      <c r="J451" s="3" t="s">
        <v>1331</v>
      </c>
      <c r="K451" s="3" t="s">
        <v>954</v>
      </c>
      <c r="L451" s="3" t="s">
        <v>1228</v>
      </c>
      <c r="M451" s="3" t="s">
        <v>954</v>
      </c>
      <c r="N451" s="3" t="s">
        <v>1228</v>
      </c>
      <c r="O451" s="3" t="s">
        <v>6</v>
      </c>
      <c r="P451" s="3" t="s">
        <v>955</v>
      </c>
      <c r="Q451" s="3" t="s">
        <v>1332</v>
      </c>
    </row>
    <row r="452" spans="1:17" ht="45" customHeight="1" x14ac:dyDescent="0.25">
      <c r="A452" s="3" t="s">
        <v>699</v>
      </c>
      <c r="B452" s="3" t="s">
        <v>2282</v>
      </c>
      <c r="C452" s="3" t="s">
        <v>1333</v>
      </c>
      <c r="D452" s="3" t="s">
        <v>2152</v>
      </c>
      <c r="E452" s="3" t="s">
        <v>948</v>
      </c>
      <c r="F452" s="3" t="s">
        <v>1330</v>
      </c>
      <c r="G452" s="3" t="s">
        <v>242</v>
      </c>
      <c r="H452" s="3" t="s">
        <v>135</v>
      </c>
      <c r="I452" s="3" t="s">
        <v>951</v>
      </c>
      <c r="J452" s="3" t="s">
        <v>1331</v>
      </c>
      <c r="K452" s="3" t="s">
        <v>954</v>
      </c>
      <c r="L452" s="3" t="s">
        <v>1228</v>
      </c>
      <c r="M452" s="3" t="s">
        <v>954</v>
      </c>
      <c r="N452" s="3" t="s">
        <v>1228</v>
      </c>
      <c r="O452" s="3" t="s">
        <v>6</v>
      </c>
      <c r="P452" s="3" t="s">
        <v>955</v>
      </c>
      <c r="Q452" s="3" t="s">
        <v>1332</v>
      </c>
    </row>
    <row r="453" spans="1:17" ht="45" customHeight="1" x14ac:dyDescent="0.25">
      <c r="A453" s="3" t="s">
        <v>700</v>
      </c>
      <c r="B453" s="3" t="s">
        <v>2283</v>
      </c>
      <c r="C453" s="3" t="s">
        <v>1333</v>
      </c>
      <c r="D453" s="3" t="s">
        <v>2152</v>
      </c>
      <c r="E453" s="3" t="s">
        <v>948</v>
      </c>
      <c r="F453" s="3" t="s">
        <v>1330</v>
      </c>
      <c r="G453" s="3" t="s">
        <v>242</v>
      </c>
      <c r="H453" s="3" t="s">
        <v>135</v>
      </c>
      <c r="I453" s="3" t="s">
        <v>951</v>
      </c>
      <c r="J453" s="3" t="s">
        <v>1331</v>
      </c>
      <c r="K453" s="3" t="s">
        <v>954</v>
      </c>
      <c r="L453" s="3" t="s">
        <v>1228</v>
      </c>
      <c r="M453" s="3" t="s">
        <v>954</v>
      </c>
      <c r="N453" s="3" t="s">
        <v>1228</v>
      </c>
      <c r="O453" s="3" t="s">
        <v>6</v>
      </c>
      <c r="P453" s="3" t="s">
        <v>955</v>
      </c>
      <c r="Q453" s="3" t="s">
        <v>1332</v>
      </c>
    </row>
    <row r="454" spans="1:17" ht="45" customHeight="1" x14ac:dyDescent="0.25">
      <c r="A454" s="3" t="s">
        <v>701</v>
      </c>
      <c r="B454" s="3" t="s">
        <v>2284</v>
      </c>
      <c r="C454" s="3" t="s">
        <v>1333</v>
      </c>
      <c r="D454" s="3" t="s">
        <v>2152</v>
      </c>
      <c r="E454" s="3" t="s">
        <v>948</v>
      </c>
      <c r="F454" s="3" t="s">
        <v>1330</v>
      </c>
      <c r="G454" s="3" t="s">
        <v>242</v>
      </c>
      <c r="H454" s="3" t="s">
        <v>135</v>
      </c>
      <c r="I454" s="3" t="s">
        <v>951</v>
      </c>
      <c r="J454" s="3" t="s">
        <v>1331</v>
      </c>
      <c r="K454" s="3" t="s">
        <v>954</v>
      </c>
      <c r="L454" s="3" t="s">
        <v>1228</v>
      </c>
      <c r="M454" s="3" t="s">
        <v>954</v>
      </c>
      <c r="N454" s="3" t="s">
        <v>1228</v>
      </c>
      <c r="O454" s="3" t="s">
        <v>6</v>
      </c>
      <c r="P454" s="3" t="s">
        <v>955</v>
      </c>
      <c r="Q454" s="3" t="s">
        <v>1332</v>
      </c>
    </row>
    <row r="455" spans="1:17" ht="45" customHeight="1" x14ac:dyDescent="0.25">
      <c r="A455" s="3" t="s">
        <v>702</v>
      </c>
      <c r="B455" s="3" t="s">
        <v>2285</v>
      </c>
      <c r="C455" s="3" t="s">
        <v>2286</v>
      </c>
      <c r="D455" s="3" t="s">
        <v>1431</v>
      </c>
      <c r="E455" s="3" t="s">
        <v>948</v>
      </c>
      <c r="F455" s="3" t="s">
        <v>1428</v>
      </c>
      <c r="G455" s="3" t="s">
        <v>13</v>
      </c>
      <c r="H455" s="3" t="s">
        <v>183</v>
      </c>
      <c r="I455" s="3" t="s">
        <v>951</v>
      </c>
      <c r="J455" s="3" t="s">
        <v>1429</v>
      </c>
      <c r="K455" s="3" t="s">
        <v>6</v>
      </c>
      <c r="L455" s="3" t="s">
        <v>1016</v>
      </c>
      <c r="M455" s="3" t="s">
        <v>954</v>
      </c>
      <c r="N455" s="3" t="s">
        <v>1016</v>
      </c>
      <c r="O455" s="3" t="s">
        <v>6</v>
      </c>
      <c r="P455" s="3" t="s">
        <v>955</v>
      </c>
      <c r="Q455" s="3" t="s">
        <v>956</v>
      </c>
    </row>
    <row r="456" spans="1:17" ht="45" customHeight="1" x14ac:dyDescent="0.25">
      <c r="A456" s="3" t="s">
        <v>703</v>
      </c>
      <c r="B456" s="3" t="s">
        <v>2287</v>
      </c>
      <c r="C456" s="3" t="s">
        <v>957</v>
      </c>
      <c r="D456" s="3" t="s">
        <v>958</v>
      </c>
      <c r="E456" s="3" t="s">
        <v>948</v>
      </c>
      <c r="F456" s="3" t="s">
        <v>949</v>
      </c>
      <c r="G456" s="3" t="s">
        <v>950</v>
      </c>
      <c r="H456" s="3" t="s">
        <v>950</v>
      </c>
      <c r="I456" s="3" t="s">
        <v>951</v>
      </c>
      <c r="J456" s="3" t="s">
        <v>1817</v>
      </c>
      <c r="K456" s="3" t="s">
        <v>954</v>
      </c>
      <c r="L456" s="3" t="s">
        <v>1567</v>
      </c>
      <c r="M456" s="3" t="s">
        <v>6</v>
      </c>
      <c r="N456" s="3" t="s">
        <v>1820</v>
      </c>
      <c r="O456" s="3" t="s">
        <v>6</v>
      </c>
      <c r="P456" s="3" t="s">
        <v>955</v>
      </c>
      <c r="Q456" s="3" t="s">
        <v>956</v>
      </c>
    </row>
    <row r="457" spans="1:17" ht="45" customHeight="1" x14ac:dyDescent="0.25">
      <c r="A457" s="3" t="s">
        <v>704</v>
      </c>
      <c r="B457" s="3" t="s">
        <v>2288</v>
      </c>
      <c r="C457" s="3" t="s">
        <v>957</v>
      </c>
      <c r="D457" s="3" t="s">
        <v>958</v>
      </c>
      <c r="E457" s="3" t="s">
        <v>948</v>
      </c>
      <c r="F457" s="3" t="s">
        <v>949</v>
      </c>
      <c r="G457" s="3" t="s">
        <v>950</v>
      </c>
      <c r="H457" s="3" t="s">
        <v>950</v>
      </c>
      <c r="I457" s="3" t="s">
        <v>951</v>
      </c>
      <c r="J457" s="3" t="s">
        <v>1817</v>
      </c>
      <c r="K457" s="3" t="s">
        <v>954</v>
      </c>
      <c r="L457" s="3" t="s">
        <v>1567</v>
      </c>
      <c r="M457" s="3" t="s">
        <v>6</v>
      </c>
      <c r="N457" s="3" t="s">
        <v>1820</v>
      </c>
      <c r="O457" s="3" t="s">
        <v>6</v>
      </c>
      <c r="P457" s="3" t="s">
        <v>955</v>
      </c>
      <c r="Q457" s="3" t="s">
        <v>956</v>
      </c>
    </row>
    <row r="458" spans="1:17" ht="45" customHeight="1" x14ac:dyDescent="0.25">
      <c r="A458" s="3" t="s">
        <v>705</v>
      </c>
      <c r="B458" s="3" t="s">
        <v>2289</v>
      </c>
      <c r="C458" s="3" t="s">
        <v>957</v>
      </c>
      <c r="D458" s="3" t="s">
        <v>958</v>
      </c>
      <c r="E458" s="3" t="s">
        <v>948</v>
      </c>
      <c r="F458" s="3" t="s">
        <v>949</v>
      </c>
      <c r="G458" s="3" t="s">
        <v>950</v>
      </c>
      <c r="H458" s="3" t="s">
        <v>950</v>
      </c>
      <c r="I458" s="3" t="s">
        <v>951</v>
      </c>
      <c r="J458" s="3" t="s">
        <v>1817</v>
      </c>
      <c r="K458" s="3" t="s">
        <v>954</v>
      </c>
      <c r="L458" s="3" t="s">
        <v>1567</v>
      </c>
      <c r="M458" s="3" t="s">
        <v>6</v>
      </c>
      <c r="N458" s="3" t="s">
        <v>1820</v>
      </c>
      <c r="O458" s="3" t="s">
        <v>6</v>
      </c>
      <c r="P458" s="3" t="s">
        <v>955</v>
      </c>
      <c r="Q458" s="3" t="s">
        <v>956</v>
      </c>
    </row>
    <row r="459" spans="1:17" ht="45" customHeight="1" x14ac:dyDescent="0.25">
      <c r="A459" s="3" t="s">
        <v>706</v>
      </c>
      <c r="B459" s="3" t="s">
        <v>2290</v>
      </c>
      <c r="C459" s="3" t="s">
        <v>957</v>
      </c>
      <c r="D459" s="3" t="s">
        <v>958</v>
      </c>
      <c r="E459" s="3" t="s">
        <v>948</v>
      </c>
      <c r="F459" s="3" t="s">
        <v>949</v>
      </c>
      <c r="G459" s="3" t="s">
        <v>950</v>
      </c>
      <c r="H459" s="3" t="s">
        <v>950</v>
      </c>
      <c r="I459" s="3" t="s">
        <v>951</v>
      </c>
      <c r="J459" s="3" t="s">
        <v>1817</v>
      </c>
      <c r="K459" s="3" t="s">
        <v>954</v>
      </c>
      <c r="L459" s="3" t="s">
        <v>1567</v>
      </c>
      <c r="M459" s="3" t="s">
        <v>6</v>
      </c>
      <c r="N459" s="3" t="s">
        <v>1823</v>
      </c>
      <c r="O459" s="3" t="s">
        <v>6</v>
      </c>
      <c r="P459" s="3" t="s">
        <v>955</v>
      </c>
      <c r="Q459" s="3" t="s">
        <v>956</v>
      </c>
    </row>
    <row r="460" spans="1:17" ht="45" customHeight="1" x14ac:dyDescent="0.25">
      <c r="A460" s="3" t="s">
        <v>707</v>
      </c>
      <c r="B460" s="3" t="s">
        <v>2291</v>
      </c>
      <c r="C460" s="3" t="s">
        <v>957</v>
      </c>
      <c r="D460" s="3" t="s">
        <v>958</v>
      </c>
      <c r="E460" s="3" t="s">
        <v>948</v>
      </c>
      <c r="F460" s="3" t="s">
        <v>949</v>
      </c>
      <c r="G460" s="3" t="s">
        <v>950</v>
      </c>
      <c r="H460" s="3" t="s">
        <v>950</v>
      </c>
      <c r="I460" s="3" t="s">
        <v>951</v>
      </c>
      <c r="J460" s="3" t="s">
        <v>1817</v>
      </c>
      <c r="K460" s="3" t="s">
        <v>954</v>
      </c>
      <c r="L460" s="3" t="s">
        <v>1567</v>
      </c>
      <c r="M460" s="3" t="s">
        <v>6</v>
      </c>
      <c r="N460" s="3" t="s">
        <v>1820</v>
      </c>
      <c r="O460" s="3" t="s">
        <v>6</v>
      </c>
      <c r="P460" s="3" t="s">
        <v>955</v>
      </c>
      <c r="Q460" s="3" t="s">
        <v>956</v>
      </c>
    </row>
    <row r="461" spans="1:17" ht="45" customHeight="1" x14ac:dyDescent="0.25">
      <c r="A461" s="3" t="s">
        <v>708</v>
      </c>
      <c r="B461" s="3" t="s">
        <v>2292</v>
      </c>
      <c r="C461" s="3" t="s">
        <v>957</v>
      </c>
      <c r="D461" s="3" t="s">
        <v>958</v>
      </c>
      <c r="E461" s="3" t="s">
        <v>948</v>
      </c>
      <c r="F461" s="3" t="s">
        <v>949</v>
      </c>
      <c r="G461" s="3" t="s">
        <v>950</v>
      </c>
      <c r="H461" s="3" t="s">
        <v>950</v>
      </c>
      <c r="I461" s="3" t="s">
        <v>951</v>
      </c>
      <c r="J461" s="3" t="s">
        <v>1817</v>
      </c>
      <c r="K461" s="3" t="s">
        <v>954</v>
      </c>
      <c r="L461" s="3" t="s">
        <v>1567</v>
      </c>
      <c r="M461" s="3" t="s">
        <v>6</v>
      </c>
      <c r="N461" s="3" t="s">
        <v>1820</v>
      </c>
      <c r="O461" s="3" t="s">
        <v>6</v>
      </c>
      <c r="P461" s="3" t="s">
        <v>955</v>
      </c>
      <c r="Q461" s="3" t="s">
        <v>956</v>
      </c>
    </row>
    <row r="462" spans="1:17" ht="45" customHeight="1" x14ac:dyDescent="0.25">
      <c r="A462" s="3" t="s">
        <v>709</v>
      </c>
      <c r="B462" s="3" t="s">
        <v>2293</v>
      </c>
      <c r="C462" s="3" t="s">
        <v>957</v>
      </c>
      <c r="D462" s="3" t="s">
        <v>958</v>
      </c>
      <c r="E462" s="3" t="s">
        <v>948</v>
      </c>
      <c r="F462" s="3" t="s">
        <v>949</v>
      </c>
      <c r="G462" s="3" t="s">
        <v>950</v>
      </c>
      <c r="H462" s="3" t="s">
        <v>950</v>
      </c>
      <c r="I462" s="3" t="s">
        <v>951</v>
      </c>
      <c r="J462" s="3" t="s">
        <v>1817</v>
      </c>
      <c r="K462" s="3" t="s">
        <v>954</v>
      </c>
      <c r="L462" s="3" t="s">
        <v>1567</v>
      </c>
      <c r="M462" s="3" t="s">
        <v>6</v>
      </c>
      <c r="N462" s="3" t="s">
        <v>1818</v>
      </c>
      <c r="O462" s="3" t="s">
        <v>6</v>
      </c>
      <c r="P462" s="3" t="s">
        <v>955</v>
      </c>
      <c r="Q462" s="3" t="s">
        <v>956</v>
      </c>
    </row>
    <row r="463" spans="1:17" ht="45" customHeight="1" x14ac:dyDescent="0.25">
      <c r="A463" s="3" t="s">
        <v>710</v>
      </c>
      <c r="B463" s="3" t="s">
        <v>2294</v>
      </c>
      <c r="C463" s="3" t="s">
        <v>2286</v>
      </c>
      <c r="D463" s="3" t="s">
        <v>1431</v>
      </c>
      <c r="E463" s="3" t="s">
        <v>948</v>
      </c>
      <c r="F463" s="3" t="s">
        <v>1428</v>
      </c>
      <c r="G463" s="3" t="s">
        <v>13</v>
      </c>
      <c r="H463" s="3" t="s">
        <v>183</v>
      </c>
      <c r="I463" s="3" t="s">
        <v>951</v>
      </c>
      <c r="J463" s="3" t="s">
        <v>1429</v>
      </c>
      <c r="K463" s="3" t="s">
        <v>6</v>
      </c>
      <c r="L463" s="3" t="s">
        <v>1016</v>
      </c>
      <c r="M463" s="3" t="s">
        <v>954</v>
      </c>
      <c r="N463" s="3" t="s">
        <v>1016</v>
      </c>
      <c r="O463" s="3" t="s">
        <v>6</v>
      </c>
      <c r="P463" s="3" t="s">
        <v>955</v>
      </c>
      <c r="Q463" s="3" t="s">
        <v>956</v>
      </c>
    </row>
    <row r="464" spans="1:17" ht="45" customHeight="1" x14ac:dyDescent="0.25">
      <c r="A464" s="3" t="s">
        <v>711</v>
      </c>
      <c r="B464" s="3" t="s">
        <v>2295</v>
      </c>
      <c r="C464" s="3" t="s">
        <v>1326</v>
      </c>
      <c r="D464" s="3" t="s">
        <v>2160</v>
      </c>
      <c r="E464" s="3" t="s">
        <v>948</v>
      </c>
      <c r="F464" s="3" t="s">
        <v>1322</v>
      </c>
      <c r="G464" s="3" t="s">
        <v>954</v>
      </c>
      <c r="H464" s="3" t="s">
        <v>135</v>
      </c>
      <c r="I464" s="3" t="s">
        <v>951</v>
      </c>
      <c r="J464" s="3" t="s">
        <v>2161</v>
      </c>
      <c r="K464" s="3" t="s">
        <v>954</v>
      </c>
      <c r="L464" s="3" t="s">
        <v>2162</v>
      </c>
      <c r="M464" s="3" t="s">
        <v>6</v>
      </c>
      <c r="N464" s="3" t="s">
        <v>953</v>
      </c>
      <c r="O464" s="3" t="s">
        <v>6</v>
      </c>
      <c r="P464" s="3" t="s">
        <v>955</v>
      </c>
      <c r="Q464" s="3" t="s">
        <v>956</v>
      </c>
    </row>
    <row r="465" spans="1:17" ht="45" customHeight="1" x14ac:dyDescent="0.25">
      <c r="A465" s="3" t="s">
        <v>713</v>
      </c>
      <c r="B465" s="3" t="s">
        <v>2296</v>
      </c>
      <c r="C465" s="3" t="s">
        <v>1326</v>
      </c>
      <c r="D465" s="3" t="s">
        <v>2160</v>
      </c>
      <c r="E465" s="3" t="s">
        <v>948</v>
      </c>
      <c r="F465" s="3" t="s">
        <v>1322</v>
      </c>
      <c r="G465" s="3" t="s">
        <v>954</v>
      </c>
      <c r="H465" s="3" t="s">
        <v>135</v>
      </c>
      <c r="I465" s="3" t="s">
        <v>951</v>
      </c>
      <c r="J465" s="3" t="s">
        <v>2161</v>
      </c>
      <c r="K465" s="3" t="s">
        <v>954</v>
      </c>
      <c r="L465" s="3" t="s">
        <v>2162</v>
      </c>
      <c r="M465" s="3" t="s">
        <v>6</v>
      </c>
      <c r="N465" s="3" t="s">
        <v>953</v>
      </c>
      <c r="O465" s="3" t="s">
        <v>6</v>
      </c>
      <c r="P465" s="3" t="s">
        <v>955</v>
      </c>
      <c r="Q465" s="3" t="s">
        <v>956</v>
      </c>
    </row>
    <row r="466" spans="1:17" ht="45" customHeight="1" x14ac:dyDescent="0.25">
      <c r="A466" s="3" t="s">
        <v>714</v>
      </c>
      <c r="B466" s="3" t="s">
        <v>2297</v>
      </c>
      <c r="C466" s="3" t="s">
        <v>1326</v>
      </c>
      <c r="D466" s="3" t="s">
        <v>2160</v>
      </c>
      <c r="E466" s="3" t="s">
        <v>948</v>
      </c>
      <c r="F466" s="3" t="s">
        <v>1322</v>
      </c>
      <c r="G466" s="3" t="s">
        <v>954</v>
      </c>
      <c r="H466" s="3" t="s">
        <v>135</v>
      </c>
      <c r="I466" s="3" t="s">
        <v>951</v>
      </c>
      <c r="J466" s="3" t="s">
        <v>2161</v>
      </c>
      <c r="K466" s="3" t="s">
        <v>954</v>
      </c>
      <c r="L466" s="3" t="s">
        <v>2162</v>
      </c>
      <c r="M466" s="3" t="s">
        <v>6</v>
      </c>
      <c r="N466" s="3" t="s">
        <v>953</v>
      </c>
      <c r="O466" s="3" t="s">
        <v>6</v>
      </c>
      <c r="P466" s="3" t="s">
        <v>955</v>
      </c>
      <c r="Q466" s="3" t="s">
        <v>956</v>
      </c>
    </row>
    <row r="467" spans="1:17" ht="45" customHeight="1" x14ac:dyDescent="0.25">
      <c r="A467" s="3" t="s">
        <v>715</v>
      </c>
      <c r="B467" s="3" t="s">
        <v>2298</v>
      </c>
      <c r="C467" s="3" t="s">
        <v>1326</v>
      </c>
      <c r="D467" s="3" t="s">
        <v>2160</v>
      </c>
      <c r="E467" s="3" t="s">
        <v>948</v>
      </c>
      <c r="F467" s="3" t="s">
        <v>1322</v>
      </c>
      <c r="G467" s="3" t="s">
        <v>954</v>
      </c>
      <c r="H467" s="3" t="s">
        <v>135</v>
      </c>
      <c r="I467" s="3" t="s">
        <v>951</v>
      </c>
      <c r="J467" s="3" t="s">
        <v>2161</v>
      </c>
      <c r="K467" s="3" t="s">
        <v>954</v>
      </c>
      <c r="L467" s="3" t="s">
        <v>2162</v>
      </c>
      <c r="M467" s="3" t="s">
        <v>6</v>
      </c>
      <c r="N467" s="3" t="s">
        <v>953</v>
      </c>
      <c r="O467" s="3" t="s">
        <v>6</v>
      </c>
      <c r="P467" s="3" t="s">
        <v>955</v>
      </c>
      <c r="Q467" s="3" t="s">
        <v>956</v>
      </c>
    </row>
    <row r="468" spans="1:17" ht="45" customHeight="1" x14ac:dyDescent="0.25">
      <c r="A468" s="3" t="s">
        <v>716</v>
      </c>
      <c r="B468" s="3" t="s">
        <v>2299</v>
      </c>
      <c r="C468" s="3" t="s">
        <v>1326</v>
      </c>
      <c r="D468" s="3" t="s">
        <v>2160</v>
      </c>
      <c r="E468" s="3" t="s">
        <v>948</v>
      </c>
      <c r="F468" s="3" t="s">
        <v>1322</v>
      </c>
      <c r="G468" s="3" t="s">
        <v>954</v>
      </c>
      <c r="H468" s="3" t="s">
        <v>135</v>
      </c>
      <c r="I468" s="3" t="s">
        <v>951</v>
      </c>
      <c r="J468" s="3" t="s">
        <v>2161</v>
      </c>
      <c r="K468" s="3" t="s">
        <v>954</v>
      </c>
      <c r="L468" s="3" t="s">
        <v>2162</v>
      </c>
      <c r="M468" s="3" t="s">
        <v>6</v>
      </c>
      <c r="N468" s="3" t="s">
        <v>953</v>
      </c>
      <c r="O468" s="3" t="s">
        <v>6</v>
      </c>
      <c r="P468" s="3" t="s">
        <v>955</v>
      </c>
      <c r="Q468" s="3" t="s">
        <v>956</v>
      </c>
    </row>
    <row r="469" spans="1:17" ht="45" customHeight="1" x14ac:dyDescent="0.25">
      <c r="A469" s="3" t="s">
        <v>717</v>
      </c>
      <c r="B469" s="3" t="s">
        <v>2300</v>
      </c>
      <c r="C469" s="3" t="s">
        <v>1326</v>
      </c>
      <c r="D469" s="3" t="s">
        <v>2160</v>
      </c>
      <c r="E469" s="3" t="s">
        <v>948</v>
      </c>
      <c r="F469" s="3" t="s">
        <v>1322</v>
      </c>
      <c r="G469" s="3" t="s">
        <v>954</v>
      </c>
      <c r="H469" s="3" t="s">
        <v>135</v>
      </c>
      <c r="I469" s="3" t="s">
        <v>951</v>
      </c>
      <c r="J469" s="3" t="s">
        <v>2161</v>
      </c>
      <c r="K469" s="3" t="s">
        <v>954</v>
      </c>
      <c r="L469" s="3" t="s">
        <v>2162</v>
      </c>
      <c r="M469" s="3" t="s">
        <v>6</v>
      </c>
      <c r="N469" s="3" t="s">
        <v>953</v>
      </c>
      <c r="O469" s="3" t="s">
        <v>6</v>
      </c>
      <c r="P469" s="3" t="s">
        <v>955</v>
      </c>
      <c r="Q469" s="3" t="s">
        <v>956</v>
      </c>
    </row>
    <row r="470" spans="1:17" ht="45" customHeight="1" x14ac:dyDescent="0.25">
      <c r="A470" s="3" t="s">
        <v>718</v>
      </c>
      <c r="B470" s="3" t="s">
        <v>2301</v>
      </c>
      <c r="C470" s="3" t="s">
        <v>1326</v>
      </c>
      <c r="D470" s="3" t="s">
        <v>2160</v>
      </c>
      <c r="E470" s="3" t="s">
        <v>948</v>
      </c>
      <c r="F470" s="3" t="s">
        <v>1322</v>
      </c>
      <c r="G470" s="3" t="s">
        <v>954</v>
      </c>
      <c r="H470" s="3" t="s">
        <v>135</v>
      </c>
      <c r="I470" s="3" t="s">
        <v>951</v>
      </c>
      <c r="J470" s="3" t="s">
        <v>2161</v>
      </c>
      <c r="K470" s="3" t="s">
        <v>954</v>
      </c>
      <c r="L470" s="3" t="s">
        <v>2162</v>
      </c>
      <c r="M470" s="3" t="s">
        <v>6</v>
      </c>
      <c r="N470" s="3" t="s">
        <v>953</v>
      </c>
      <c r="O470" s="3" t="s">
        <v>6</v>
      </c>
      <c r="P470" s="3" t="s">
        <v>955</v>
      </c>
      <c r="Q470" s="3" t="s">
        <v>956</v>
      </c>
    </row>
    <row r="471" spans="1:17" ht="45" customHeight="1" x14ac:dyDescent="0.25">
      <c r="A471" s="3" t="s">
        <v>719</v>
      </c>
      <c r="B471" s="3" t="s">
        <v>2302</v>
      </c>
      <c r="C471" s="3" t="s">
        <v>1326</v>
      </c>
      <c r="D471" s="3" t="s">
        <v>2160</v>
      </c>
      <c r="E471" s="3" t="s">
        <v>948</v>
      </c>
      <c r="F471" s="3" t="s">
        <v>1322</v>
      </c>
      <c r="G471" s="3" t="s">
        <v>954</v>
      </c>
      <c r="H471" s="3" t="s">
        <v>135</v>
      </c>
      <c r="I471" s="3" t="s">
        <v>951</v>
      </c>
      <c r="J471" s="3" t="s">
        <v>2161</v>
      </c>
      <c r="K471" s="3" t="s">
        <v>954</v>
      </c>
      <c r="L471" s="3" t="s">
        <v>2162</v>
      </c>
      <c r="M471" s="3" t="s">
        <v>6</v>
      </c>
      <c r="N471" s="3" t="s">
        <v>953</v>
      </c>
      <c r="O471" s="3" t="s">
        <v>6</v>
      </c>
      <c r="P471" s="3" t="s">
        <v>955</v>
      </c>
      <c r="Q471" s="3" t="s">
        <v>956</v>
      </c>
    </row>
    <row r="472" spans="1:17" ht="45" customHeight="1" x14ac:dyDescent="0.25">
      <c r="A472" s="3" t="s">
        <v>720</v>
      </c>
      <c r="B472" s="3" t="s">
        <v>2303</v>
      </c>
      <c r="C472" s="3" t="s">
        <v>1326</v>
      </c>
      <c r="D472" s="3" t="s">
        <v>2160</v>
      </c>
      <c r="E472" s="3" t="s">
        <v>948</v>
      </c>
      <c r="F472" s="3" t="s">
        <v>1322</v>
      </c>
      <c r="G472" s="3" t="s">
        <v>954</v>
      </c>
      <c r="H472" s="3" t="s">
        <v>135</v>
      </c>
      <c r="I472" s="3" t="s">
        <v>951</v>
      </c>
      <c r="J472" s="3" t="s">
        <v>2161</v>
      </c>
      <c r="K472" s="3" t="s">
        <v>954</v>
      </c>
      <c r="L472" s="3" t="s">
        <v>2162</v>
      </c>
      <c r="M472" s="3" t="s">
        <v>6</v>
      </c>
      <c r="N472" s="3" t="s">
        <v>953</v>
      </c>
      <c r="O472" s="3" t="s">
        <v>6</v>
      </c>
      <c r="P472" s="3" t="s">
        <v>955</v>
      </c>
      <c r="Q472" s="3" t="s">
        <v>956</v>
      </c>
    </row>
    <row r="473" spans="1:17" ht="45" customHeight="1" x14ac:dyDescent="0.25">
      <c r="A473" s="3" t="s">
        <v>721</v>
      </c>
      <c r="B473" s="3" t="s">
        <v>2304</v>
      </c>
      <c r="C473" s="3" t="s">
        <v>1326</v>
      </c>
      <c r="D473" s="3" t="s">
        <v>2160</v>
      </c>
      <c r="E473" s="3" t="s">
        <v>948</v>
      </c>
      <c r="F473" s="3" t="s">
        <v>1322</v>
      </c>
      <c r="G473" s="3" t="s">
        <v>954</v>
      </c>
      <c r="H473" s="3" t="s">
        <v>135</v>
      </c>
      <c r="I473" s="3" t="s">
        <v>951</v>
      </c>
      <c r="J473" s="3" t="s">
        <v>2161</v>
      </c>
      <c r="K473" s="3" t="s">
        <v>954</v>
      </c>
      <c r="L473" s="3" t="s">
        <v>2162</v>
      </c>
      <c r="M473" s="3" t="s">
        <v>6</v>
      </c>
      <c r="N473" s="3" t="s">
        <v>953</v>
      </c>
      <c r="O473" s="3" t="s">
        <v>6</v>
      </c>
      <c r="P473" s="3" t="s">
        <v>955</v>
      </c>
      <c r="Q473" s="3" t="s">
        <v>956</v>
      </c>
    </row>
    <row r="474" spans="1:17" ht="45" customHeight="1" x14ac:dyDescent="0.25">
      <c r="A474" s="3" t="s">
        <v>722</v>
      </c>
      <c r="B474" s="3" t="s">
        <v>2305</v>
      </c>
      <c r="C474" s="3" t="s">
        <v>1326</v>
      </c>
      <c r="D474" s="3" t="s">
        <v>2160</v>
      </c>
      <c r="E474" s="3" t="s">
        <v>948</v>
      </c>
      <c r="F474" s="3" t="s">
        <v>1322</v>
      </c>
      <c r="G474" s="3" t="s">
        <v>954</v>
      </c>
      <c r="H474" s="3" t="s">
        <v>135</v>
      </c>
      <c r="I474" s="3" t="s">
        <v>951</v>
      </c>
      <c r="J474" s="3" t="s">
        <v>2161</v>
      </c>
      <c r="K474" s="3" t="s">
        <v>954</v>
      </c>
      <c r="L474" s="3" t="s">
        <v>2162</v>
      </c>
      <c r="M474" s="3" t="s">
        <v>6</v>
      </c>
      <c r="N474" s="3" t="s">
        <v>953</v>
      </c>
      <c r="O474" s="3" t="s">
        <v>6</v>
      </c>
      <c r="P474" s="3" t="s">
        <v>955</v>
      </c>
      <c r="Q474" s="3" t="s">
        <v>956</v>
      </c>
    </row>
    <row r="475" spans="1:17" ht="45" customHeight="1" x14ac:dyDescent="0.25">
      <c r="A475" s="3" t="s">
        <v>723</v>
      </c>
      <c r="B475" s="3" t="s">
        <v>2306</v>
      </c>
      <c r="C475" s="3" t="s">
        <v>1326</v>
      </c>
      <c r="D475" s="3" t="s">
        <v>2160</v>
      </c>
      <c r="E475" s="3" t="s">
        <v>948</v>
      </c>
      <c r="F475" s="3" t="s">
        <v>1322</v>
      </c>
      <c r="G475" s="3" t="s">
        <v>954</v>
      </c>
      <c r="H475" s="3" t="s">
        <v>135</v>
      </c>
      <c r="I475" s="3" t="s">
        <v>951</v>
      </c>
      <c r="J475" s="3" t="s">
        <v>2161</v>
      </c>
      <c r="K475" s="3" t="s">
        <v>954</v>
      </c>
      <c r="L475" s="3" t="s">
        <v>2162</v>
      </c>
      <c r="M475" s="3" t="s">
        <v>6</v>
      </c>
      <c r="N475" s="3" t="s">
        <v>953</v>
      </c>
      <c r="O475" s="3" t="s">
        <v>6</v>
      </c>
      <c r="P475" s="3" t="s">
        <v>955</v>
      </c>
      <c r="Q475" s="3" t="s">
        <v>956</v>
      </c>
    </row>
    <row r="476" spans="1:17" ht="45" customHeight="1" x14ac:dyDescent="0.25">
      <c r="A476" s="3" t="s">
        <v>724</v>
      </c>
      <c r="B476" s="3" t="s">
        <v>2307</v>
      </c>
      <c r="C476" s="3" t="s">
        <v>1326</v>
      </c>
      <c r="D476" s="3" t="s">
        <v>2160</v>
      </c>
      <c r="E476" s="3" t="s">
        <v>948</v>
      </c>
      <c r="F476" s="3" t="s">
        <v>1322</v>
      </c>
      <c r="G476" s="3" t="s">
        <v>954</v>
      </c>
      <c r="H476" s="3" t="s">
        <v>135</v>
      </c>
      <c r="I476" s="3" t="s">
        <v>951</v>
      </c>
      <c r="J476" s="3" t="s">
        <v>2161</v>
      </c>
      <c r="K476" s="3" t="s">
        <v>954</v>
      </c>
      <c r="L476" s="3" t="s">
        <v>2162</v>
      </c>
      <c r="M476" s="3" t="s">
        <v>6</v>
      </c>
      <c r="N476" s="3" t="s">
        <v>953</v>
      </c>
      <c r="O476" s="3" t="s">
        <v>6</v>
      </c>
      <c r="P476" s="3" t="s">
        <v>955</v>
      </c>
      <c r="Q476" s="3" t="s">
        <v>956</v>
      </c>
    </row>
    <row r="477" spans="1:17" ht="45" customHeight="1" x14ac:dyDescent="0.25">
      <c r="A477" s="3" t="s">
        <v>725</v>
      </c>
      <c r="B477" s="3" t="s">
        <v>2308</v>
      </c>
      <c r="C477" s="3" t="s">
        <v>1326</v>
      </c>
      <c r="D477" s="3" t="s">
        <v>2160</v>
      </c>
      <c r="E477" s="3" t="s">
        <v>948</v>
      </c>
      <c r="F477" s="3" t="s">
        <v>1322</v>
      </c>
      <c r="G477" s="3" t="s">
        <v>954</v>
      </c>
      <c r="H477" s="3" t="s">
        <v>135</v>
      </c>
      <c r="I477" s="3" t="s">
        <v>951</v>
      </c>
      <c r="J477" s="3" t="s">
        <v>2161</v>
      </c>
      <c r="K477" s="3" t="s">
        <v>954</v>
      </c>
      <c r="L477" s="3" t="s">
        <v>2162</v>
      </c>
      <c r="M477" s="3" t="s">
        <v>6</v>
      </c>
      <c r="N477" s="3" t="s">
        <v>953</v>
      </c>
      <c r="O477" s="3" t="s">
        <v>6</v>
      </c>
      <c r="P477" s="3" t="s">
        <v>955</v>
      </c>
      <c r="Q477" s="3" t="s">
        <v>956</v>
      </c>
    </row>
    <row r="478" spans="1:17" ht="45" customHeight="1" x14ac:dyDescent="0.25">
      <c r="A478" s="3" t="s">
        <v>726</v>
      </c>
      <c r="B478" s="3" t="s">
        <v>2309</v>
      </c>
      <c r="C478" s="3" t="s">
        <v>1326</v>
      </c>
      <c r="D478" s="3" t="s">
        <v>2160</v>
      </c>
      <c r="E478" s="3" t="s">
        <v>948</v>
      </c>
      <c r="F478" s="3" t="s">
        <v>1322</v>
      </c>
      <c r="G478" s="3" t="s">
        <v>954</v>
      </c>
      <c r="H478" s="3" t="s">
        <v>135</v>
      </c>
      <c r="I478" s="3" t="s">
        <v>951</v>
      </c>
      <c r="J478" s="3" t="s">
        <v>2161</v>
      </c>
      <c r="K478" s="3" t="s">
        <v>954</v>
      </c>
      <c r="L478" s="3" t="s">
        <v>2162</v>
      </c>
      <c r="M478" s="3" t="s">
        <v>6</v>
      </c>
      <c r="N478" s="3" t="s">
        <v>953</v>
      </c>
      <c r="O478" s="3" t="s">
        <v>6</v>
      </c>
      <c r="P478" s="3" t="s">
        <v>955</v>
      </c>
      <c r="Q478" s="3" t="s">
        <v>956</v>
      </c>
    </row>
    <row r="479" spans="1:17" ht="45" customHeight="1" x14ac:dyDescent="0.25">
      <c r="A479" s="3" t="s">
        <v>727</v>
      </c>
      <c r="B479" s="3" t="s">
        <v>2310</v>
      </c>
      <c r="C479" s="3" t="s">
        <v>1326</v>
      </c>
      <c r="D479" s="3" t="s">
        <v>2160</v>
      </c>
      <c r="E479" s="3" t="s">
        <v>948</v>
      </c>
      <c r="F479" s="3" t="s">
        <v>1322</v>
      </c>
      <c r="G479" s="3" t="s">
        <v>954</v>
      </c>
      <c r="H479" s="3" t="s">
        <v>135</v>
      </c>
      <c r="I479" s="3" t="s">
        <v>951</v>
      </c>
      <c r="J479" s="3" t="s">
        <v>2161</v>
      </c>
      <c r="K479" s="3" t="s">
        <v>954</v>
      </c>
      <c r="L479" s="3" t="s">
        <v>2162</v>
      </c>
      <c r="M479" s="3" t="s">
        <v>6</v>
      </c>
      <c r="N479" s="3" t="s">
        <v>953</v>
      </c>
      <c r="O479" s="3" t="s">
        <v>6</v>
      </c>
      <c r="P479" s="3" t="s">
        <v>955</v>
      </c>
      <c r="Q479" s="3" t="s">
        <v>956</v>
      </c>
    </row>
    <row r="480" spans="1:17" ht="45" customHeight="1" x14ac:dyDescent="0.25">
      <c r="A480" s="3" t="s">
        <v>728</v>
      </c>
      <c r="B480" s="3" t="s">
        <v>2311</v>
      </c>
      <c r="C480" s="3" t="s">
        <v>1326</v>
      </c>
      <c r="D480" s="3" t="s">
        <v>2160</v>
      </c>
      <c r="E480" s="3" t="s">
        <v>948</v>
      </c>
      <c r="F480" s="3" t="s">
        <v>1322</v>
      </c>
      <c r="G480" s="3" t="s">
        <v>954</v>
      </c>
      <c r="H480" s="3" t="s">
        <v>135</v>
      </c>
      <c r="I480" s="3" t="s">
        <v>951</v>
      </c>
      <c r="J480" s="3" t="s">
        <v>2161</v>
      </c>
      <c r="K480" s="3" t="s">
        <v>954</v>
      </c>
      <c r="L480" s="3" t="s">
        <v>2162</v>
      </c>
      <c r="M480" s="3" t="s">
        <v>6</v>
      </c>
      <c r="N480" s="3" t="s">
        <v>953</v>
      </c>
      <c r="O480" s="3" t="s">
        <v>6</v>
      </c>
      <c r="P480" s="3" t="s">
        <v>955</v>
      </c>
      <c r="Q480" s="3" t="s">
        <v>956</v>
      </c>
    </row>
    <row r="481" spans="1:17" ht="45" customHeight="1" x14ac:dyDescent="0.25">
      <c r="A481" s="3" t="s">
        <v>729</v>
      </c>
      <c r="B481" s="3" t="s">
        <v>2312</v>
      </c>
      <c r="C481" s="3" t="s">
        <v>1326</v>
      </c>
      <c r="D481" s="3" t="s">
        <v>2160</v>
      </c>
      <c r="E481" s="3" t="s">
        <v>948</v>
      </c>
      <c r="F481" s="3" t="s">
        <v>1322</v>
      </c>
      <c r="G481" s="3" t="s">
        <v>954</v>
      </c>
      <c r="H481" s="3" t="s">
        <v>135</v>
      </c>
      <c r="I481" s="3" t="s">
        <v>951</v>
      </c>
      <c r="J481" s="3" t="s">
        <v>2161</v>
      </c>
      <c r="K481" s="3" t="s">
        <v>954</v>
      </c>
      <c r="L481" s="3" t="s">
        <v>2162</v>
      </c>
      <c r="M481" s="3" t="s">
        <v>6</v>
      </c>
      <c r="N481" s="3" t="s">
        <v>953</v>
      </c>
      <c r="O481" s="3" t="s">
        <v>6</v>
      </c>
      <c r="P481" s="3" t="s">
        <v>955</v>
      </c>
      <c r="Q481" s="3" t="s">
        <v>956</v>
      </c>
    </row>
    <row r="482" spans="1:17" ht="45" customHeight="1" x14ac:dyDescent="0.25">
      <c r="A482" s="3" t="s">
        <v>730</v>
      </c>
      <c r="B482" s="3" t="s">
        <v>2313</v>
      </c>
      <c r="C482" s="3" t="s">
        <v>1326</v>
      </c>
      <c r="D482" s="3" t="s">
        <v>2160</v>
      </c>
      <c r="E482" s="3" t="s">
        <v>948</v>
      </c>
      <c r="F482" s="3" t="s">
        <v>1322</v>
      </c>
      <c r="G482" s="3" t="s">
        <v>954</v>
      </c>
      <c r="H482" s="3" t="s">
        <v>135</v>
      </c>
      <c r="I482" s="3" t="s">
        <v>951</v>
      </c>
      <c r="J482" s="3" t="s">
        <v>2161</v>
      </c>
      <c r="K482" s="3" t="s">
        <v>954</v>
      </c>
      <c r="L482" s="3" t="s">
        <v>2162</v>
      </c>
      <c r="M482" s="3" t="s">
        <v>6</v>
      </c>
      <c r="N482" s="3" t="s">
        <v>953</v>
      </c>
      <c r="O482" s="3" t="s">
        <v>6</v>
      </c>
      <c r="P482" s="3" t="s">
        <v>955</v>
      </c>
      <c r="Q482" s="3" t="s">
        <v>956</v>
      </c>
    </row>
    <row r="483" spans="1:17" ht="45" customHeight="1" x14ac:dyDescent="0.25">
      <c r="A483" s="3" t="s">
        <v>731</v>
      </c>
      <c r="B483" s="3" t="s">
        <v>2314</v>
      </c>
      <c r="C483" s="3" t="s">
        <v>1326</v>
      </c>
      <c r="D483" s="3" t="s">
        <v>2160</v>
      </c>
      <c r="E483" s="3" t="s">
        <v>948</v>
      </c>
      <c r="F483" s="3" t="s">
        <v>1322</v>
      </c>
      <c r="G483" s="3" t="s">
        <v>954</v>
      </c>
      <c r="H483" s="3" t="s">
        <v>135</v>
      </c>
      <c r="I483" s="3" t="s">
        <v>951</v>
      </c>
      <c r="J483" s="3" t="s">
        <v>2161</v>
      </c>
      <c r="K483" s="3" t="s">
        <v>954</v>
      </c>
      <c r="L483" s="3" t="s">
        <v>2162</v>
      </c>
      <c r="M483" s="3" t="s">
        <v>6</v>
      </c>
      <c r="N483" s="3" t="s">
        <v>953</v>
      </c>
      <c r="O483" s="3" t="s">
        <v>6</v>
      </c>
      <c r="P483" s="3" t="s">
        <v>955</v>
      </c>
      <c r="Q483" s="3" t="s">
        <v>956</v>
      </c>
    </row>
    <row r="484" spans="1:17" ht="45" customHeight="1" x14ac:dyDescent="0.25">
      <c r="A484" s="3" t="s">
        <v>732</v>
      </c>
      <c r="B484" s="3" t="s">
        <v>2315</v>
      </c>
      <c r="C484" s="3" t="s">
        <v>1326</v>
      </c>
      <c r="D484" s="3" t="s">
        <v>2160</v>
      </c>
      <c r="E484" s="3" t="s">
        <v>948</v>
      </c>
      <c r="F484" s="3" t="s">
        <v>1322</v>
      </c>
      <c r="G484" s="3" t="s">
        <v>954</v>
      </c>
      <c r="H484" s="3" t="s">
        <v>135</v>
      </c>
      <c r="I484" s="3" t="s">
        <v>951</v>
      </c>
      <c r="J484" s="3" t="s">
        <v>2161</v>
      </c>
      <c r="K484" s="3" t="s">
        <v>954</v>
      </c>
      <c r="L484" s="3" t="s">
        <v>2162</v>
      </c>
      <c r="M484" s="3" t="s">
        <v>6</v>
      </c>
      <c r="N484" s="3" t="s">
        <v>953</v>
      </c>
      <c r="O484" s="3" t="s">
        <v>6</v>
      </c>
      <c r="P484" s="3" t="s">
        <v>955</v>
      </c>
      <c r="Q484" s="3" t="s">
        <v>956</v>
      </c>
    </row>
    <row r="485" spans="1:17" ht="45" customHeight="1" x14ac:dyDescent="0.25">
      <c r="A485" s="3" t="s">
        <v>733</v>
      </c>
      <c r="B485" s="3" t="s">
        <v>2316</v>
      </c>
      <c r="C485" s="3" t="s">
        <v>1326</v>
      </c>
      <c r="D485" s="3" t="s">
        <v>2160</v>
      </c>
      <c r="E485" s="3" t="s">
        <v>948</v>
      </c>
      <c r="F485" s="3" t="s">
        <v>1322</v>
      </c>
      <c r="G485" s="3" t="s">
        <v>954</v>
      </c>
      <c r="H485" s="3" t="s">
        <v>135</v>
      </c>
      <c r="I485" s="3" t="s">
        <v>951</v>
      </c>
      <c r="J485" s="3" t="s">
        <v>2161</v>
      </c>
      <c r="K485" s="3" t="s">
        <v>954</v>
      </c>
      <c r="L485" s="3" t="s">
        <v>2162</v>
      </c>
      <c r="M485" s="3" t="s">
        <v>6</v>
      </c>
      <c r="N485" s="3" t="s">
        <v>953</v>
      </c>
      <c r="O485" s="3" t="s">
        <v>6</v>
      </c>
      <c r="P485" s="3" t="s">
        <v>955</v>
      </c>
      <c r="Q485" s="3" t="s">
        <v>956</v>
      </c>
    </row>
    <row r="486" spans="1:17" ht="45" customHeight="1" x14ac:dyDescent="0.25">
      <c r="A486" s="3" t="s">
        <v>734</v>
      </c>
      <c r="B486" s="3" t="s">
        <v>2317</v>
      </c>
      <c r="C486" s="3" t="s">
        <v>1326</v>
      </c>
      <c r="D486" s="3" t="s">
        <v>2160</v>
      </c>
      <c r="E486" s="3" t="s">
        <v>948</v>
      </c>
      <c r="F486" s="3" t="s">
        <v>1322</v>
      </c>
      <c r="G486" s="3" t="s">
        <v>954</v>
      </c>
      <c r="H486" s="3" t="s">
        <v>135</v>
      </c>
      <c r="I486" s="3" t="s">
        <v>951</v>
      </c>
      <c r="J486" s="3" t="s">
        <v>2161</v>
      </c>
      <c r="K486" s="3" t="s">
        <v>954</v>
      </c>
      <c r="L486" s="3" t="s">
        <v>2162</v>
      </c>
      <c r="M486" s="3" t="s">
        <v>6</v>
      </c>
      <c r="N486" s="3" t="s">
        <v>953</v>
      </c>
      <c r="O486" s="3" t="s">
        <v>6</v>
      </c>
      <c r="P486" s="3" t="s">
        <v>955</v>
      </c>
      <c r="Q486" s="3" t="s">
        <v>956</v>
      </c>
    </row>
    <row r="487" spans="1:17" ht="45" customHeight="1" x14ac:dyDescent="0.25">
      <c r="A487" s="3" t="s">
        <v>735</v>
      </c>
      <c r="B487" s="3" t="s">
        <v>2318</v>
      </c>
      <c r="C487" s="3" t="s">
        <v>1326</v>
      </c>
      <c r="D487" s="3" t="s">
        <v>2160</v>
      </c>
      <c r="E487" s="3" t="s">
        <v>948</v>
      </c>
      <c r="F487" s="3" t="s">
        <v>1322</v>
      </c>
      <c r="G487" s="3" t="s">
        <v>954</v>
      </c>
      <c r="H487" s="3" t="s">
        <v>135</v>
      </c>
      <c r="I487" s="3" t="s">
        <v>951</v>
      </c>
      <c r="J487" s="3" t="s">
        <v>2161</v>
      </c>
      <c r="K487" s="3" t="s">
        <v>954</v>
      </c>
      <c r="L487" s="3" t="s">
        <v>2162</v>
      </c>
      <c r="M487" s="3" t="s">
        <v>6</v>
      </c>
      <c r="N487" s="3" t="s">
        <v>953</v>
      </c>
      <c r="O487" s="3" t="s">
        <v>6</v>
      </c>
      <c r="P487" s="3" t="s">
        <v>955</v>
      </c>
      <c r="Q487" s="3" t="s">
        <v>956</v>
      </c>
    </row>
    <row r="488" spans="1:17" ht="45" customHeight="1" x14ac:dyDescent="0.25">
      <c r="A488" s="3" t="s">
        <v>736</v>
      </c>
      <c r="B488" s="3" t="s">
        <v>2319</v>
      </c>
      <c r="C488" s="3" t="s">
        <v>1326</v>
      </c>
      <c r="D488" s="3" t="s">
        <v>2160</v>
      </c>
      <c r="E488" s="3" t="s">
        <v>948</v>
      </c>
      <c r="F488" s="3" t="s">
        <v>1322</v>
      </c>
      <c r="G488" s="3" t="s">
        <v>954</v>
      </c>
      <c r="H488" s="3" t="s">
        <v>135</v>
      </c>
      <c r="I488" s="3" t="s">
        <v>951</v>
      </c>
      <c r="J488" s="3" t="s">
        <v>2161</v>
      </c>
      <c r="K488" s="3" t="s">
        <v>954</v>
      </c>
      <c r="L488" s="3" t="s">
        <v>2162</v>
      </c>
      <c r="M488" s="3" t="s">
        <v>6</v>
      </c>
      <c r="N488" s="3" t="s">
        <v>953</v>
      </c>
      <c r="O488" s="3" t="s">
        <v>6</v>
      </c>
      <c r="P488" s="3" t="s">
        <v>955</v>
      </c>
      <c r="Q488" s="3" t="s">
        <v>956</v>
      </c>
    </row>
    <row r="489" spans="1:17" ht="45" customHeight="1" x14ac:dyDescent="0.25">
      <c r="A489" s="3" t="s">
        <v>737</v>
      </c>
      <c r="B489" s="3" t="s">
        <v>2320</v>
      </c>
      <c r="C489" s="3" t="s">
        <v>1326</v>
      </c>
      <c r="D489" s="3" t="s">
        <v>2160</v>
      </c>
      <c r="E489" s="3" t="s">
        <v>948</v>
      </c>
      <c r="F489" s="3" t="s">
        <v>1322</v>
      </c>
      <c r="G489" s="3" t="s">
        <v>954</v>
      </c>
      <c r="H489" s="3" t="s">
        <v>135</v>
      </c>
      <c r="I489" s="3" t="s">
        <v>951</v>
      </c>
      <c r="J489" s="3" t="s">
        <v>2161</v>
      </c>
      <c r="K489" s="3" t="s">
        <v>954</v>
      </c>
      <c r="L489" s="3" t="s">
        <v>2162</v>
      </c>
      <c r="M489" s="3" t="s">
        <v>6</v>
      </c>
      <c r="N489" s="3" t="s">
        <v>953</v>
      </c>
      <c r="O489" s="3" t="s">
        <v>6</v>
      </c>
      <c r="P489" s="3" t="s">
        <v>955</v>
      </c>
      <c r="Q489" s="3" t="s">
        <v>956</v>
      </c>
    </row>
    <row r="490" spans="1:17" ht="45" customHeight="1" x14ac:dyDescent="0.25">
      <c r="A490" s="3" t="s">
        <v>738</v>
      </c>
      <c r="B490" s="3" t="s">
        <v>2321</v>
      </c>
      <c r="C490" s="3" t="s">
        <v>1326</v>
      </c>
      <c r="D490" s="3" t="s">
        <v>2160</v>
      </c>
      <c r="E490" s="3" t="s">
        <v>948</v>
      </c>
      <c r="F490" s="3" t="s">
        <v>1322</v>
      </c>
      <c r="G490" s="3" t="s">
        <v>954</v>
      </c>
      <c r="H490" s="3" t="s">
        <v>135</v>
      </c>
      <c r="I490" s="3" t="s">
        <v>951</v>
      </c>
      <c r="J490" s="3" t="s">
        <v>2161</v>
      </c>
      <c r="K490" s="3" t="s">
        <v>954</v>
      </c>
      <c r="L490" s="3" t="s">
        <v>2162</v>
      </c>
      <c r="M490" s="3" t="s">
        <v>6</v>
      </c>
      <c r="N490" s="3" t="s">
        <v>953</v>
      </c>
      <c r="O490" s="3" t="s">
        <v>6</v>
      </c>
      <c r="P490" s="3" t="s">
        <v>955</v>
      </c>
      <c r="Q490" s="3" t="s">
        <v>956</v>
      </c>
    </row>
    <row r="491" spans="1:17" ht="45" customHeight="1" x14ac:dyDescent="0.25">
      <c r="A491" s="3" t="s">
        <v>739</v>
      </c>
      <c r="B491" s="3" t="s">
        <v>2322</v>
      </c>
      <c r="C491" s="3" t="s">
        <v>1326</v>
      </c>
      <c r="D491" s="3" t="s">
        <v>2160</v>
      </c>
      <c r="E491" s="3" t="s">
        <v>948</v>
      </c>
      <c r="F491" s="3" t="s">
        <v>1322</v>
      </c>
      <c r="G491" s="3" t="s">
        <v>954</v>
      </c>
      <c r="H491" s="3" t="s">
        <v>135</v>
      </c>
      <c r="I491" s="3" t="s">
        <v>951</v>
      </c>
      <c r="J491" s="3" t="s">
        <v>2161</v>
      </c>
      <c r="K491" s="3" t="s">
        <v>954</v>
      </c>
      <c r="L491" s="3" t="s">
        <v>2162</v>
      </c>
      <c r="M491" s="3" t="s">
        <v>6</v>
      </c>
      <c r="N491" s="3" t="s">
        <v>953</v>
      </c>
      <c r="O491" s="3" t="s">
        <v>6</v>
      </c>
      <c r="P491" s="3" t="s">
        <v>955</v>
      </c>
      <c r="Q491" s="3" t="s">
        <v>956</v>
      </c>
    </row>
    <row r="492" spans="1:17" ht="45" customHeight="1" x14ac:dyDescent="0.25">
      <c r="A492" s="3" t="s">
        <v>740</v>
      </c>
      <c r="B492" s="3" t="s">
        <v>2323</v>
      </c>
      <c r="C492" s="3" t="s">
        <v>1326</v>
      </c>
      <c r="D492" s="3" t="s">
        <v>2160</v>
      </c>
      <c r="E492" s="3" t="s">
        <v>948</v>
      </c>
      <c r="F492" s="3" t="s">
        <v>1322</v>
      </c>
      <c r="G492" s="3" t="s">
        <v>954</v>
      </c>
      <c r="H492" s="3" t="s">
        <v>135</v>
      </c>
      <c r="I492" s="3" t="s">
        <v>951</v>
      </c>
      <c r="J492" s="3" t="s">
        <v>2161</v>
      </c>
      <c r="K492" s="3" t="s">
        <v>954</v>
      </c>
      <c r="L492" s="3" t="s">
        <v>2162</v>
      </c>
      <c r="M492" s="3" t="s">
        <v>6</v>
      </c>
      <c r="N492" s="3" t="s">
        <v>953</v>
      </c>
      <c r="O492" s="3" t="s">
        <v>6</v>
      </c>
      <c r="P492" s="3" t="s">
        <v>955</v>
      </c>
      <c r="Q492" s="3" t="s">
        <v>956</v>
      </c>
    </row>
    <row r="493" spans="1:17" ht="45" customHeight="1" x14ac:dyDescent="0.25">
      <c r="A493" s="3" t="s">
        <v>741</v>
      </c>
      <c r="B493" s="3" t="s">
        <v>2324</v>
      </c>
      <c r="C493" s="3" t="s">
        <v>1326</v>
      </c>
      <c r="D493" s="3" t="s">
        <v>2160</v>
      </c>
      <c r="E493" s="3" t="s">
        <v>948</v>
      </c>
      <c r="F493" s="3" t="s">
        <v>1322</v>
      </c>
      <c r="G493" s="3" t="s">
        <v>954</v>
      </c>
      <c r="H493" s="3" t="s">
        <v>135</v>
      </c>
      <c r="I493" s="3" t="s">
        <v>951</v>
      </c>
      <c r="J493" s="3" t="s">
        <v>2161</v>
      </c>
      <c r="K493" s="3" t="s">
        <v>954</v>
      </c>
      <c r="L493" s="3" t="s">
        <v>2162</v>
      </c>
      <c r="M493" s="3" t="s">
        <v>6</v>
      </c>
      <c r="N493" s="3" t="s">
        <v>953</v>
      </c>
      <c r="O493" s="3" t="s">
        <v>6</v>
      </c>
      <c r="P493" s="3" t="s">
        <v>955</v>
      </c>
      <c r="Q493" s="3" t="s">
        <v>956</v>
      </c>
    </row>
    <row r="494" spans="1:17" ht="45" customHeight="1" x14ac:dyDescent="0.25">
      <c r="A494" s="3" t="s">
        <v>742</v>
      </c>
      <c r="B494" s="3" t="s">
        <v>2325</v>
      </c>
      <c r="C494" s="3" t="s">
        <v>1326</v>
      </c>
      <c r="D494" s="3" t="s">
        <v>2160</v>
      </c>
      <c r="E494" s="3" t="s">
        <v>948</v>
      </c>
      <c r="F494" s="3" t="s">
        <v>1322</v>
      </c>
      <c r="G494" s="3" t="s">
        <v>954</v>
      </c>
      <c r="H494" s="3" t="s">
        <v>135</v>
      </c>
      <c r="I494" s="3" t="s">
        <v>951</v>
      </c>
      <c r="J494" s="3" t="s">
        <v>2161</v>
      </c>
      <c r="K494" s="3" t="s">
        <v>954</v>
      </c>
      <c r="L494" s="3" t="s">
        <v>2162</v>
      </c>
      <c r="M494" s="3" t="s">
        <v>6</v>
      </c>
      <c r="N494" s="3" t="s">
        <v>953</v>
      </c>
      <c r="O494" s="3" t="s">
        <v>6</v>
      </c>
      <c r="P494" s="3" t="s">
        <v>955</v>
      </c>
      <c r="Q494" s="3" t="s">
        <v>956</v>
      </c>
    </row>
    <row r="495" spans="1:17" ht="45" customHeight="1" x14ac:dyDescent="0.25">
      <c r="A495" s="3" t="s">
        <v>743</v>
      </c>
      <c r="B495" s="3" t="s">
        <v>2326</v>
      </c>
      <c r="C495" s="3" t="s">
        <v>1326</v>
      </c>
      <c r="D495" s="3" t="s">
        <v>2160</v>
      </c>
      <c r="E495" s="3" t="s">
        <v>948</v>
      </c>
      <c r="F495" s="3" t="s">
        <v>1322</v>
      </c>
      <c r="G495" s="3" t="s">
        <v>954</v>
      </c>
      <c r="H495" s="3" t="s">
        <v>135</v>
      </c>
      <c r="I495" s="3" t="s">
        <v>951</v>
      </c>
      <c r="J495" s="3" t="s">
        <v>2161</v>
      </c>
      <c r="K495" s="3" t="s">
        <v>954</v>
      </c>
      <c r="L495" s="3" t="s">
        <v>2162</v>
      </c>
      <c r="M495" s="3" t="s">
        <v>6</v>
      </c>
      <c r="N495" s="3" t="s">
        <v>953</v>
      </c>
      <c r="O495" s="3" t="s">
        <v>6</v>
      </c>
      <c r="P495" s="3" t="s">
        <v>955</v>
      </c>
      <c r="Q495" s="3" t="s">
        <v>956</v>
      </c>
    </row>
    <row r="496" spans="1:17" ht="45" customHeight="1" x14ac:dyDescent="0.25">
      <c r="A496" s="3" t="s">
        <v>744</v>
      </c>
      <c r="B496" s="3" t="s">
        <v>2327</v>
      </c>
      <c r="C496" s="3" t="s">
        <v>1326</v>
      </c>
      <c r="D496" s="3" t="s">
        <v>2160</v>
      </c>
      <c r="E496" s="3" t="s">
        <v>948</v>
      </c>
      <c r="F496" s="3" t="s">
        <v>1322</v>
      </c>
      <c r="G496" s="3" t="s">
        <v>954</v>
      </c>
      <c r="H496" s="3" t="s">
        <v>135</v>
      </c>
      <c r="I496" s="3" t="s">
        <v>951</v>
      </c>
      <c r="J496" s="3" t="s">
        <v>2161</v>
      </c>
      <c r="K496" s="3" t="s">
        <v>954</v>
      </c>
      <c r="L496" s="3" t="s">
        <v>2162</v>
      </c>
      <c r="M496" s="3" t="s">
        <v>6</v>
      </c>
      <c r="N496" s="3" t="s">
        <v>953</v>
      </c>
      <c r="O496" s="3" t="s">
        <v>6</v>
      </c>
      <c r="P496" s="3" t="s">
        <v>955</v>
      </c>
      <c r="Q496" s="3" t="s">
        <v>956</v>
      </c>
    </row>
    <row r="497" spans="1:17" ht="45" customHeight="1" x14ac:dyDescent="0.25">
      <c r="A497" s="3" t="s">
        <v>745</v>
      </c>
      <c r="B497" s="3" t="s">
        <v>2328</v>
      </c>
      <c r="C497" s="3" t="s">
        <v>1326</v>
      </c>
      <c r="D497" s="3" t="s">
        <v>2160</v>
      </c>
      <c r="E497" s="3" t="s">
        <v>948</v>
      </c>
      <c r="F497" s="3" t="s">
        <v>1322</v>
      </c>
      <c r="G497" s="3" t="s">
        <v>954</v>
      </c>
      <c r="H497" s="3" t="s">
        <v>135</v>
      </c>
      <c r="I497" s="3" t="s">
        <v>951</v>
      </c>
      <c r="J497" s="3" t="s">
        <v>2161</v>
      </c>
      <c r="K497" s="3" t="s">
        <v>954</v>
      </c>
      <c r="L497" s="3" t="s">
        <v>2162</v>
      </c>
      <c r="M497" s="3" t="s">
        <v>6</v>
      </c>
      <c r="N497" s="3" t="s">
        <v>953</v>
      </c>
      <c r="O497" s="3" t="s">
        <v>6</v>
      </c>
      <c r="P497" s="3" t="s">
        <v>955</v>
      </c>
      <c r="Q497" s="3" t="s">
        <v>956</v>
      </c>
    </row>
    <row r="498" spans="1:17" ht="45" customHeight="1" x14ac:dyDescent="0.25">
      <c r="A498" s="3" t="s">
        <v>746</v>
      </c>
      <c r="B498" s="3" t="s">
        <v>2329</v>
      </c>
      <c r="C498" s="3" t="s">
        <v>1326</v>
      </c>
      <c r="D498" s="3" t="s">
        <v>2160</v>
      </c>
      <c r="E498" s="3" t="s">
        <v>948</v>
      </c>
      <c r="F498" s="3" t="s">
        <v>1322</v>
      </c>
      <c r="G498" s="3" t="s">
        <v>954</v>
      </c>
      <c r="H498" s="3" t="s">
        <v>135</v>
      </c>
      <c r="I498" s="3" t="s">
        <v>951</v>
      </c>
      <c r="J498" s="3" t="s">
        <v>2161</v>
      </c>
      <c r="K498" s="3" t="s">
        <v>954</v>
      </c>
      <c r="L498" s="3" t="s">
        <v>2162</v>
      </c>
      <c r="M498" s="3" t="s">
        <v>6</v>
      </c>
      <c r="N498" s="3" t="s">
        <v>953</v>
      </c>
      <c r="O498" s="3" t="s">
        <v>6</v>
      </c>
      <c r="P498" s="3" t="s">
        <v>955</v>
      </c>
      <c r="Q498" s="3" t="s">
        <v>956</v>
      </c>
    </row>
    <row r="499" spans="1:17" ht="45" customHeight="1" x14ac:dyDescent="0.25">
      <c r="A499" s="3" t="s">
        <v>747</v>
      </c>
      <c r="B499" s="3" t="s">
        <v>2330</v>
      </c>
      <c r="C499" s="3" t="s">
        <v>1326</v>
      </c>
      <c r="D499" s="3" t="s">
        <v>2160</v>
      </c>
      <c r="E499" s="3" t="s">
        <v>948</v>
      </c>
      <c r="F499" s="3" t="s">
        <v>1322</v>
      </c>
      <c r="G499" s="3" t="s">
        <v>954</v>
      </c>
      <c r="H499" s="3" t="s">
        <v>135</v>
      </c>
      <c r="I499" s="3" t="s">
        <v>951</v>
      </c>
      <c r="J499" s="3" t="s">
        <v>2161</v>
      </c>
      <c r="K499" s="3" t="s">
        <v>954</v>
      </c>
      <c r="L499" s="3" t="s">
        <v>2162</v>
      </c>
      <c r="M499" s="3" t="s">
        <v>6</v>
      </c>
      <c r="N499" s="3" t="s">
        <v>953</v>
      </c>
      <c r="O499" s="3" t="s">
        <v>6</v>
      </c>
      <c r="P499" s="3" t="s">
        <v>955</v>
      </c>
      <c r="Q499" s="3" t="s">
        <v>956</v>
      </c>
    </row>
    <row r="500" spans="1:17" ht="45" customHeight="1" x14ac:dyDescent="0.25">
      <c r="A500" s="3" t="s">
        <v>748</v>
      </c>
      <c r="B500" s="3" t="s">
        <v>2331</v>
      </c>
      <c r="C500" s="3" t="s">
        <v>1326</v>
      </c>
      <c r="D500" s="3" t="s">
        <v>2160</v>
      </c>
      <c r="E500" s="3" t="s">
        <v>948</v>
      </c>
      <c r="F500" s="3" t="s">
        <v>1322</v>
      </c>
      <c r="G500" s="3" t="s">
        <v>954</v>
      </c>
      <c r="H500" s="3" t="s">
        <v>135</v>
      </c>
      <c r="I500" s="3" t="s">
        <v>951</v>
      </c>
      <c r="J500" s="3" t="s">
        <v>2161</v>
      </c>
      <c r="K500" s="3" t="s">
        <v>954</v>
      </c>
      <c r="L500" s="3" t="s">
        <v>2162</v>
      </c>
      <c r="M500" s="3" t="s">
        <v>6</v>
      </c>
      <c r="N500" s="3" t="s">
        <v>953</v>
      </c>
      <c r="O500" s="3" t="s">
        <v>6</v>
      </c>
      <c r="P500" s="3" t="s">
        <v>955</v>
      </c>
      <c r="Q500" s="3" t="s">
        <v>956</v>
      </c>
    </row>
    <row r="501" spans="1:17" ht="45" customHeight="1" x14ac:dyDescent="0.25">
      <c r="A501" s="3" t="s">
        <v>749</v>
      </c>
      <c r="B501" s="3" t="s">
        <v>2332</v>
      </c>
      <c r="C501" s="3" t="s">
        <v>1326</v>
      </c>
      <c r="D501" s="3" t="s">
        <v>2160</v>
      </c>
      <c r="E501" s="3" t="s">
        <v>948</v>
      </c>
      <c r="F501" s="3" t="s">
        <v>1322</v>
      </c>
      <c r="G501" s="3" t="s">
        <v>954</v>
      </c>
      <c r="H501" s="3" t="s">
        <v>135</v>
      </c>
      <c r="I501" s="3" t="s">
        <v>951</v>
      </c>
      <c r="J501" s="3" t="s">
        <v>2161</v>
      </c>
      <c r="K501" s="3" t="s">
        <v>954</v>
      </c>
      <c r="L501" s="3" t="s">
        <v>2162</v>
      </c>
      <c r="M501" s="3" t="s">
        <v>6</v>
      </c>
      <c r="N501" s="3" t="s">
        <v>953</v>
      </c>
      <c r="O501" s="3" t="s">
        <v>6</v>
      </c>
      <c r="P501" s="3" t="s">
        <v>955</v>
      </c>
      <c r="Q501" s="3" t="s">
        <v>956</v>
      </c>
    </row>
    <row r="502" spans="1:17" ht="45" customHeight="1" x14ac:dyDescent="0.25">
      <c r="A502" s="3" t="s">
        <v>750</v>
      </c>
      <c r="B502" s="3" t="s">
        <v>2333</v>
      </c>
      <c r="C502" s="3" t="s">
        <v>1326</v>
      </c>
      <c r="D502" s="3" t="s">
        <v>2160</v>
      </c>
      <c r="E502" s="3" t="s">
        <v>948</v>
      </c>
      <c r="F502" s="3" t="s">
        <v>1322</v>
      </c>
      <c r="G502" s="3" t="s">
        <v>954</v>
      </c>
      <c r="H502" s="3" t="s">
        <v>135</v>
      </c>
      <c r="I502" s="3" t="s">
        <v>951</v>
      </c>
      <c r="J502" s="3" t="s">
        <v>2161</v>
      </c>
      <c r="K502" s="3" t="s">
        <v>954</v>
      </c>
      <c r="L502" s="3" t="s">
        <v>2162</v>
      </c>
      <c r="M502" s="3" t="s">
        <v>6</v>
      </c>
      <c r="N502" s="3" t="s">
        <v>953</v>
      </c>
      <c r="O502" s="3" t="s">
        <v>6</v>
      </c>
      <c r="P502" s="3" t="s">
        <v>955</v>
      </c>
      <c r="Q502" s="3" t="s">
        <v>956</v>
      </c>
    </row>
    <row r="503" spans="1:17" ht="45" customHeight="1" x14ac:dyDescent="0.25">
      <c r="A503" s="3" t="s">
        <v>751</v>
      </c>
      <c r="B503" s="3" t="s">
        <v>2334</v>
      </c>
      <c r="C503" s="3" t="s">
        <v>1326</v>
      </c>
      <c r="D503" s="3" t="s">
        <v>2160</v>
      </c>
      <c r="E503" s="3" t="s">
        <v>948</v>
      </c>
      <c r="F503" s="3" t="s">
        <v>1322</v>
      </c>
      <c r="G503" s="3" t="s">
        <v>954</v>
      </c>
      <c r="H503" s="3" t="s">
        <v>135</v>
      </c>
      <c r="I503" s="3" t="s">
        <v>951</v>
      </c>
      <c r="J503" s="3" t="s">
        <v>2161</v>
      </c>
      <c r="K503" s="3" t="s">
        <v>954</v>
      </c>
      <c r="L503" s="3" t="s">
        <v>2162</v>
      </c>
      <c r="M503" s="3" t="s">
        <v>6</v>
      </c>
      <c r="N503" s="3" t="s">
        <v>953</v>
      </c>
      <c r="O503" s="3" t="s">
        <v>6</v>
      </c>
      <c r="P503" s="3" t="s">
        <v>955</v>
      </c>
      <c r="Q503" s="3" t="s">
        <v>956</v>
      </c>
    </row>
    <row r="504" spans="1:17" ht="45" customHeight="1" x14ac:dyDescent="0.25">
      <c r="A504" s="3" t="s">
        <v>752</v>
      </c>
      <c r="B504" s="3" t="s">
        <v>2335</v>
      </c>
      <c r="C504" s="3" t="s">
        <v>1326</v>
      </c>
      <c r="D504" s="3" t="s">
        <v>2160</v>
      </c>
      <c r="E504" s="3" t="s">
        <v>948</v>
      </c>
      <c r="F504" s="3" t="s">
        <v>1322</v>
      </c>
      <c r="G504" s="3" t="s">
        <v>954</v>
      </c>
      <c r="H504" s="3" t="s">
        <v>135</v>
      </c>
      <c r="I504" s="3" t="s">
        <v>951</v>
      </c>
      <c r="J504" s="3" t="s">
        <v>2161</v>
      </c>
      <c r="K504" s="3" t="s">
        <v>954</v>
      </c>
      <c r="L504" s="3" t="s">
        <v>2162</v>
      </c>
      <c r="M504" s="3" t="s">
        <v>6</v>
      </c>
      <c r="N504" s="3" t="s">
        <v>953</v>
      </c>
      <c r="O504" s="3" t="s">
        <v>6</v>
      </c>
      <c r="P504" s="3" t="s">
        <v>955</v>
      </c>
      <c r="Q504" s="3" t="s">
        <v>956</v>
      </c>
    </row>
    <row r="505" spans="1:17" ht="45" customHeight="1" x14ac:dyDescent="0.25">
      <c r="A505" s="3" t="s">
        <v>753</v>
      </c>
      <c r="B505" s="3" t="s">
        <v>2336</v>
      </c>
      <c r="C505" s="3" t="s">
        <v>1326</v>
      </c>
      <c r="D505" s="3" t="s">
        <v>2160</v>
      </c>
      <c r="E505" s="3" t="s">
        <v>948</v>
      </c>
      <c r="F505" s="3" t="s">
        <v>1322</v>
      </c>
      <c r="G505" s="3" t="s">
        <v>954</v>
      </c>
      <c r="H505" s="3" t="s">
        <v>135</v>
      </c>
      <c r="I505" s="3" t="s">
        <v>951</v>
      </c>
      <c r="J505" s="3" t="s">
        <v>2161</v>
      </c>
      <c r="K505" s="3" t="s">
        <v>954</v>
      </c>
      <c r="L505" s="3" t="s">
        <v>2162</v>
      </c>
      <c r="M505" s="3" t="s">
        <v>6</v>
      </c>
      <c r="N505" s="3" t="s">
        <v>953</v>
      </c>
      <c r="O505" s="3" t="s">
        <v>6</v>
      </c>
      <c r="P505" s="3" t="s">
        <v>955</v>
      </c>
      <c r="Q505" s="3" t="s">
        <v>956</v>
      </c>
    </row>
    <row r="506" spans="1:17" ht="45" customHeight="1" x14ac:dyDescent="0.25">
      <c r="A506" s="3" t="s">
        <v>754</v>
      </c>
      <c r="B506" s="3" t="s">
        <v>2337</v>
      </c>
      <c r="C506" s="3" t="s">
        <v>1326</v>
      </c>
      <c r="D506" s="3" t="s">
        <v>2160</v>
      </c>
      <c r="E506" s="3" t="s">
        <v>948</v>
      </c>
      <c r="F506" s="3" t="s">
        <v>1322</v>
      </c>
      <c r="G506" s="3" t="s">
        <v>954</v>
      </c>
      <c r="H506" s="3" t="s">
        <v>135</v>
      </c>
      <c r="I506" s="3" t="s">
        <v>951</v>
      </c>
      <c r="J506" s="3" t="s">
        <v>2161</v>
      </c>
      <c r="K506" s="3" t="s">
        <v>954</v>
      </c>
      <c r="L506" s="3" t="s">
        <v>2162</v>
      </c>
      <c r="M506" s="3" t="s">
        <v>6</v>
      </c>
      <c r="N506" s="3" t="s">
        <v>953</v>
      </c>
      <c r="O506" s="3" t="s">
        <v>6</v>
      </c>
      <c r="P506" s="3" t="s">
        <v>955</v>
      </c>
      <c r="Q506" s="3" t="s">
        <v>956</v>
      </c>
    </row>
    <row r="507" spans="1:17" ht="45" customHeight="1" x14ac:dyDescent="0.25">
      <c r="A507" s="3" t="s">
        <v>755</v>
      </c>
      <c r="B507" s="3" t="s">
        <v>2338</v>
      </c>
      <c r="C507" s="3" t="s">
        <v>1326</v>
      </c>
      <c r="D507" s="3" t="s">
        <v>2160</v>
      </c>
      <c r="E507" s="3" t="s">
        <v>948</v>
      </c>
      <c r="F507" s="3" t="s">
        <v>1322</v>
      </c>
      <c r="G507" s="3" t="s">
        <v>954</v>
      </c>
      <c r="H507" s="3" t="s">
        <v>135</v>
      </c>
      <c r="I507" s="3" t="s">
        <v>951</v>
      </c>
      <c r="J507" s="3" t="s">
        <v>2161</v>
      </c>
      <c r="K507" s="3" t="s">
        <v>954</v>
      </c>
      <c r="L507" s="3" t="s">
        <v>2162</v>
      </c>
      <c r="M507" s="3" t="s">
        <v>6</v>
      </c>
      <c r="N507" s="3" t="s">
        <v>953</v>
      </c>
      <c r="O507" s="3" t="s">
        <v>6</v>
      </c>
      <c r="P507" s="3" t="s">
        <v>955</v>
      </c>
      <c r="Q507" s="3" t="s">
        <v>956</v>
      </c>
    </row>
    <row r="508" spans="1:17" ht="45" customHeight="1" x14ac:dyDescent="0.25">
      <c r="A508" s="3" t="s">
        <v>756</v>
      </c>
      <c r="B508" s="3" t="s">
        <v>2339</v>
      </c>
      <c r="C508" s="3" t="s">
        <v>1326</v>
      </c>
      <c r="D508" s="3" t="s">
        <v>2160</v>
      </c>
      <c r="E508" s="3" t="s">
        <v>948</v>
      </c>
      <c r="F508" s="3" t="s">
        <v>1322</v>
      </c>
      <c r="G508" s="3" t="s">
        <v>954</v>
      </c>
      <c r="H508" s="3" t="s">
        <v>135</v>
      </c>
      <c r="I508" s="3" t="s">
        <v>951</v>
      </c>
      <c r="J508" s="3" t="s">
        <v>2161</v>
      </c>
      <c r="K508" s="3" t="s">
        <v>954</v>
      </c>
      <c r="L508" s="3" t="s">
        <v>2162</v>
      </c>
      <c r="M508" s="3" t="s">
        <v>6</v>
      </c>
      <c r="N508" s="3" t="s">
        <v>953</v>
      </c>
      <c r="O508" s="3" t="s">
        <v>6</v>
      </c>
      <c r="P508" s="3" t="s">
        <v>955</v>
      </c>
      <c r="Q508" s="3" t="s">
        <v>956</v>
      </c>
    </row>
    <row r="509" spans="1:17" ht="45" customHeight="1" x14ac:dyDescent="0.25">
      <c r="A509" s="3" t="s">
        <v>757</v>
      </c>
      <c r="B509" s="3" t="s">
        <v>2340</v>
      </c>
      <c r="C509" s="3" t="s">
        <v>1326</v>
      </c>
      <c r="D509" s="3" t="s">
        <v>2160</v>
      </c>
      <c r="E509" s="3" t="s">
        <v>948</v>
      </c>
      <c r="F509" s="3" t="s">
        <v>1322</v>
      </c>
      <c r="G509" s="3" t="s">
        <v>954</v>
      </c>
      <c r="H509" s="3" t="s">
        <v>135</v>
      </c>
      <c r="I509" s="3" t="s">
        <v>951</v>
      </c>
      <c r="J509" s="3" t="s">
        <v>2161</v>
      </c>
      <c r="K509" s="3" t="s">
        <v>954</v>
      </c>
      <c r="L509" s="3" t="s">
        <v>2162</v>
      </c>
      <c r="M509" s="3" t="s">
        <v>6</v>
      </c>
      <c r="N509" s="3" t="s">
        <v>953</v>
      </c>
      <c r="O509" s="3" t="s">
        <v>6</v>
      </c>
      <c r="P509" s="3" t="s">
        <v>955</v>
      </c>
      <c r="Q509" s="3" t="s">
        <v>956</v>
      </c>
    </row>
    <row r="510" spans="1:17" ht="45" customHeight="1" x14ac:dyDescent="0.25">
      <c r="A510" s="3" t="s">
        <v>758</v>
      </c>
      <c r="B510" s="3" t="s">
        <v>2341</v>
      </c>
      <c r="C510" s="3" t="s">
        <v>1326</v>
      </c>
      <c r="D510" s="3" t="s">
        <v>2160</v>
      </c>
      <c r="E510" s="3" t="s">
        <v>948</v>
      </c>
      <c r="F510" s="3" t="s">
        <v>1322</v>
      </c>
      <c r="G510" s="3" t="s">
        <v>954</v>
      </c>
      <c r="H510" s="3" t="s">
        <v>135</v>
      </c>
      <c r="I510" s="3" t="s">
        <v>951</v>
      </c>
      <c r="J510" s="3" t="s">
        <v>2161</v>
      </c>
      <c r="K510" s="3" t="s">
        <v>954</v>
      </c>
      <c r="L510" s="3" t="s">
        <v>2162</v>
      </c>
      <c r="M510" s="3" t="s">
        <v>6</v>
      </c>
      <c r="N510" s="3" t="s">
        <v>953</v>
      </c>
      <c r="O510" s="3" t="s">
        <v>6</v>
      </c>
      <c r="P510" s="3" t="s">
        <v>955</v>
      </c>
      <c r="Q510" s="3" t="s">
        <v>956</v>
      </c>
    </row>
    <row r="511" spans="1:17" ht="45" customHeight="1" x14ac:dyDescent="0.25">
      <c r="A511" s="3" t="s">
        <v>759</v>
      </c>
      <c r="B511" s="3" t="s">
        <v>2342</v>
      </c>
      <c r="C511" s="3" t="s">
        <v>1326</v>
      </c>
      <c r="D511" s="3" t="s">
        <v>2160</v>
      </c>
      <c r="E511" s="3" t="s">
        <v>948</v>
      </c>
      <c r="F511" s="3" t="s">
        <v>1322</v>
      </c>
      <c r="G511" s="3" t="s">
        <v>954</v>
      </c>
      <c r="H511" s="3" t="s">
        <v>135</v>
      </c>
      <c r="I511" s="3" t="s">
        <v>951</v>
      </c>
      <c r="J511" s="3" t="s">
        <v>2161</v>
      </c>
      <c r="K511" s="3" t="s">
        <v>954</v>
      </c>
      <c r="L511" s="3" t="s">
        <v>2162</v>
      </c>
      <c r="M511" s="3" t="s">
        <v>6</v>
      </c>
      <c r="N511" s="3" t="s">
        <v>953</v>
      </c>
      <c r="O511" s="3" t="s">
        <v>6</v>
      </c>
      <c r="P511" s="3" t="s">
        <v>955</v>
      </c>
      <c r="Q511" s="3" t="s">
        <v>956</v>
      </c>
    </row>
    <row r="512" spans="1:17" ht="45" customHeight="1" x14ac:dyDescent="0.25">
      <c r="A512" s="3" t="s">
        <v>760</v>
      </c>
      <c r="B512" s="3" t="s">
        <v>2343</v>
      </c>
      <c r="C512" s="3" t="s">
        <v>1326</v>
      </c>
      <c r="D512" s="3" t="s">
        <v>2160</v>
      </c>
      <c r="E512" s="3" t="s">
        <v>948</v>
      </c>
      <c r="F512" s="3" t="s">
        <v>1322</v>
      </c>
      <c r="G512" s="3" t="s">
        <v>954</v>
      </c>
      <c r="H512" s="3" t="s">
        <v>135</v>
      </c>
      <c r="I512" s="3" t="s">
        <v>951</v>
      </c>
      <c r="J512" s="3" t="s">
        <v>2161</v>
      </c>
      <c r="K512" s="3" t="s">
        <v>954</v>
      </c>
      <c r="L512" s="3" t="s">
        <v>2162</v>
      </c>
      <c r="M512" s="3" t="s">
        <v>6</v>
      </c>
      <c r="N512" s="3" t="s">
        <v>953</v>
      </c>
      <c r="O512" s="3" t="s">
        <v>6</v>
      </c>
      <c r="P512" s="3" t="s">
        <v>955</v>
      </c>
      <c r="Q512" s="3" t="s">
        <v>956</v>
      </c>
    </row>
    <row r="513" spans="1:17" ht="45" customHeight="1" x14ac:dyDescent="0.25">
      <c r="A513" s="3" t="s">
        <v>761</v>
      </c>
      <c r="B513" s="3" t="s">
        <v>2344</v>
      </c>
      <c r="C513" s="3" t="s">
        <v>1326</v>
      </c>
      <c r="D513" s="3" t="s">
        <v>2160</v>
      </c>
      <c r="E513" s="3" t="s">
        <v>948</v>
      </c>
      <c r="F513" s="3" t="s">
        <v>1322</v>
      </c>
      <c r="G513" s="3" t="s">
        <v>954</v>
      </c>
      <c r="H513" s="3" t="s">
        <v>135</v>
      </c>
      <c r="I513" s="3" t="s">
        <v>951</v>
      </c>
      <c r="J513" s="3" t="s">
        <v>2161</v>
      </c>
      <c r="K513" s="3" t="s">
        <v>954</v>
      </c>
      <c r="L513" s="3" t="s">
        <v>2162</v>
      </c>
      <c r="M513" s="3" t="s">
        <v>6</v>
      </c>
      <c r="N513" s="3" t="s">
        <v>953</v>
      </c>
      <c r="O513" s="3" t="s">
        <v>6</v>
      </c>
      <c r="P513" s="3" t="s">
        <v>955</v>
      </c>
      <c r="Q513" s="3" t="s">
        <v>956</v>
      </c>
    </row>
    <row r="514" spans="1:17" ht="45" customHeight="1" x14ac:dyDescent="0.25">
      <c r="A514" s="3" t="s">
        <v>762</v>
      </c>
      <c r="B514" s="3" t="s">
        <v>2345</v>
      </c>
      <c r="C514" s="3" t="s">
        <v>1326</v>
      </c>
      <c r="D514" s="3" t="s">
        <v>2160</v>
      </c>
      <c r="E514" s="3" t="s">
        <v>948</v>
      </c>
      <c r="F514" s="3" t="s">
        <v>1322</v>
      </c>
      <c r="G514" s="3" t="s">
        <v>954</v>
      </c>
      <c r="H514" s="3" t="s">
        <v>135</v>
      </c>
      <c r="I514" s="3" t="s">
        <v>951</v>
      </c>
      <c r="J514" s="3" t="s">
        <v>2161</v>
      </c>
      <c r="K514" s="3" t="s">
        <v>954</v>
      </c>
      <c r="L514" s="3" t="s">
        <v>2162</v>
      </c>
      <c r="M514" s="3" t="s">
        <v>6</v>
      </c>
      <c r="N514" s="3" t="s">
        <v>953</v>
      </c>
      <c r="O514" s="3" t="s">
        <v>6</v>
      </c>
      <c r="P514" s="3" t="s">
        <v>955</v>
      </c>
      <c r="Q514" s="3" t="s">
        <v>956</v>
      </c>
    </row>
    <row r="515" spans="1:17" ht="45" customHeight="1" x14ac:dyDescent="0.25">
      <c r="A515" s="3" t="s">
        <v>763</v>
      </c>
      <c r="B515" s="3" t="s">
        <v>2346</v>
      </c>
      <c r="C515" s="3" t="s">
        <v>1326</v>
      </c>
      <c r="D515" s="3" t="s">
        <v>2160</v>
      </c>
      <c r="E515" s="3" t="s">
        <v>948</v>
      </c>
      <c r="F515" s="3" t="s">
        <v>1322</v>
      </c>
      <c r="G515" s="3" t="s">
        <v>954</v>
      </c>
      <c r="H515" s="3" t="s">
        <v>135</v>
      </c>
      <c r="I515" s="3" t="s">
        <v>951</v>
      </c>
      <c r="J515" s="3" t="s">
        <v>2161</v>
      </c>
      <c r="K515" s="3" t="s">
        <v>954</v>
      </c>
      <c r="L515" s="3" t="s">
        <v>2162</v>
      </c>
      <c r="M515" s="3" t="s">
        <v>6</v>
      </c>
      <c r="N515" s="3" t="s">
        <v>953</v>
      </c>
      <c r="O515" s="3" t="s">
        <v>6</v>
      </c>
      <c r="P515" s="3" t="s">
        <v>955</v>
      </c>
      <c r="Q515" s="3" t="s">
        <v>956</v>
      </c>
    </row>
    <row r="516" spans="1:17" ht="45" customHeight="1" x14ac:dyDescent="0.25">
      <c r="A516" s="3" t="s">
        <v>764</v>
      </c>
      <c r="B516" s="3" t="s">
        <v>2347</v>
      </c>
      <c r="C516" s="3" t="s">
        <v>1326</v>
      </c>
      <c r="D516" s="3" t="s">
        <v>2160</v>
      </c>
      <c r="E516" s="3" t="s">
        <v>948</v>
      </c>
      <c r="F516" s="3" t="s">
        <v>1322</v>
      </c>
      <c r="G516" s="3" t="s">
        <v>954</v>
      </c>
      <c r="H516" s="3" t="s">
        <v>135</v>
      </c>
      <c r="I516" s="3" t="s">
        <v>951</v>
      </c>
      <c r="J516" s="3" t="s">
        <v>2161</v>
      </c>
      <c r="K516" s="3" t="s">
        <v>954</v>
      </c>
      <c r="L516" s="3" t="s">
        <v>2162</v>
      </c>
      <c r="M516" s="3" t="s">
        <v>6</v>
      </c>
      <c r="N516" s="3" t="s">
        <v>953</v>
      </c>
      <c r="O516" s="3" t="s">
        <v>6</v>
      </c>
      <c r="P516" s="3" t="s">
        <v>955</v>
      </c>
      <c r="Q516" s="3" t="s">
        <v>956</v>
      </c>
    </row>
    <row r="517" spans="1:17" ht="45" customHeight="1" x14ac:dyDescent="0.25">
      <c r="A517" s="3" t="s">
        <v>765</v>
      </c>
      <c r="B517" s="3" t="s">
        <v>2348</v>
      </c>
      <c r="C517" s="3" t="s">
        <v>1326</v>
      </c>
      <c r="D517" s="3" t="s">
        <v>2160</v>
      </c>
      <c r="E517" s="3" t="s">
        <v>948</v>
      </c>
      <c r="F517" s="3" t="s">
        <v>1322</v>
      </c>
      <c r="G517" s="3" t="s">
        <v>954</v>
      </c>
      <c r="H517" s="3" t="s">
        <v>135</v>
      </c>
      <c r="I517" s="3" t="s">
        <v>951</v>
      </c>
      <c r="J517" s="3" t="s">
        <v>2161</v>
      </c>
      <c r="K517" s="3" t="s">
        <v>954</v>
      </c>
      <c r="L517" s="3" t="s">
        <v>2162</v>
      </c>
      <c r="M517" s="3" t="s">
        <v>6</v>
      </c>
      <c r="N517" s="3" t="s">
        <v>953</v>
      </c>
      <c r="O517" s="3" t="s">
        <v>6</v>
      </c>
      <c r="P517" s="3" t="s">
        <v>955</v>
      </c>
      <c r="Q517" s="3" t="s">
        <v>956</v>
      </c>
    </row>
    <row r="518" spans="1:17" ht="45" customHeight="1" x14ac:dyDescent="0.25">
      <c r="A518" s="3" t="s">
        <v>766</v>
      </c>
      <c r="B518" s="3" t="s">
        <v>2349</v>
      </c>
      <c r="C518" s="3" t="s">
        <v>1326</v>
      </c>
      <c r="D518" s="3" t="s">
        <v>2160</v>
      </c>
      <c r="E518" s="3" t="s">
        <v>948</v>
      </c>
      <c r="F518" s="3" t="s">
        <v>1322</v>
      </c>
      <c r="G518" s="3" t="s">
        <v>954</v>
      </c>
      <c r="H518" s="3" t="s">
        <v>135</v>
      </c>
      <c r="I518" s="3" t="s">
        <v>951</v>
      </c>
      <c r="J518" s="3" t="s">
        <v>2161</v>
      </c>
      <c r="K518" s="3" t="s">
        <v>954</v>
      </c>
      <c r="L518" s="3" t="s">
        <v>2162</v>
      </c>
      <c r="M518" s="3" t="s">
        <v>6</v>
      </c>
      <c r="N518" s="3" t="s">
        <v>953</v>
      </c>
      <c r="O518" s="3" t="s">
        <v>6</v>
      </c>
      <c r="P518" s="3" t="s">
        <v>955</v>
      </c>
      <c r="Q518" s="3" t="s">
        <v>956</v>
      </c>
    </row>
    <row r="519" spans="1:17" ht="45" customHeight="1" x14ac:dyDescent="0.25">
      <c r="A519" s="3" t="s">
        <v>767</v>
      </c>
      <c r="B519" s="3" t="s">
        <v>2350</v>
      </c>
      <c r="C519" s="3" t="s">
        <v>1326</v>
      </c>
      <c r="D519" s="3" t="s">
        <v>2160</v>
      </c>
      <c r="E519" s="3" t="s">
        <v>948</v>
      </c>
      <c r="F519" s="3" t="s">
        <v>1322</v>
      </c>
      <c r="G519" s="3" t="s">
        <v>954</v>
      </c>
      <c r="H519" s="3" t="s">
        <v>135</v>
      </c>
      <c r="I519" s="3" t="s">
        <v>951</v>
      </c>
      <c r="J519" s="3" t="s">
        <v>2161</v>
      </c>
      <c r="K519" s="3" t="s">
        <v>954</v>
      </c>
      <c r="L519" s="3" t="s">
        <v>2162</v>
      </c>
      <c r="M519" s="3" t="s">
        <v>6</v>
      </c>
      <c r="N519" s="3" t="s">
        <v>953</v>
      </c>
      <c r="O519" s="3" t="s">
        <v>6</v>
      </c>
      <c r="P519" s="3" t="s">
        <v>955</v>
      </c>
      <c r="Q519" s="3" t="s">
        <v>956</v>
      </c>
    </row>
    <row r="520" spans="1:17" ht="45" customHeight="1" x14ac:dyDescent="0.25">
      <c r="A520" s="3" t="s">
        <v>768</v>
      </c>
      <c r="B520" s="3" t="s">
        <v>2351</v>
      </c>
      <c r="C520" s="3" t="s">
        <v>1326</v>
      </c>
      <c r="D520" s="3" t="s">
        <v>2160</v>
      </c>
      <c r="E520" s="3" t="s">
        <v>948</v>
      </c>
      <c r="F520" s="3" t="s">
        <v>1322</v>
      </c>
      <c r="G520" s="3" t="s">
        <v>954</v>
      </c>
      <c r="H520" s="3" t="s">
        <v>135</v>
      </c>
      <c r="I520" s="3" t="s">
        <v>951</v>
      </c>
      <c r="J520" s="3" t="s">
        <v>2161</v>
      </c>
      <c r="K520" s="3" t="s">
        <v>954</v>
      </c>
      <c r="L520" s="3" t="s">
        <v>2162</v>
      </c>
      <c r="M520" s="3" t="s">
        <v>6</v>
      </c>
      <c r="N520" s="3" t="s">
        <v>953</v>
      </c>
      <c r="O520" s="3" t="s">
        <v>6</v>
      </c>
      <c r="P520" s="3" t="s">
        <v>955</v>
      </c>
      <c r="Q520" s="3" t="s">
        <v>956</v>
      </c>
    </row>
    <row r="521" spans="1:17" ht="45" customHeight="1" x14ac:dyDescent="0.25">
      <c r="A521" s="3" t="s">
        <v>769</v>
      </c>
      <c r="B521" s="3" t="s">
        <v>2352</v>
      </c>
      <c r="C521" s="3" t="s">
        <v>1326</v>
      </c>
      <c r="D521" s="3" t="s">
        <v>2160</v>
      </c>
      <c r="E521" s="3" t="s">
        <v>948</v>
      </c>
      <c r="F521" s="3" t="s">
        <v>1322</v>
      </c>
      <c r="G521" s="3" t="s">
        <v>954</v>
      </c>
      <c r="H521" s="3" t="s">
        <v>135</v>
      </c>
      <c r="I521" s="3" t="s">
        <v>951</v>
      </c>
      <c r="J521" s="3" t="s">
        <v>2161</v>
      </c>
      <c r="K521" s="3" t="s">
        <v>954</v>
      </c>
      <c r="L521" s="3" t="s">
        <v>2162</v>
      </c>
      <c r="M521" s="3" t="s">
        <v>6</v>
      </c>
      <c r="N521" s="3" t="s">
        <v>953</v>
      </c>
      <c r="O521" s="3" t="s">
        <v>6</v>
      </c>
      <c r="P521" s="3" t="s">
        <v>955</v>
      </c>
      <c r="Q521" s="3" t="s">
        <v>956</v>
      </c>
    </row>
    <row r="522" spans="1:17" ht="45" customHeight="1" x14ac:dyDescent="0.25">
      <c r="A522" s="3" t="s">
        <v>770</v>
      </c>
      <c r="B522" s="3" t="s">
        <v>2353</v>
      </c>
      <c r="C522" s="3" t="s">
        <v>1326</v>
      </c>
      <c r="D522" s="3" t="s">
        <v>2160</v>
      </c>
      <c r="E522" s="3" t="s">
        <v>948</v>
      </c>
      <c r="F522" s="3" t="s">
        <v>1322</v>
      </c>
      <c r="G522" s="3" t="s">
        <v>954</v>
      </c>
      <c r="H522" s="3" t="s">
        <v>135</v>
      </c>
      <c r="I522" s="3" t="s">
        <v>951</v>
      </c>
      <c r="J522" s="3" t="s">
        <v>2161</v>
      </c>
      <c r="K522" s="3" t="s">
        <v>954</v>
      </c>
      <c r="L522" s="3" t="s">
        <v>2162</v>
      </c>
      <c r="M522" s="3" t="s">
        <v>6</v>
      </c>
      <c r="N522" s="3" t="s">
        <v>953</v>
      </c>
      <c r="O522" s="3" t="s">
        <v>6</v>
      </c>
      <c r="P522" s="3" t="s">
        <v>955</v>
      </c>
      <c r="Q522" s="3" t="s">
        <v>956</v>
      </c>
    </row>
    <row r="523" spans="1:17" ht="45" customHeight="1" x14ac:dyDescent="0.25">
      <c r="A523" s="3" t="s">
        <v>771</v>
      </c>
      <c r="B523" s="3" t="s">
        <v>2354</v>
      </c>
      <c r="C523" s="3" t="s">
        <v>1326</v>
      </c>
      <c r="D523" s="3" t="s">
        <v>2160</v>
      </c>
      <c r="E523" s="3" t="s">
        <v>948</v>
      </c>
      <c r="F523" s="3" t="s">
        <v>1322</v>
      </c>
      <c r="G523" s="3" t="s">
        <v>954</v>
      </c>
      <c r="H523" s="3" t="s">
        <v>135</v>
      </c>
      <c r="I523" s="3" t="s">
        <v>951</v>
      </c>
      <c r="J523" s="3" t="s">
        <v>2161</v>
      </c>
      <c r="K523" s="3" t="s">
        <v>954</v>
      </c>
      <c r="L523" s="3" t="s">
        <v>2162</v>
      </c>
      <c r="M523" s="3" t="s">
        <v>6</v>
      </c>
      <c r="N523" s="3" t="s">
        <v>953</v>
      </c>
      <c r="O523" s="3" t="s">
        <v>6</v>
      </c>
      <c r="P523" s="3" t="s">
        <v>955</v>
      </c>
      <c r="Q523" s="3" t="s">
        <v>956</v>
      </c>
    </row>
    <row r="524" spans="1:17" ht="45" customHeight="1" x14ac:dyDescent="0.25">
      <c r="A524" s="3" t="s">
        <v>772</v>
      </c>
      <c r="B524" s="3" t="s">
        <v>2355</v>
      </c>
      <c r="C524" s="3" t="s">
        <v>1326</v>
      </c>
      <c r="D524" s="3" t="s">
        <v>2160</v>
      </c>
      <c r="E524" s="3" t="s">
        <v>948</v>
      </c>
      <c r="F524" s="3" t="s">
        <v>1322</v>
      </c>
      <c r="G524" s="3" t="s">
        <v>954</v>
      </c>
      <c r="H524" s="3" t="s">
        <v>135</v>
      </c>
      <c r="I524" s="3" t="s">
        <v>951</v>
      </c>
      <c r="J524" s="3" t="s">
        <v>2161</v>
      </c>
      <c r="K524" s="3" t="s">
        <v>954</v>
      </c>
      <c r="L524" s="3" t="s">
        <v>2162</v>
      </c>
      <c r="M524" s="3" t="s">
        <v>6</v>
      </c>
      <c r="N524" s="3" t="s">
        <v>953</v>
      </c>
      <c r="O524" s="3" t="s">
        <v>6</v>
      </c>
      <c r="P524" s="3" t="s">
        <v>955</v>
      </c>
      <c r="Q524" s="3" t="s">
        <v>956</v>
      </c>
    </row>
    <row r="525" spans="1:17" ht="45" customHeight="1" x14ac:dyDescent="0.25">
      <c r="A525" s="3" t="s">
        <v>773</v>
      </c>
      <c r="B525" s="3" t="s">
        <v>2356</v>
      </c>
      <c r="C525" s="3" t="s">
        <v>1326</v>
      </c>
      <c r="D525" s="3" t="s">
        <v>2160</v>
      </c>
      <c r="E525" s="3" t="s">
        <v>948</v>
      </c>
      <c r="F525" s="3" t="s">
        <v>1322</v>
      </c>
      <c r="G525" s="3" t="s">
        <v>954</v>
      </c>
      <c r="H525" s="3" t="s">
        <v>135</v>
      </c>
      <c r="I525" s="3" t="s">
        <v>951</v>
      </c>
      <c r="J525" s="3" t="s">
        <v>2161</v>
      </c>
      <c r="K525" s="3" t="s">
        <v>954</v>
      </c>
      <c r="L525" s="3" t="s">
        <v>2162</v>
      </c>
      <c r="M525" s="3" t="s">
        <v>6</v>
      </c>
      <c r="N525" s="3" t="s">
        <v>953</v>
      </c>
      <c r="O525" s="3" t="s">
        <v>6</v>
      </c>
      <c r="P525" s="3" t="s">
        <v>955</v>
      </c>
      <c r="Q525" s="3" t="s">
        <v>956</v>
      </c>
    </row>
    <row r="526" spans="1:17" ht="45" customHeight="1" x14ac:dyDescent="0.25">
      <c r="A526" s="3" t="s">
        <v>774</v>
      </c>
      <c r="B526" s="3" t="s">
        <v>2357</v>
      </c>
      <c r="C526" s="3" t="s">
        <v>1326</v>
      </c>
      <c r="D526" s="3" t="s">
        <v>2160</v>
      </c>
      <c r="E526" s="3" t="s">
        <v>948</v>
      </c>
      <c r="F526" s="3" t="s">
        <v>1322</v>
      </c>
      <c r="G526" s="3" t="s">
        <v>954</v>
      </c>
      <c r="H526" s="3" t="s">
        <v>135</v>
      </c>
      <c r="I526" s="3" t="s">
        <v>951</v>
      </c>
      <c r="J526" s="3" t="s">
        <v>2161</v>
      </c>
      <c r="K526" s="3" t="s">
        <v>954</v>
      </c>
      <c r="L526" s="3" t="s">
        <v>2162</v>
      </c>
      <c r="M526" s="3" t="s">
        <v>6</v>
      </c>
      <c r="N526" s="3" t="s">
        <v>953</v>
      </c>
      <c r="O526" s="3" t="s">
        <v>6</v>
      </c>
      <c r="P526" s="3" t="s">
        <v>955</v>
      </c>
      <c r="Q526" s="3" t="s">
        <v>956</v>
      </c>
    </row>
    <row r="527" spans="1:17" ht="45" customHeight="1" x14ac:dyDescent="0.25">
      <c r="A527" s="3" t="s">
        <v>775</v>
      </c>
      <c r="B527" s="3" t="s">
        <v>2358</v>
      </c>
      <c r="C527" s="3" t="s">
        <v>1326</v>
      </c>
      <c r="D527" s="3" t="s">
        <v>2160</v>
      </c>
      <c r="E527" s="3" t="s">
        <v>948</v>
      </c>
      <c r="F527" s="3" t="s">
        <v>1322</v>
      </c>
      <c r="G527" s="3" t="s">
        <v>954</v>
      </c>
      <c r="H527" s="3" t="s">
        <v>135</v>
      </c>
      <c r="I527" s="3" t="s">
        <v>951</v>
      </c>
      <c r="J527" s="3" t="s">
        <v>2161</v>
      </c>
      <c r="K527" s="3" t="s">
        <v>954</v>
      </c>
      <c r="L527" s="3" t="s">
        <v>2162</v>
      </c>
      <c r="M527" s="3" t="s">
        <v>6</v>
      </c>
      <c r="N527" s="3" t="s">
        <v>953</v>
      </c>
      <c r="O527" s="3" t="s">
        <v>6</v>
      </c>
      <c r="P527" s="3" t="s">
        <v>955</v>
      </c>
      <c r="Q527" s="3" t="s">
        <v>956</v>
      </c>
    </row>
    <row r="528" spans="1:17" ht="45" customHeight="1" x14ac:dyDescent="0.25">
      <c r="A528" s="3" t="s">
        <v>776</v>
      </c>
      <c r="B528" s="3" t="s">
        <v>2359</v>
      </c>
      <c r="C528" s="3" t="s">
        <v>1326</v>
      </c>
      <c r="D528" s="3" t="s">
        <v>2160</v>
      </c>
      <c r="E528" s="3" t="s">
        <v>948</v>
      </c>
      <c r="F528" s="3" t="s">
        <v>1322</v>
      </c>
      <c r="G528" s="3" t="s">
        <v>954</v>
      </c>
      <c r="H528" s="3" t="s">
        <v>135</v>
      </c>
      <c r="I528" s="3" t="s">
        <v>951</v>
      </c>
      <c r="J528" s="3" t="s">
        <v>2161</v>
      </c>
      <c r="K528" s="3" t="s">
        <v>954</v>
      </c>
      <c r="L528" s="3" t="s">
        <v>2162</v>
      </c>
      <c r="M528" s="3" t="s">
        <v>6</v>
      </c>
      <c r="N528" s="3" t="s">
        <v>953</v>
      </c>
      <c r="O528" s="3" t="s">
        <v>6</v>
      </c>
      <c r="P528" s="3" t="s">
        <v>955</v>
      </c>
      <c r="Q528" s="3" t="s">
        <v>956</v>
      </c>
    </row>
    <row r="529" spans="1:17" ht="45" customHeight="1" x14ac:dyDescent="0.25">
      <c r="A529" s="3" t="s">
        <v>777</v>
      </c>
      <c r="B529" s="3" t="s">
        <v>2360</v>
      </c>
      <c r="C529" s="3" t="s">
        <v>1326</v>
      </c>
      <c r="D529" s="3" t="s">
        <v>2160</v>
      </c>
      <c r="E529" s="3" t="s">
        <v>948</v>
      </c>
      <c r="F529" s="3" t="s">
        <v>1322</v>
      </c>
      <c r="G529" s="3" t="s">
        <v>954</v>
      </c>
      <c r="H529" s="3" t="s">
        <v>135</v>
      </c>
      <c r="I529" s="3" t="s">
        <v>951</v>
      </c>
      <c r="J529" s="3" t="s">
        <v>2161</v>
      </c>
      <c r="K529" s="3" t="s">
        <v>954</v>
      </c>
      <c r="L529" s="3" t="s">
        <v>2162</v>
      </c>
      <c r="M529" s="3" t="s">
        <v>6</v>
      </c>
      <c r="N529" s="3" t="s">
        <v>953</v>
      </c>
      <c r="O529" s="3" t="s">
        <v>6</v>
      </c>
      <c r="P529" s="3" t="s">
        <v>955</v>
      </c>
      <c r="Q529" s="3" t="s">
        <v>956</v>
      </c>
    </row>
    <row r="530" spans="1:17" ht="45" customHeight="1" x14ac:dyDescent="0.25">
      <c r="A530" s="3" t="s">
        <v>778</v>
      </c>
      <c r="B530" s="3" t="s">
        <v>2361</v>
      </c>
      <c r="C530" s="3" t="s">
        <v>1326</v>
      </c>
      <c r="D530" s="3" t="s">
        <v>2160</v>
      </c>
      <c r="E530" s="3" t="s">
        <v>948</v>
      </c>
      <c r="F530" s="3" t="s">
        <v>1322</v>
      </c>
      <c r="G530" s="3" t="s">
        <v>954</v>
      </c>
      <c r="H530" s="3" t="s">
        <v>135</v>
      </c>
      <c r="I530" s="3" t="s">
        <v>951</v>
      </c>
      <c r="J530" s="3" t="s">
        <v>2161</v>
      </c>
      <c r="K530" s="3" t="s">
        <v>954</v>
      </c>
      <c r="L530" s="3" t="s">
        <v>2162</v>
      </c>
      <c r="M530" s="3" t="s">
        <v>6</v>
      </c>
      <c r="N530" s="3" t="s">
        <v>953</v>
      </c>
      <c r="O530" s="3" t="s">
        <v>6</v>
      </c>
      <c r="P530" s="3" t="s">
        <v>955</v>
      </c>
      <c r="Q530" s="3" t="s">
        <v>956</v>
      </c>
    </row>
    <row r="531" spans="1:17" ht="45" customHeight="1" x14ac:dyDescent="0.25">
      <c r="A531" s="3" t="s">
        <v>779</v>
      </c>
      <c r="B531" s="3" t="s">
        <v>2362</v>
      </c>
      <c r="C531" s="3" t="s">
        <v>1326</v>
      </c>
      <c r="D531" s="3" t="s">
        <v>2160</v>
      </c>
      <c r="E531" s="3" t="s">
        <v>948</v>
      </c>
      <c r="F531" s="3" t="s">
        <v>1322</v>
      </c>
      <c r="G531" s="3" t="s">
        <v>954</v>
      </c>
      <c r="H531" s="3" t="s">
        <v>135</v>
      </c>
      <c r="I531" s="3" t="s">
        <v>951</v>
      </c>
      <c r="J531" s="3" t="s">
        <v>2161</v>
      </c>
      <c r="K531" s="3" t="s">
        <v>954</v>
      </c>
      <c r="L531" s="3" t="s">
        <v>2162</v>
      </c>
      <c r="M531" s="3" t="s">
        <v>6</v>
      </c>
      <c r="N531" s="3" t="s">
        <v>953</v>
      </c>
      <c r="O531" s="3" t="s">
        <v>6</v>
      </c>
      <c r="P531" s="3" t="s">
        <v>955</v>
      </c>
      <c r="Q531" s="3" t="s">
        <v>956</v>
      </c>
    </row>
    <row r="532" spans="1:17" ht="45" customHeight="1" x14ac:dyDescent="0.25">
      <c r="A532" s="3" t="s">
        <v>780</v>
      </c>
      <c r="B532" s="3" t="s">
        <v>2363</v>
      </c>
      <c r="C532" s="3" t="s">
        <v>1326</v>
      </c>
      <c r="D532" s="3" t="s">
        <v>2160</v>
      </c>
      <c r="E532" s="3" t="s">
        <v>948</v>
      </c>
      <c r="F532" s="3" t="s">
        <v>1322</v>
      </c>
      <c r="G532" s="3" t="s">
        <v>954</v>
      </c>
      <c r="H532" s="3" t="s">
        <v>135</v>
      </c>
      <c r="I532" s="3" t="s">
        <v>951</v>
      </c>
      <c r="J532" s="3" t="s">
        <v>2161</v>
      </c>
      <c r="K532" s="3" t="s">
        <v>954</v>
      </c>
      <c r="L532" s="3" t="s">
        <v>2162</v>
      </c>
      <c r="M532" s="3" t="s">
        <v>6</v>
      </c>
      <c r="N532" s="3" t="s">
        <v>953</v>
      </c>
      <c r="O532" s="3" t="s">
        <v>6</v>
      </c>
      <c r="P532" s="3" t="s">
        <v>955</v>
      </c>
      <c r="Q532" s="3" t="s">
        <v>956</v>
      </c>
    </row>
    <row r="533" spans="1:17" ht="45" customHeight="1" x14ac:dyDescent="0.25">
      <c r="A533" s="3" t="s">
        <v>781</v>
      </c>
      <c r="B533" s="3" t="s">
        <v>2364</v>
      </c>
      <c r="C533" s="3" t="s">
        <v>1326</v>
      </c>
      <c r="D533" s="3" t="s">
        <v>2160</v>
      </c>
      <c r="E533" s="3" t="s">
        <v>948</v>
      </c>
      <c r="F533" s="3" t="s">
        <v>1322</v>
      </c>
      <c r="G533" s="3" t="s">
        <v>954</v>
      </c>
      <c r="H533" s="3" t="s">
        <v>135</v>
      </c>
      <c r="I533" s="3" t="s">
        <v>951</v>
      </c>
      <c r="J533" s="3" t="s">
        <v>2161</v>
      </c>
      <c r="K533" s="3" t="s">
        <v>954</v>
      </c>
      <c r="L533" s="3" t="s">
        <v>2162</v>
      </c>
      <c r="M533" s="3" t="s">
        <v>6</v>
      </c>
      <c r="N533" s="3" t="s">
        <v>953</v>
      </c>
      <c r="O533" s="3" t="s">
        <v>6</v>
      </c>
      <c r="P533" s="3" t="s">
        <v>955</v>
      </c>
      <c r="Q533" s="3" t="s">
        <v>956</v>
      </c>
    </row>
    <row r="534" spans="1:17" ht="45" customHeight="1" x14ac:dyDescent="0.25">
      <c r="A534" s="3" t="s">
        <v>782</v>
      </c>
      <c r="B534" s="3" t="s">
        <v>2365</v>
      </c>
      <c r="C534" s="3" t="s">
        <v>1326</v>
      </c>
      <c r="D534" s="3" t="s">
        <v>2160</v>
      </c>
      <c r="E534" s="3" t="s">
        <v>948</v>
      </c>
      <c r="F534" s="3" t="s">
        <v>1322</v>
      </c>
      <c r="G534" s="3" t="s">
        <v>954</v>
      </c>
      <c r="H534" s="3" t="s">
        <v>135</v>
      </c>
      <c r="I534" s="3" t="s">
        <v>951</v>
      </c>
      <c r="J534" s="3" t="s">
        <v>2161</v>
      </c>
      <c r="K534" s="3" t="s">
        <v>954</v>
      </c>
      <c r="L534" s="3" t="s">
        <v>2162</v>
      </c>
      <c r="M534" s="3" t="s">
        <v>6</v>
      </c>
      <c r="N534" s="3" t="s">
        <v>953</v>
      </c>
      <c r="O534" s="3" t="s">
        <v>6</v>
      </c>
      <c r="P534" s="3" t="s">
        <v>955</v>
      </c>
      <c r="Q534" s="3" t="s">
        <v>956</v>
      </c>
    </row>
    <row r="535" spans="1:17" ht="45" customHeight="1" x14ac:dyDescent="0.25">
      <c r="A535" s="3" t="s">
        <v>783</v>
      </c>
      <c r="B535" s="3" t="s">
        <v>2366</v>
      </c>
      <c r="C535" s="3" t="s">
        <v>2367</v>
      </c>
      <c r="D535" s="3" t="s">
        <v>1440</v>
      </c>
      <c r="E535" s="3" t="s">
        <v>948</v>
      </c>
      <c r="F535" s="3" t="s">
        <v>1438</v>
      </c>
      <c r="G535" s="3" t="s">
        <v>1323</v>
      </c>
      <c r="H535" s="3" t="s">
        <v>135</v>
      </c>
      <c r="I535" s="3" t="s">
        <v>951</v>
      </c>
      <c r="J535" s="3" t="s">
        <v>1429</v>
      </c>
      <c r="K535" s="3" t="s">
        <v>6</v>
      </c>
      <c r="L535" s="3" t="s">
        <v>1567</v>
      </c>
      <c r="M535" s="3" t="s">
        <v>6</v>
      </c>
      <c r="N535" s="3" t="s">
        <v>1567</v>
      </c>
      <c r="O535" s="3" t="s">
        <v>6</v>
      </c>
      <c r="P535" s="3" t="s">
        <v>955</v>
      </c>
      <c r="Q535" s="3" t="s">
        <v>1017</v>
      </c>
    </row>
    <row r="536" spans="1:17" ht="45" customHeight="1" x14ac:dyDescent="0.25">
      <c r="A536" s="3" t="s">
        <v>784</v>
      </c>
      <c r="B536" s="3" t="s">
        <v>2368</v>
      </c>
      <c r="C536" s="3" t="s">
        <v>2367</v>
      </c>
      <c r="D536" s="3" t="s">
        <v>1440</v>
      </c>
      <c r="E536" s="3" t="s">
        <v>948</v>
      </c>
      <c r="F536" s="3" t="s">
        <v>1438</v>
      </c>
      <c r="G536" s="3" t="s">
        <v>1323</v>
      </c>
      <c r="H536" s="3" t="s">
        <v>135</v>
      </c>
      <c r="I536" s="3" t="s">
        <v>951</v>
      </c>
      <c r="J536" s="3" t="s">
        <v>1429</v>
      </c>
      <c r="K536" s="3" t="s">
        <v>6</v>
      </c>
      <c r="L536" s="3" t="s">
        <v>1567</v>
      </c>
      <c r="M536" s="3" t="s">
        <v>6</v>
      </c>
      <c r="N536" s="3" t="s">
        <v>1567</v>
      </c>
      <c r="O536" s="3" t="s">
        <v>6</v>
      </c>
      <c r="P536" s="3" t="s">
        <v>955</v>
      </c>
      <c r="Q536" s="3" t="s">
        <v>1017</v>
      </c>
    </row>
    <row r="537" spans="1:17" ht="45" customHeight="1" x14ac:dyDescent="0.25">
      <c r="A537" s="3" t="s">
        <v>785</v>
      </c>
      <c r="B537" s="3" t="s">
        <v>2369</v>
      </c>
      <c r="C537" s="3" t="s">
        <v>2367</v>
      </c>
      <c r="D537" s="3" t="s">
        <v>1440</v>
      </c>
      <c r="E537" s="3" t="s">
        <v>948</v>
      </c>
      <c r="F537" s="3" t="s">
        <v>1438</v>
      </c>
      <c r="G537" s="3" t="s">
        <v>1323</v>
      </c>
      <c r="H537" s="3" t="s">
        <v>135</v>
      </c>
      <c r="I537" s="3" t="s">
        <v>951</v>
      </c>
      <c r="J537" s="3" t="s">
        <v>1429</v>
      </c>
      <c r="K537" s="3" t="s">
        <v>6</v>
      </c>
      <c r="L537" s="3" t="s">
        <v>1567</v>
      </c>
      <c r="M537" s="3" t="s">
        <v>6</v>
      </c>
      <c r="N537" s="3" t="s">
        <v>1567</v>
      </c>
      <c r="O537" s="3" t="s">
        <v>6</v>
      </c>
      <c r="P537" s="3" t="s">
        <v>955</v>
      </c>
      <c r="Q537" s="3" t="s">
        <v>1017</v>
      </c>
    </row>
    <row r="538" spans="1:17" ht="45" customHeight="1" x14ac:dyDescent="0.25">
      <c r="A538" s="3" t="s">
        <v>786</v>
      </c>
      <c r="B538" s="3" t="s">
        <v>2370</v>
      </c>
      <c r="C538" s="3" t="s">
        <v>2367</v>
      </c>
      <c r="D538" s="3" t="s">
        <v>1440</v>
      </c>
      <c r="E538" s="3" t="s">
        <v>948</v>
      </c>
      <c r="F538" s="3" t="s">
        <v>1438</v>
      </c>
      <c r="G538" s="3" t="s">
        <v>1323</v>
      </c>
      <c r="H538" s="3" t="s">
        <v>135</v>
      </c>
      <c r="I538" s="3" t="s">
        <v>951</v>
      </c>
      <c r="J538" s="3" t="s">
        <v>1429</v>
      </c>
      <c r="K538" s="3" t="s">
        <v>6</v>
      </c>
      <c r="L538" s="3" t="s">
        <v>1567</v>
      </c>
      <c r="M538" s="3" t="s">
        <v>6</v>
      </c>
      <c r="N538" s="3" t="s">
        <v>1567</v>
      </c>
      <c r="O538" s="3" t="s">
        <v>6</v>
      </c>
      <c r="P538" s="3" t="s">
        <v>955</v>
      </c>
      <c r="Q538" s="3" t="s">
        <v>1017</v>
      </c>
    </row>
    <row r="539" spans="1:17" ht="45" customHeight="1" x14ac:dyDescent="0.25">
      <c r="A539" s="3" t="s">
        <v>787</v>
      </c>
      <c r="B539" s="3" t="s">
        <v>2371</v>
      </c>
      <c r="C539" s="3" t="s">
        <v>2286</v>
      </c>
      <c r="D539" s="3" t="s">
        <v>1431</v>
      </c>
      <c r="E539" s="3" t="s">
        <v>948</v>
      </c>
      <c r="F539" s="3" t="s">
        <v>1428</v>
      </c>
      <c r="G539" s="3" t="s">
        <v>13</v>
      </c>
      <c r="H539" s="3" t="s">
        <v>183</v>
      </c>
      <c r="I539" s="3" t="s">
        <v>951</v>
      </c>
      <c r="J539" s="3" t="s">
        <v>1429</v>
      </c>
      <c r="K539" s="3" t="s">
        <v>6</v>
      </c>
      <c r="L539" s="3" t="s">
        <v>1016</v>
      </c>
      <c r="M539" s="3" t="s">
        <v>954</v>
      </c>
      <c r="N539" s="3" t="s">
        <v>1016</v>
      </c>
      <c r="O539" s="3" t="s">
        <v>6</v>
      </c>
      <c r="P539" s="3" t="s">
        <v>955</v>
      </c>
      <c r="Q539" s="3" t="s">
        <v>956</v>
      </c>
    </row>
    <row r="540" spans="1:17" ht="45" customHeight="1" x14ac:dyDescent="0.25">
      <c r="A540" s="3" t="s">
        <v>788</v>
      </c>
      <c r="B540" s="3" t="s">
        <v>2372</v>
      </c>
      <c r="C540" s="3" t="s">
        <v>2286</v>
      </c>
      <c r="D540" s="3" t="s">
        <v>1431</v>
      </c>
      <c r="E540" s="3" t="s">
        <v>948</v>
      </c>
      <c r="F540" s="3" t="s">
        <v>1428</v>
      </c>
      <c r="G540" s="3" t="s">
        <v>13</v>
      </c>
      <c r="H540" s="3" t="s">
        <v>183</v>
      </c>
      <c r="I540" s="3" t="s">
        <v>951</v>
      </c>
      <c r="J540" s="3" t="s">
        <v>1429</v>
      </c>
      <c r="K540" s="3" t="s">
        <v>6</v>
      </c>
      <c r="L540" s="3" t="s">
        <v>1016</v>
      </c>
      <c r="M540" s="3" t="s">
        <v>954</v>
      </c>
      <c r="N540" s="3" t="s">
        <v>1016</v>
      </c>
      <c r="O540" s="3" t="s">
        <v>6</v>
      </c>
      <c r="P540" s="3" t="s">
        <v>955</v>
      </c>
      <c r="Q540" s="3" t="s">
        <v>956</v>
      </c>
    </row>
    <row r="541" spans="1:17" ht="45" customHeight="1" x14ac:dyDescent="0.25">
      <c r="A541" s="3" t="s">
        <v>789</v>
      </c>
      <c r="B541" s="3" t="s">
        <v>2373</v>
      </c>
      <c r="C541" s="3" t="s">
        <v>2286</v>
      </c>
      <c r="D541" s="3" t="s">
        <v>1431</v>
      </c>
      <c r="E541" s="3" t="s">
        <v>948</v>
      </c>
      <c r="F541" s="3" t="s">
        <v>1428</v>
      </c>
      <c r="G541" s="3" t="s">
        <v>13</v>
      </c>
      <c r="H541" s="3" t="s">
        <v>183</v>
      </c>
      <c r="I541" s="3" t="s">
        <v>951</v>
      </c>
      <c r="J541" s="3" t="s">
        <v>1429</v>
      </c>
      <c r="K541" s="3" t="s">
        <v>6</v>
      </c>
      <c r="L541" s="3" t="s">
        <v>1016</v>
      </c>
      <c r="M541" s="3" t="s">
        <v>954</v>
      </c>
      <c r="N541" s="3" t="s">
        <v>1016</v>
      </c>
      <c r="O541" s="3" t="s">
        <v>6</v>
      </c>
      <c r="P541" s="3" t="s">
        <v>955</v>
      </c>
      <c r="Q541" s="3" t="s">
        <v>956</v>
      </c>
    </row>
    <row r="542" spans="1:17" ht="45" customHeight="1" x14ac:dyDescent="0.25">
      <c r="A542" s="3" t="s">
        <v>790</v>
      </c>
      <c r="B542" s="3" t="s">
        <v>2374</v>
      </c>
      <c r="C542" s="3" t="s">
        <v>2254</v>
      </c>
      <c r="D542" s="3" t="s">
        <v>1448</v>
      </c>
      <c r="E542" s="3" t="s">
        <v>948</v>
      </c>
      <c r="F542" s="3" t="s">
        <v>1445</v>
      </c>
      <c r="G542" s="3" t="s">
        <v>1323</v>
      </c>
      <c r="H542" s="3" t="s">
        <v>135</v>
      </c>
      <c r="I542" s="3" t="s">
        <v>951</v>
      </c>
      <c r="J542" s="3" t="s">
        <v>1227</v>
      </c>
      <c r="K542" s="3" t="s">
        <v>954</v>
      </c>
      <c r="L542" s="3" t="s">
        <v>1446</v>
      </c>
      <c r="M542" s="3" t="s">
        <v>954</v>
      </c>
      <c r="N542" s="3" t="s">
        <v>1446</v>
      </c>
      <c r="O542" s="3" t="s">
        <v>6</v>
      </c>
      <c r="P542" s="3" t="s">
        <v>955</v>
      </c>
      <c r="Q542" s="3" t="s">
        <v>956</v>
      </c>
    </row>
    <row r="543" spans="1:17" ht="45" customHeight="1" x14ac:dyDescent="0.25">
      <c r="A543" s="3" t="s">
        <v>791</v>
      </c>
      <c r="B543" s="3" t="s">
        <v>2375</v>
      </c>
      <c r="C543" s="3" t="s">
        <v>2254</v>
      </c>
      <c r="D543" s="3" t="s">
        <v>1448</v>
      </c>
      <c r="E543" s="3" t="s">
        <v>948</v>
      </c>
      <c r="F543" s="3" t="s">
        <v>1445</v>
      </c>
      <c r="G543" s="3" t="s">
        <v>1323</v>
      </c>
      <c r="H543" s="3" t="s">
        <v>135</v>
      </c>
      <c r="I543" s="3" t="s">
        <v>951</v>
      </c>
      <c r="J543" s="3" t="s">
        <v>1227</v>
      </c>
      <c r="K543" s="3" t="s">
        <v>954</v>
      </c>
      <c r="L543" s="3" t="s">
        <v>1446</v>
      </c>
      <c r="M543" s="3" t="s">
        <v>954</v>
      </c>
      <c r="N543" s="3" t="s">
        <v>1446</v>
      </c>
      <c r="O543" s="3" t="s">
        <v>6</v>
      </c>
      <c r="P543" s="3" t="s">
        <v>955</v>
      </c>
      <c r="Q543" s="3" t="s">
        <v>956</v>
      </c>
    </row>
    <row r="544" spans="1:17" ht="45" customHeight="1" x14ac:dyDescent="0.25">
      <c r="A544" s="3" t="s">
        <v>792</v>
      </c>
      <c r="B544" s="3" t="s">
        <v>2376</v>
      </c>
      <c r="C544" s="3" t="s">
        <v>2254</v>
      </c>
      <c r="D544" s="3" t="s">
        <v>1448</v>
      </c>
      <c r="E544" s="3" t="s">
        <v>948</v>
      </c>
      <c r="F544" s="3" t="s">
        <v>1445</v>
      </c>
      <c r="G544" s="3" t="s">
        <v>1323</v>
      </c>
      <c r="H544" s="3" t="s">
        <v>135</v>
      </c>
      <c r="I544" s="3" t="s">
        <v>951</v>
      </c>
      <c r="J544" s="3" t="s">
        <v>1227</v>
      </c>
      <c r="K544" s="3" t="s">
        <v>954</v>
      </c>
      <c r="L544" s="3" t="s">
        <v>1446</v>
      </c>
      <c r="M544" s="3" t="s">
        <v>954</v>
      </c>
      <c r="N544" s="3" t="s">
        <v>1446</v>
      </c>
      <c r="O544" s="3" t="s">
        <v>6</v>
      </c>
      <c r="P544" s="3" t="s">
        <v>955</v>
      </c>
      <c r="Q544" s="3" t="s">
        <v>956</v>
      </c>
    </row>
    <row r="545" spans="1:17" ht="45" customHeight="1" x14ac:dyDescent="0.25">
      <c r="A545" s="3" t="s">
        <v>793</v>
      </c>
      <c r="B545" s="3" t="s">
        <v>2377</v>
      </c>
      <c r="C545" s="3" t="s">
        <v>2378</v>
      </c>
      <c r="D545" s="3" t="s">
        <v>1448</v>
      </c>
      <c r="E545" s="3" t="s">
        <v>948</v>
      </c>
      <c r="F545" s="3" t="s">
        <v>1445</v>
      </c>
      <c r="G545" s="3" t="s">
        <v>1323</v>
      </c>
      <c r="H545" s="3" t="s">
        <v>135</v>
      </c>
      <c r="I545" s="3" t="s">
        <v>951</v>
      </c>
      <c r="J545" s="3" t="s">
        <v>1227</v>
      </c>
      <c r="K545" s="3" t="s">
        <v>954</v>
      </c>
      <c r="L545" s="3" t="s">
        <v>953</v>
      </c>
      <c r="M545" s="3" t="s">
        <v>954</v>
      </c>
      <c r="N545" s="3" t="s">
        <v>953</v>
      </c>
      <c r="O545" s="3" t="s">
        <v>6</v>
      </c>
      <c r="P545" s="3" t="s">
        <v>955</v>
      </c>
      <c r="Q545" s="3" t="s">
        <v>956</v>
      </c>
    </row>
    <row r="546" spans="1:17" ht="45" customHeight="1" x14ac:dyDescent="0.25">
      <c r="A546" s="3" t="s">
        <v>795</v>
      </c>
      <c r="B546" s="3" t="s">
        <v>2379</v>
      </c>
      <c r="C546" s="3" t="s">
        <v>2378</v>
      </c>
      <c r="D546" s="3" t="s">
        <v>1448</v>
      </c>
      <c r="E546" s="3" t="s">
        <v>948</v>
      </c>
      <c r="F546" s="3" t="s">
        <v>1445</v>
      </c>
      <c r="G546" s="3" t="s">
        <v>1323</v>
      </c>
      <c r="H546" s="3" t="s">
        <v>135</v>
      </c>
      <c r="I546" s="3" t="s">
        <v>951</v>
      </c>
      <c r="J546" s="3" t="s">
        <v>1227</v>
      </c>
      <c r="K546" s="3" t="s">
        <v>954</v>
      </c>
      <c r="L546" s="3" t="s">
        <v>953</v>
      </c>
      <c r="M546" s="3" t="s">
        <v>954</v>
      </c>
      <c r="N546" s="3" t="s">
        <v>953</v>
      </c>
      <c r="O546" s="3" t="s">
        <v>6</v>
      </c>
      <c r="P546" s="3" t="s">
        <v>955</v>
      </c>
      <c r="Q546" s="3" t="s">
        <v>956</v>
      </c>
    </row>
    <row r="547" spans="1:17" ht="45" customHeight="1" x14ac:dyDescent="0.25">
      <c r="A547" s="3" t="s">
        <v>796</v>
      </c>
      <c r="B547" s="3" t="s">
        <v>2380</v>
      </c>
      <c r="C547" s="3" t="s">
        <v>2378</v>
      </c>
      <c r="D547" s="3" t="s">
        <v>1448</v>
      </c>
      <c r="E547" s="3" t="s">
        <v>948</v>
      </c>
      <c r="F547" s="3" t="s">
        <v>1445</v>
      </c>
      <c r="G547" s="3" t="s">
        <v>1323</v>
      </c>
      <c r="H547" s="3" t="s">
        <v>135</v>
      </c>
      <c r="I547" s="3" t="s">
        <v>951</v>
      </c>
      <c r="J547" s="3" t="s">
        <v>1227</v>
      </c>
      <c r="K547" s="3" t="s">
        <v>954</v>
      </c>
      <c r="L547" s="3" t="s">
        <v>953</v>
      </c>
      <c r="M547" s="3" t="s">
        <v>954</v>
      </c>
      <c r="N547" s="3" t="s">
        <v>953</v>
      </c>
      <c r="O547" s="3" t="s">
        <v>6</v>
      </c>
      <c r="P547" s="3" t="s">
        <v>955</v>
      </c>
      <c r="Q547" s="3" t="s">
        <v>956</v>
      </c>
    </row>
    <row r="548" spans="1:17" ht="45" customHeight="1" x14ac:dyDescent="0.25">
      <c r="A548" s="3" t="s">
        <v>797</v>
      </c>
      <c r="B548" s="3" t="s">
        <v>2381</v>
      </c>
      <c r="C548" s="3" t="s">
        <v>2382</v>
      </c>
      <c r="D548" s="3" t="s">
        <v>958</v>
      </c>
      <c r="E548" s="3" t="s">
        <v>948</v>
      </c>
      <c r="F548" s="3" t="s">
        <v>2383</v>
      </c>
      <c r="G548" s="3" t="s">
        <v>135</v>
      </c>
      <c r="H548" s="3" t="s">
        <v>135</v>
      </c>
      <c r="I548" s="3" t="s">
        <v>951</v>
      </c>
      <c r="J548" s="3" t="s">
        <v>1454</v>
      </c>
      <c r="K548" s="3" t="s">
        <v>954</v>
      </c>
      <c r="L548" s="3" t="s">
        <v>953</v>
      </c>
      <c r="M548" s="3" t="s">
        <v>6</v>
      </c>
      <c r="N548" s="3" t="s">
        <v>953</v>
      </c>
      <c r="O548" s="3" t="s">
        <v>6</v>
      </c>
      <c r="P548" s="3" t="s">
        <v>955</v>
      </c>
      <c r="Q548" s="3" t="s">
        <v>1017</v>
      </c>
    </row>
    <row r="549" spans="1:17" ht="45" customHeight="1" x14ac:dyDescent="0.25">
      <c r="A549" s="3" t="s">
        <v>799</v>
      </c>
      <c r="B549" s="3" t="s">
        <v>2384</v>
      </c>
      <c r="C549" s="3" t="s">
        <v>2382</v>
      </c>
      <c r="D549" s="3" t="s">
        <v>958</v>
      </c>
      <c r="E549" s="3" t="s">
        <v>948</v>
      </c>
      <c r="F549" s="3" t="s">
        <v>2383</v>
      </c>
      <c r="G549" s="3" t="s">
        <v>135</v>
      </c>
      <c r="H549" s="3" t="s">
        <v>135</v>
      </c>
      <c r="I549" s="3" t="s">
        <v>951</v>
      </c>
      <c r="J549" s="3" t="s">
        <v>1454</v>
      </c>
      <c r="K549" s="3" t="s">
        <v>954</v>
      </c>
      <c r="L549" s="3" t="s">
        <v>953</v>
      </c>
      <c r="M549" s="3" t="s">
        <v>6</v>
      </c>
      <c r="N549" s="3" t="s">
        <v>953</v>
      </c>
      <c r="O549" s="3" t="s">
        <v>6</v>
      </c>
      <c r="P549" s="3" t="s">
        <v>955</v>
      </c>
      <c r="Q549" s="3" t="s">
        <v>1017</v>
      </c>
    </row>
    <row r="550" spans="1:17" ht="45" customHeight="1" x14ac:dyDescent="0.25">
      <c r="A550" s="3" t="s">
        <v>800</v>
      </c>
      <c r="B550" s="3" t="s">
        <v>2385</v>
      </c>
      <c r="C550" s="3" t="s">
        <v>1326</v>
      </c>
      <c r="D550" s="3" t="s">
        <v>2150</v>
      </c>
      <c r="E550" s="3" t="s">
        <v>948</v>
      </c>
      <c r="F550" s="3" t="s">
        <v>1322</v>
      </c>
      <c r="G550" s="3" t="s">
        <v>1323</v>
      </c>
      <c r="H550" s="3" t="s">
        <v>6</v>
      </c>
      <c r="I550" s="3" t="s">
        <v>951</v>
      </c>
      <c r="J550" s="3" t="s">
        <v>1227</v>
      </c>
      <c r="K550" s="3" t="s">
        <v>954</v>
      </c>
      <c r="L550" s="3" t="s">
        <v>953</v>
      </c>
      <c r="M550" s="3" t="s">
        <v>954</v>
      </c>
      <c r="N550" s="3" t="s">
        <v>953</v>
      </c>
      <c r="O550" s="3" t="s">
        <v>6</v>
      </c>
      <c r="P550" s="3" t="s">
        <v>955</v>
      </c>
      <c r="Q550" s="3" t="s">
        <v>1324</v>
      </c>
    </row>
    <row r="551" spans="1:17" ht="45" customHeight="1" x14ac:dyDescent="0.25">
      <c r="A551" s="3" t="s">
        <v>801</v>
      </c>
      <c r="B551" s="3" t="s">
        <v>2386</v>
      </c>
      <c r="C551" s="3" t="s">
        <v>1333</v>
      </c>
      <c r="D551" s="3" t="s">
        <v>2152</v>
      </c>
      <c r="E551" s="3" t="s">
        <v>948</v>
      </c>
      <c r="F551" s="3" t="s">
        <v>1330</v>
      </c>
      <c r="G551" s="3" t="s">
        <v>242</v>
      </c>
      <c r="H551" s="3" t="s">
        <v>135</v>
      </c>
      <c r="I551" s="3" t="s">
        <v>951</v>
      </c>
      <c r="J551" s="3" t="s">
        <v>1331</v>
      </c>
      <c r="K551" s="3" t="s">
        <v>954</v>
      </c>
      <c r="L551" s="3" t="s">
        <v>1228</v>
      </c>
      <c r="M551" s="3" t="s">
        <v>954</v>
      </c>
      <c r="N551" s="3" t="s">
        <v>1228</v>
      </c>
      <c r="O551" s="3" t="s">
        <v>6</v>
      </c>
      <c r="P551" s="3" t="s">
        <v>955</v>
      </c>
      <c r="Q551" s="3" t="s">
        <v>1332</v>
      </c>
    </row>
    <row r="552" spans="1:17" ht="45" customHeight="1" x14ac:dyDescent="0.25">
      <c r="A552" s="3" t="s">
        <v>802</v>
      </c>
      <c r="B552" s="3" t="s">
        <v>2387</v>
      </c>
      <c r="C552" s="3" t="s">
        <v>1333</v>
      </c>
      <c r="D552" s="3" t="s">
        <v>2152</v>
      </c>
      <c r="E552" s="3" t="s">
        <v>948</v>
      </c>
      <c r="F552" s="3" t="s">
        <v>1330</v>
      </c>
      <c r="G552" s="3" t="s">
        <v>242</v>
      </c>
      <c r="H552" s="3" t="s">
        <v>135</v>
      </c>
      <c r="I552" s="3" t="s">
        <v>951</v>
      </c>
      <c r="J552" s="3" t="s">
        <v>1331</v>
      </c>
      <c r="K552" s="3" t="s">
        <v>954</v>
      </c>
      <c r="L552" s="3" t="s">
        <v>1228</v>
      </c>
      <c r="M552" s="3" t="s">
        <v>954</v>
      </c>
      <c r="N552" s="3" t="s">
        <v>1228</v>
      </c>
      <c r="O552" s="3" t="s">
        <v>6</v>
      </c>
      <c r="P552" s="3" t="s">
        <v>955</v>
      </c>
      <c r="Q552" s="3" t="s">
        <v>1332</v>
      </c>
    </row>
    <row r="553" spans="1:17" ht="45" customHeight="1" x14ac:dyDescent="0.25">
      <c r="A553" s="3" t="s">
        <v>803</v>
      </c>
      <c r="B553" s="3" t="s">
        <v>2388</v>
      </c>
      <c r="C553" s="3" t="s">
        <v>1333</v>
      </c>
      <c r="D553" s="3" t="s">
        <v>2152</v>
      </c>
      <c r="E553" s="3" t="s">
        <v>948</v>
      </c>
      <c r="F553" s="3" t="s">
        <v>1330</v>
      </c>
      <c r="G553" s="3" t="s">
        <v>242</v>
      </c>
      <c r="H553" s="3" t="s">
        <v>135</v>
      </c>
      <c r="I553" s="3" t="s">
        <v>951</v>
      </c>
      <c r="J553" s="3" t="s">
        <v>1331</v>
      </c>
      <c r="K553" s="3" t="s">
        <v>954</v>
      </c>
      <c r="L553" s="3" t="s">
        <v>1228</v>
      </c>
      <c r="M553" s="3" t="s">
        <v>954</v>
      </c>
      <c r="N553" s="3" t="s">
        <v>1228</v>
      </c>
      <c r="O553" s="3" t="s">
        <v>6</v>
      </c>
      <c r="P553" s="3" t="s">
        <v>955</v>
      </c>
      <c r="Q553" s="3" t="s">
        <v>1332</v>
      </c>
    </row>
    <row r="554" spans="1:17" ht="45" customHeight="1" x14ac:dyDescent="0.25">
      <c r="A554" s="3" t="s">
        <v>804</v>
      </c>
      <c r="B554" s="3" t="s">
        <v>2389</v>
      </c>
      <c r="C554" s="3" t="s">
        <v>1333</v>
      </c>
      <c r="D554" s="3" t="s">
        <v>2152</v>
      </c>
      <c r="E554" s="3" t="s">
        <v>948</v>
      </c>
      <c r="F554" s="3" t="s">
        <v>1330</v>
      </c>
      <c r="G554" s="3" t="s">
        <v>242</v>
      </c>
      <c r="H554" s="3" t="s">
        <v>135</v>
      </c>
      <c r="I554" s="3" t="s">
        <v>951</v>
      </c>
      <c r="J554" s="3" t="s">
        <v>1331</v>
      </c>
      <c r="K554" s="3" t="s">
        <v>954</v>
      </c>
      <c r="L554" s="3" t="s">
        <v>1228</v>
      </c>
      <c r="M554" s="3" t="s">
        <v>954</v>
      </c>
      <c r="N554" s="3" t="s">
        <v>1228</v>
      </c>
      <c r="O554" s="3" t="s">
        <v>6</v>
      </c>
      <c r="P554" s="3" t="s">
        <v>955</v>
      </c>
      <c r="Q554" s="3" t="s">
        <v>1332</v>
      </c>
    </row>
    <row r="555" spans="1:17" ht="45" customHeight="1" x14ac:dyDescent="0.25">
      <c r="A555" s="3" t="s">
        <v>805</v>
      </c>
      <c r="B555" s="3" t="s">
        <v>2390</v>
      </c>
      <c r="C555" s="3" t="s">
        <v>1333</v>
      </c>
      <c r="D555" s="3" t="s">
        <v>2152</v>
      </c>
      <c r="E555" s="3" t="s">
        <v>948</v>
      </c>
      <c r="F555" s="3" t="s">
        <v>1330</v>
      </c>
      <c r="G555" s="3" t="s">
        <v>242</v>
      </c>
      <c r="H555" s="3" t="s">
        <v>135</v>
      </c>
      <c r="I555" s="3" t="s">
        <v>951</v>
      </c>
      <c r="J555" s="3" t="s">
        <v>1331</v>
      </c>
      <c r="K555" s="3" t="s">
        <v>954</v>
      </c>
      <c r="L555" s="3" t="s">
        <v>1228</v>
      </c>
      <c r="M555" s="3" t="s">
        <v>954</v>
      </c>
      <c r="N555" s="3" t="s">
        <v>1228</v>
      </c>
      <c r="O555" s="3" t="s">
        <v>6</v>
      </c>
      <c r="P555" s="3" t="s">
        <v>955</v>
      </c>
      <c r="Q555" s="3" t="s">
        <v>1332</v>
      </c>
    </row>
    <row r="556" spans="1:17" ht="45" customHeight="1" x14ac:dyDescent="0.25">
      <c r="A556" s="3" t="s">
        <v>806</v>
      </c>
      <c r="B556" s="3" t="s">
        <v>2391</v>
      </c>
      <c r="C556" s="3" t="s">
        <v>1333</v>
      </c>
      <c r="D556" s="3" t="s">
        <v>2152</v>
      </c>
      <c r="E556" s="3" t="s">
        <v>948</v>
      </c>
      <c r="F556" s="3" t="s">
        <v>1330</v>
      </c>
      <c r="G556" s="3" t="s">
        <v>242</v>
      </c>
      <c r="H556" s="3" t="s">
        <v>135</v>
      </c>
      <c r="I556" s="3" t="s">
        <v>951</v>
      </c>
      <c r="J556" s="3" t="s">
        <v>1331</v>
      </c>
      <c r="K556" s="3" t="s">
        <v>954</v>
      </c>
      <c r="L556" s="3" t="s">
        <v>1228</v>
      </c>
      <c r="M556" s="3" t="s">
        <v>954</v>
      </c>
      <c r="N556" s="3" t="s">
        <v>1228</v>
      </c>
      <c r="O556" s="3" t="s">
        <v>6</v>
      </c>
      <c r="P556" s="3" t="s">
        <v>955</v>
      </c>
      <c r="Q556" s="3" t="s">
        <v>1332</v>
      </c>
    </row>
    <row r="557" spans="1:17" ht="45" customHeight="1" x14ac:dyDescent="0.25">
      <c r="A557" s="3" t="s">
        <v>807</v>
      </c>
      <c r="B557" s="3" t="s">
        <v>2392</v>
      </c>
      <c r="C557" s="3" t="s">
        <v>1333</v>
      </c>
      <c r="D557" s="3" t="s">
        <v>2152</v>
      </c>
      <c r="E557" s="3" t="s">
        <v>948</v>
      </c>
      <c r="F557" s="3" t="s">
        <v>1330</v>
      </c>
      <c r="G557" s="3" t="s">
        <v>242</v>
      </c>
      <c r="H557" s="3" t="s">
        <v>135</v>
      </c>
      <c r="I557" s="3" t="s">
        <v>951</v>
      </c>
      <c r="J557" s="3" t="s">
        <v>1331</v>
      </c>
      <c r="K557" s="3" t="s">
        <v>954</v>
      </c>
      <c r="L557" s="3" t="s">
        <v>1228</v>
      </c>
      <c r="M557" s="3" t="s">
        <v>954</v>
      </c>
      <c r="N557" s="3" t="s">
        <v>1228</v>
      </c>
      <c r="O557" s="3" t="s">
        <v>6</v>
      </c>
      <c r="P557" s="3" t="s">
        <v>955</v>
      </c>
      <c r="Q557" s="3" t="s">
        <v>1332</v>
      </c>
    </row>
    <row r="558" spans="1:17" ht="45" customHeight="1" x14ac:dyDescent="0.25">
      <c r="A558" s="3" t="s">
        <v>808</v>
      </c>
      <c r="B558" s="3" t="s">
        <v>2393</v>
      </c>
      <c r="C558" s="3" t="s">
        <v>2382</v>
      </c>
      <c r="D558" s="3" t="s">
        <v>958</v>
      </c>
      <c r="E558" s="3" t="s">
        <v>948</v>
      </c>
      <c r="F558" s="3" t="s">
        <v>2383</v>
      </c>
      <c r="G558" s="3" t="s">
        <v>135</v>
      </c>
      <c r="H558" s="3" t="s">
        <v>135</v>
      </c>
      <c r="I558" s="3" t="s">
        <v>951</v>
      </c>
      <c r="J558" s="3" t="s">
        <v>1454</v>
      </c>
      <c r="K558" s="3" t="s">
        <v>954</v>
      </c>
      <c r="L558" s="3" t="s">
        <v>953</v>
      </c>
      <c r="M558" s="3" t="s">
        <v>6</v>
      </c>
      <c r="N558" s="3" t="s">
        <v>953</v>
      </c>
      <c r="O558" s="3" t="s">
        <v>6</v>
      </c>
      <c r="P558" s="3" t="s">
        <v>955</v>
      </c>
      <c r="Q558" s="3" t="s">
        <v>1017</v>
      </c>
    </row>
    <row r="559" spans="1:17" ht="45" customHeight="1" x14ac:dyDescent="0.25">
      <c r="A559" s="3" t="s">
        <v>809</v>
      </c>
      <c r="B559" s="3" t="s">
        <v>2394</v>
      </c>
      <c r="C559" s="3" t="s">
        <v>2382</v>
      </c>
      <c r="D559" s="3" t="s">
        <v>958</v>
      </c>
      <c r="E559" s="3" t="s">
        <v>948</v>
      </c>
      <c r="F559" s="3" t="s">
        <v>2383</v>
      </c>
      <c r="G559" s="3" t="s">
        <v>135</v>
      </c>
      <c r="H559" s="3" t="s">
        <v>135</v>
      </c>
      <c r="I559" s="3" t="s">
        <v>951</v>
      </c>
      <c r="J559" s="3" t="s">
        <v>1454</v>
      </c>
      <c r="K559" s="3" t="s">
        <v>954</v>
      </c>
      <c r="L559" s="3" t="s">
        <v>953</v>
      </c>
      <c r="M559" s="3" t="s">
        <v>6</v>
      </c>
      <c r="N559" s="3" t="s">
        <v>953</v>
      </c>
      <c r="O559" s="3" t="s">
        <v>6</v>
      </c>
      <c r="P559" s="3" t="s">
        <v>955</v>
      </c>
      <c r="Q559" s="3" t="s">
        <v>1017</v>
      </c>
    </row>
    <row r="560" spans="1:17" ht="45" customHeight="1" x14ac:dyDescent="0.25">
      <c r="A560" s="3" t="s">
        <v>810</v>
      </c>
      <c r="B560" s="3" t="s">
        <v>2395</v>
      </c>
      <c r="C560" s="3" t="s">
        <v>2382</v>
      </c>
      <c r="D560" s="3" t="s">
        <v>958</v>
      </c>
      <c r="E560" s="3" t="s">
        <v>948</v>
      </c>
      <c r="F560" s="3" t="s">
        <v>2383</v>
      </c>
      <c r="G560" s="3" t="s">
        <v>135</v>
      </c>
      <c r="H560" s="3" t="s">
        <v>135</v>
      </c>
      <c r="I560" s="3" t="s">
        <v>951</v>
      </c>
      <c r="J560" s="3" t="s">
        <v>1454</v>
      </c>
      <c r="K560" s="3" t="s">
        <v>954</v>
      </c>
      <c r="L560" s="3" t="s">
        <v>953</v>
      </c>
      <c r="M560" s="3" t="s">
        <v>6</v>
      </c>
      <c r="N560" s="3" t="s">
        <v>953</v>
      </c>
      <c r="O560" s="3" t="s">
        <v>6</v>
      </c>
      <c r="P560" s="3" t="s">
        <v>955</v>
      </c>
      <c r="Q560" s="3" t="s">
        <v>1017</v>
      </c>
    </row>
    <row r="561" spans="1:17" ht="45" customHeight="1" x14ac:dyDescent="0.25">
      <c r="A561" s="3" t="s">
        <v>811</v>
      </c>
      <c r="B561" s="3" t="s">
        <v>2396</v>
      </c>
      <c r="C561" s="3" t="s">
        <v>2382</v>
      </c>
      <c r="D561" s="3" t="s">
        <v>958</v>
      </c>
      <c r="E561" s="3" t="s">
        <v>948</v>
      </c>
      <c r="F561" s="3" t="s">
        <v>2383</v>
      </c>
      <c r="G561" s="3" t="s">
        <v>135</v>
      </c>
      <c r="H561" s="3" t="s">
        <v>135</v>
      </c>
      <c r="I561" s="3" t="s">
        <v>951</v>
      </c>
      <c r="J561" s="3" t="s">
        <v>1454</v>
      </c>
      <c r="K561" s="3" t="s">
        <v>954</v>
      </c>
      <c r="L561" s="3" t="s">
        <v>953</v>
      </c>
      <c r="M561" s="3" t="s">
        <v>6</v>
      </c>
      <c r="N561" s="3" t="s">
        <v>953</v>
      </c>
      <c r="O561" s="3" t="s">
        <v>6</v>
      </c>
      <c r="P561" s="3" t="s">
        <v>955</v>
      </c>
      <c r="Q561" s="3" t="s">
        <v>1017</v>
      </c>
    </row>
    <row r="562" spans="1:17" ht="45" customHeight="1" x14ac:dyDescent="0.25">
      <c r="A562" s="3" t="s">
        <v>812</v>
      </c>
      <c r="B562" s="3" t="s">
        <v>2397</v>
      </c>
      <c r="C562" s="3" t="s">
        <v>2382</v>
      </c>
      <c r="D562" s="3" t="s">
        <v>958</v>
      </c>
      <c r="E562" s="3" t="s">
        <v>948</v>
      </c>
      <c r="F562" s="3" t="s">
        <v>2383</v>
      </c>
      <c r="G562" s="3" t="s">
        <v>135</v>
      </c>
      <c r="H562" s="3" t="s">
        <v>135</v>
      </c>
      <c r="I562" s="3" t="s">
        <v>951</v>
      </c>
      <c r="J562" s="3" t="s">
        <v>1454</v>
      </c>
      <c r="K562" s="3" t="s">
        <v>954</v>
      </c>
      <c r="L562" s="3" t="s">
        <v>953</v>
      </c>
      <c r="M562" s="3" t="s">
        <v>6</v>
      </c>
      <c r="N562" s="3" t="s">
        <v>953</v>
      </c>
      <c r="O562" s="3" t="s">
        <v>6</v>
      </c>
      <c r="P562" s="3" t="s">
        <v>955</v>
      </c>
      <c r="Q562" s="3" t="s">
        <v>1017</v>
      </c>
    </row>
    <row r="563" spans="1:17" ht="45" customHeight="1" x14ac:dyDescent="0.25">
      <c r="A563" s="3" t="s">
        <v>813</v>
      </c>
      <c r="B563" s="3" t="s">
        <v>2398</v>
      </c>
      <c r="C563" s="3" t="s">
        <v>2382</v>
      </c>
      <c r="D563" s="3" t="s">
        <v>958</v>
      </c>
      <c r="E563" s="3" t="s">
        <v>948</v>
      </c>
      <c r="F563" s="3" t="s">
        <v>2383</v>
      </c>
      <c r="G563" s="3" t="s">
        <v>135</v>
      </c>
      <c r="H563" s="3" t="s">
        <v>135</v>
      </c>
      <c r="I563" s="3" t="s">
        <v>951</v>
      </c>
      <c r="J563" s="3" t="s">
        <v>1454</v>
      </c>
      <c r="K563" s="3" t="s">
        <v>954</v>
      </c>
      <c r="L563" s="3" t="s">
        <v>953</v>
      </c>
      <c r="M563" s="3" t="s">
        <v>6</v>
      </c>
      <c r="N563" s="3" t="s">
        <v>953</v>
      </c>
      <c r="O563" s="3" t="s">
        <v>6</v>
      </c>
      <c r="P563" s="3" t="s">
        <v>955</v>
      </c>
      <c r="Q563" s="3" t="s">
        <v>1017</v>
      </c>
    </row>
    <row r="564" spans="1:17" ht="45" customHeight="1" x14ac:dyDescent="0.25">
      <c r="A564" s="3" t="s">
        <v>814</v>
      </c>
      <c r="B564" s="3" t="s">
        <v>2399</v>
      </c>
      <c r="C564" s="3" t="s">
        <v>2382</v>
      </c>
      <c r="D564" s="3" t="s">
        <v>958</v>
      </c>
      <c r="E564" s="3" t="s">
        <v>948</v>
      </c>
      <c r="F564" s="3" t="s">
        <v>2383</v>
      </c>
      <c r="G564" s="3" t="s">
        <v>135</v>
      </c>
      <c r="H564" s="3" t="s">
        <v>135</v>
      </c>
      <c r="I564" s="3" t="s">
        <v>951</v>
      </c>
      <c r="J564" s="3" t="s">
        <v>1454</v>
      </c>
      <c r="K564" s="3" t="s">
        <v>954</v>
      </c>
      <c r="L564" s="3" t="s">
        <v>953</v>
      </c>
      <c r="M564" s="3" t="s">
        <v>6</v>
      </c>
      <c r="N564" s="3" t="s">
        <v>953</v>
      </c>
      <c r="O564" s="3" t="s">
        <v>6</v>
      </c>
      <c r="P564" s="3" t="s">
        <v>955</v>
      </c>
      <c r="Q564" s="3" t="s">
        <v>1017</v>
      </c>
    </row>
    <row r="565" spans="1:17" ht="45" customHeight="1" x14ac:dyDescent="0.25">
      <c r="A565" s="3" t="s">
        <v>815</v>
      </c>
      <c r="B565" s="3" t="s">
        <v>2400</v>
      </c>
      <c r="C565" s="3" t="s">
        <v>2382</v>
      </c>
      <c r="D565" s="3" t="s">
        <v>958</v>
      </c>
      <c r="E565" s="3" t="s">
        <v>948</v>
      </c>
      <c r="F565" s="3" t="s">
        <v>2383</v>
      </c>
      <c r="G565" s="3" t="s">
        <v>135</v>
      </c>
      <c r="H565" s="3" t="s">
        <v>135</v>
      </c>
      <c r="I565" s="3" t="s">
        <v>951</v>
      </c>
      <c r="J565" s="3" t="s">
        <v>1454</v>
      </c>
      <c r="K565" s="3" t="s">
        <v>954</v>
      </c>
      <c r="L565" s="3" t="s">
        <v>953</v>
      </c>
      <c r="M565" s="3" t="s">
        <v>6</v>
      </c>
      <c r="N565" s="3" t="s">
        <v>953</v>
      </c>
      <c r="O565" s="3" t="s">
        <v>6</v>
      </c>
      <c r="P565" s="3" t="s">
        <v>955</v>
      </c>
      <c r="Q565" s="3" t="s">
        <v>1017</v>
      </c>
    </row>
    <row r="566" spans="1:17" ht="45" customHeight="1" x14ac:dyDescent="0.25">
      <c r="A566" s="3" t="s">
        <v>816</v>
      </c>
      <c r="B566" s="3" t="s">
        <v>2401</v>
      </c>
      <c r="C566" s="3" t="s">
        <v>2382</v>
      </c>
      <c r="D566" s="3" t="s">
        <v>958</v>
      </c>
      <c r="E566" s="3" t="s">
        <v>948</v>
      </c>
      <c r="F566" s="3" t="s">
        <v>2383</v>
      </c>
      <c r="G566" s="3" t="s">
        <v>135</v>
      </c>
      <c r="H566" s="3" t="s">
        <v>135</v>
      </c>
      <c r="I566" s="3" t="s">
        <v>951</v>
      </c>
      <c r="J566" s="3" t="s">
        <v>1454</v>
      </c>
      <c r="K566" s="3" t="s">
        <v>954</v>
      </c>
      <c r="L566" s="3" t="s">
        <v>953</v>
      </c>
      <c r="M566" s="3" t="s">
        <v>6</v>
      </c>
      <c r="N566" s="3" t="s">
        <v>953</v>
      </c>
      <c r="O566" s="3" t="s">
        <v>6</v>
      </c>
      <c r="P566" s="3" t="s">
        <v>955</v>
      </c>
      <c r="Q566" s="3" t="s">
        <v>1017</v>
      </c>
    </row>
    <row r="567" spans="1:17" ht="45" customHeight="1" x14ac:dyDescent="0.25">
      <c r="A567" s="3" t="s">
        <v>817</v>
      </c>
      <c r="B567" s="3" t="s">
        <v>2402</v>
      </c>
      <c r="C567" s="3" t="s">
        <v>2382</v>
      </c>
      <c r="D567" s="3" t="s">
        <v>958</v>
      </c>
      <c r="E567" s="3" t="s">
        <v>948</v>
      </c>
      <c r="F567" s="3" t="s">
        <v>2383</v>
      </c>
      <c r="G567" s="3" t="s">
        <v>135</v>
      </c>
      <c r="H567" s="3" t="s">
        <v>135</v>
      </c>
      <c r="I567" s="3" t="s">
        <v>951</v>
      </c>
      <c r="J567" s="3" t="s">
        <v>1454</v>
      </c>
      <c r="K567" s="3" t="s">
        <v>954</v>
      </c>
      <c r="L567" s="3" t="s">
        <v>953</v>
      </c>
      <c r="M567" s="3" t="s">
        <v>6</v>
      </c>
      <c r="N567" s="3" t="s">
        <v>953</v>
      </c>
      <c r="O567" s="3" t="s">
        <v>6</v>
      </c>
      <c r="P567" s="3" t="s">
        <v>955</v>
      </c>
      <c r="Q567" s="3" t="s">
        <v>1017</v>
      </c>
    </row>
    <row r="568" spans="1:17" ht="45" customHeight="1" x14ac:dyDescent="0.25">
      <c r="A568" s="3" t="s">
        <v>818</v>
      </c>
      <c r="B568" s="3" t="s">
        <v>2403</v>
      </c>
      <c r="C568" s="3" t="s">
        <v>2382</v>
      </c>
      <c r="D568" s="3" t="s">
        <v>958</v>
      </c>
      <c r="E568" s="3" t="s">
        <v>948</v>
      </c>
      <c r="F568" s="3" t="s">
        <v>2383</v>
      </c>
      <c r="G568" s="3" t="s">
        <v>135</v>
      </c>
      <c r="H568" s="3" t="s">
        <v>135</v>
      </c>
      <c r="I568" s="3" t="s">
        <v>951</v>
      </c>
      <c r="J568" s="3" t="s">
        <v>1454</v>
      </c>
      <c r="K568" s="3" t="s">
        <v>954</v>
      </c>
      <c r="L568" s="3" t="s">
        <v>953</v>
      </c>
      <c r="M568" s="3" t="s">
        <v>6</v>
      </c>
      <c r="N568" s="3" t="s">
        <v>953</v>
      </c>
      <c r="O568" s="3" t="s">
        <v>6</v>
      </c>
      <c r="P568" s="3" t="s">
        <v>955</v>
      </c>
      <c r="Q568" s="3" t="s">
        <v>1017</v>
      </c>
    </row>
    <row r="569" spans="1:17" ht="45" customHeight="1" x14ac:dyDescent="0.25">
      <c r="A569" s="3" t="s">
        <v>819</v>
      </c>
      <c r="B569" s="3" t="s">
        <v>2404</v>
      </c>
      <c r="C569" s="3" t="s">
        <v>2382</v>
      </c>
      <c r="D569" s="3" t="s">
        <v>958</v>
      </c>
      <c r="E569" s="3" t="s">
        <v>948</v>
      </c>
      <c r="F569" s="3" t="s">
        <v>2383</v>
      </c>
      <c r="G569" s="3" t="s">
        <v>135</v>
      </c>
      <c r="H569" s="3" t="s">
        <v>135</v>
      </c>
      <c r="I569" s="3" t="s">
        <v>951</v>
      </c>
      <c r="J569" s="3" t="s">
        <v>1454</v>
      </c>
      <c r="K569" s="3" t="s">
        <v>954</v>
      </c>
      <c r="L569" s="3" t="s">
        <v>953</v>
      </c>
      <c r="M569" s="3" t="s">
        <v>6</v>
      </c>
      <c r="N569" s="3" t="s">
        <v>953</v>
      </c>
      <c r="O569" s="3" t="s">
        <v>6</v>
      </c>
      <c r="P569" s="3" t="s">
        <v>955</v>
      </c>
      <c r="Q569" s="3" t="s">
        <v>1017</v>
      </c>
    </row>
    <row r="570" spans="1:17" ht="45" customHeight="1" x14ac:dyDescent="0.25">
      <c r="A570" s="3" t="s">
        <v>820</v>
      </c>
      <c r="B570" s="3" t="s">
        <v>2405</v>
      </c>
      <c r="C570" s="3" t="s">
        <v>2382</v>
      </c>
      <c r="D570" s="3" t="s">
        <v>958</v>
      </c>
      <c r="E570" s="3" t="s">
        <v>948</v>
      </c>
      <c r="F570" s="3" t="s">
        <v>2383</v>
      </c>
      <c r="G570" s="3" t="s">
        <v>135</v>
      </c>
      <c r="H570" s="3" t="s">
        <v>135</v>
      </c>
      <c r="I570" s="3" t="s">
        <v>951</v>
      </c>
      <c r="J570" s="3" t="s">
        <v>1454</v>
      </c>
      <c r="K570" s="3" t="s">
        <v>954</v>
      </c>
      <c r="L570" s="3" t="s">
        <v>953</v>
      </c>
      <c r="M570" s="3" t="s">
        <v>6</v>
      </c>
      <c r="N570" s="3" t="s">
        <v>953</v>
      </c>
      <c r="O570" s="3" t="s">
        <v>6</v>
      </c>
      <c r="P570" s="3" t="s">
        <v>955</v>
      </c>
      <c r="Q570" s="3" t="s">
        <v>1017</v>
      </c>
    </row>
    <row r="571" spans="1:17" ht="45" customHeight="1" x14ac:dyDescent="0.25">
      <c r="A571" s="3" t="s">
        <v>821</v>
      </c>
      <c r="B571" s="3" t="s">
        <v>2406</v>
      </c>
      <c r="C571" s="3" t="s">
        <v>2382</v>
      </c>
      <c r="D571" s="3" t="s">
        <v>958</v>
      </c>
      <c r="E571" s="3" t="s">
        <v>948</v>
      </c>
      <c r="F571" s="3" t="s">
        <v>2383</v>
      </c>
      <c r="G571" s="3" t="s">
        <v>135</v>
      </c>
      <c r="H571" s="3" t="s">
        <v>135</v>
      </c>
      <c r="I571" s="3" t="s">
        <v>951</v>
      </c>
      <c r="J571" s="3" t="s">
        <v>1454</v>
      </c>
      <c r="K571" s="3" t="s">
        <v>954</v>
      </c>
      <c r="L571" s="3" t="s">
        <v>953</v>
      </c>
      <c r="M571" s="3" t="s">
        <v>6</v>
      </c>
      <c r="N571" s="3" t="s">
        <v>953</v>
      </c>
      <c r="O571" s="3" t="s">
        <v>6</v>
      </c>
      <c r="P571" s="3" t="s">
        <v>955</v>
      </c>
      <c r="Q571" s="3" t="s">
        <v>1017</v>
      </c>
    </row>
    <row r="572" spans="1:17" ht="45" customHeight="1" x14ac:dyDescent="0.25">
      <c r="A572" s="3" t="s">
        <v>822</v>
      </c>
      <c r="B572" s="3" t="s">
        <v>2407</v>
      </c>
      <c r="C572" s="3" t="s">
        <v>2286</v>
      </c>
      <c r="D572" s="3" t="s">
        <v>1431</v>
      </c>
      <c r="E572" s="3" t="s">
        <v>948</v>
      </c>
      <c r="F572" s="3" t="s">
        <v>1428</v>
      </c>
      <c r="G572" s="3" t="s">
        <v>13</v>
      </c>
      <c r="H572" s="3" t="s">
        <v>183</v>
      </c>
      <c r="I572" s="3" t="s">
        <v>951</v>
      </c>
      <c r="J572" s="3" t="s">
        <v>1429</v>
      </c>
      <c r="K572" s="3" t="s">
        <v>6</v>
      </c>
      <c r="L572" s="3" t="s">
        <v>1016</v>
      </c>
      <c r="M572" s="3" t="s">
        <v>954</v>
      </c>
      <c r="N572" s="3" t="s">
        <v>1016</v>
      </c>
      <c r="O572" s="3" t="s">
        <v>6</v>
      </c>
      <c r="P572" s="3" t="s">
        <v>955</v>
      </c>
      <c r="Q572" s="3" t="s">
        <v>956</v>
      </c>
    </row>
    <row r="573" spans="1:17" ht="45" customHeight="1" x14ac:dyDescent="0.25">
      <c r="A573" s="3" t="s">
        <v>823</v>
      </c>
      <c r="B573" s="3" t="s">
        <v>2408</v>
      </c>
      <c r="C573" s="3" t="s">
        <v>2286</v>
      </c>
      <c r="D573" s="3" t="s">
        <v>1431</v>
      </c>
      <c r="E573" s="3" t="s">
        <v>948</v>
      </c>
      <c r="F573" s="3" t="s">
        <v>1428</v>
      </c>
      <c r="G573" s="3" t="s">
        <v>13</v>
      </c>
      <c r="H573" s="3" t="s">
        <v>183</v>
      </c>
      <c r="I573" s="3" t="s">
        <v>951</v>
      </c>
      <c r="J573" s="3" t="s">
        <v>1429</v>
      </c>
      <c r="K573" s="3" t="s">
        <v>6</v>
      </c>
      <c r="L573" s="3" t="s">
        <v>1016</v>
      </c>
      <c r="M573" s="3" t="s">
        <v>954</v>
      </c>
      <c r="N573" s="3" t="s">
        <v>1016</v>
      </c>
      <c r="O573" s="3" t="s">
        <v>6</v>
      </c>
      <c r="P573" s="3" t="s">
        <v>955</v>
      </c>
      <c r="Q573" s="3" t="s">
        <v>956</v>
      </c>
    </row>
    <row r="574" spans="1:17" ht="45" customHeight="1" x14ac:dyDescent="0.25">
      <c r="A574" s="3" t="s">
        <v>824</v>
      </c>
      <c r="B574" s="3" t="s">
        <v>2409</v>
      </c>
      <c r="C574" s="3" t="s">
        <v>2286</v>
      </c>
      <c r="D574" s="3" t="s">
        <v>1431</v>
      </c>
      <c r="E574" s="3" t="s">
        <v>948</v>
      </c>
      <c r="F574" s="3" t="s">
        <v>1428</v>
      </c>
      <c r="G574" s="3" t="s">
        <v>13</v>
      </c>
      <c r="H574" s="3" t="s">
        <v>183</v>
      </c>
      <c r="I574" s="3" t="s">
        <v>951</v>
      </c>
      <c r="J574" s="3" t="s">
        <v>1429</v>
      </c>
      <c r="K574" s="3" t="s">
        <v>6</v>
      </c>
      <c r="L574" s="3" t="s">
        <v>1016</v>
      </c>
      <c r="M574" s="3" t="s">
        <v>954</v>
      </c>
      <c r="N574" s="3" t="s">
        <v>1016</v>
      </c>
      <c r="O574" s="3" t="s">
        <v>6</v>
      </c>
      <c r="P574" s="3" t="s">
        <v>955</v>
      </c>
      <c r="Q574" s="3" t="s">
        <v>956</v>
      </c>
    </row>
    <row r="575" spans="1:17" ht="45" customHeight="1" x14ac:dyDescent="0.25">
      <c r="A575" s="3" t="s">
        <v>825</v>
      </c>
      <c r="B575" s="3" t="s">
        <v>2410</v>
      </c>
      <c r="C575" s="3" t="s">
        <v>2286</v>
      </c>
      <c r="D575" s="3" t="s">
        <v>1431</v>
      </c>
      <c r="E575" s="3" t="s">
        <v>948</v>
      </c>
      <c r="F575" s="3" t="s">
        <v>1428</v>
      </c>
      <c r="G575" s="3" t="s">
        <v>13</v>
      </c>
      <c r="H575" s="3" t="s">
        <v>183</v>
      </c>
      <c r="I575" s="3" t="s">
        <v>951</v>
      </c>
      <c r="J575" s="3" t="s">
        <v>1429</v>
      </c>
      <c r="K575" s="3" t="s">
        <v>6</v>
      </c>
      <c r="L575" s="3" t="s">
        <v>1016</v>
      </c>
      <c r="M575" s="3" t="s">
        <v>954</v>
      </c>
      <c r="N575" s="3" t="s">
        <v>1016</v>
      </c>
      <c r="O575" s="3" t="s">
        <v>6</v>
      </c>
      <c r="P575" s="3" t="s">
        <v>955</v>
      </c>
      <c r="Q575" s="3" t="s">
        <v>956</v>
      </c>
    </row>
    <row r="576" spans="1:17" ht="45" customHeight="1" x14ac:dyDescent="0.25">
      <c r="A576" s="3" t="s">
        <v>826</v>
      </c>
      <c r="B576" s="3" t="s">
        <v>2411</v>
      </c>
      <c r="C576" s="3" t="s">
        <v>957</v>
      </c>
      <c r="D576" s="3" t="s">
        <v>958</v>
      </c>
      <c r="E576" s="3" t="s">
        <v>948</v>
      </c>
      <c r="F576" s="3" t="s">
        <v>949</v>
      </c>
      <c r="G576" s="3" t="s">
        <v>950</v>
      </c>
      <c r="H576" s="3" t="s">
        <v>950</v>
      </c>
      <c r="I576" s="3" t="s">
        <v>951</v>
      </c>
      <c r="J576" s="3" t="s">
        <v>1817</v>
      </c>
      <c r="K576" s="3" t="s">
        <v>954</v>
      </c>
      <c r="L576" s="3" t="s">
        <v>1567</v>
      </c>
      <c r="M576" s="3" t="s">
        <v>6</v>
      </c>
      <c r="N576" s="3" t="s">
        <v>1820</v>
      </c>
      <c r="O576" s="3" t="s">
        <v>6</v>
      </c>
      <c r="P576" s="3" t="s">
        <v>955</v>
      </c>
      <c r="Q576" s="3" t="s">
        <v>956</v>
      </c>
    </row>
    <row r="577" spans="1:17" ht="45" customHeight="1" x14ac:dyDescent="0.25">
      <c r="A577" s="3" t="s">
        <v>827</v>
      </c>
      <c r="B577" s="3" t="s">
        <v>2412</v>
      </c>
      <c r="C577" s="3" t="s">
        <v>957</v>
      </c>
      <c r="D577" s="3" t="s">
        <v>958</v>
      </c>
      <c r="E577" s="3" t="s">
        <v>948</v>
      </c>
      <c r="F577" s="3" t="s">
        <v>949</v>
      </c>
      <c r="G577" s="3" t="s">
        <v>950</v>
      </c>
      <c r="H577" s="3" t="s">
        <v>950</v>
      </c>
      <c r="I577" s="3" t="s">
        <v>951</v>
      </c>
      <c r="J577" s="3" t="s">
        <v>1817</v>
      </c>
      <c r="K577" s="3" t="s">
        <v>954</v>
      </c>
      <c r="L577" s="3" t="s">
        <v>1567</v>
      </c>
      <c r="M577" s="3" t="s">
        <v>6</v>
      </c>
      <c r="N577" s="3" t="s">
        <v>1823</v>
      </c>
      <c r="O577" s="3" t="s">
        <v>6</v>
      </c>
      <c r="P577" s="3" t="s">
        <v>955</v>
      </c>
      <c r="Q577" s="3" t="s">
        <v>956</v>
      </c>
    </row>
    <row r="578" spans="1:17" ht="45" customHeight="1" x14ac:dyDescent="0.25">
      <c r="A578" s="3" t="s">
        <v>828</v>
      </c>
      <c r="B578" s="3" t="s">
        <v>2413</v>
      </c>
      <c r="C578" s="3" t="s">
        <v>2286</v>
      </c>
      <c r="D578" s="3" t="s">
        <v>1431</v>
      </c>
      <c r="E578" s="3" t="s">
        <v>948</v>
      </c>
      <c r="F578" s="3" t="s">
        <v>1428</v>
      </c>
      <c r="G578" s="3" t="s">
        <v>13</v>
      </c>
      <c r="H578" s="3" t="s">
        <v>183</v>
      </c>
      <c r="I578" s="3" t="s">
        <v>951</v>
      </c>
      <c r="J578" s="3" t="s">
        <v>1429</v>
      </c>
      <c r="K578" s="3" t="s">
        <v>6</v>
      </c>
      <c r="L578" s="3" t="s">
        <v>1016</v>
      </c>
      <c r="M578" s="3" t="s">
        <v>954</v>
      </c>
      <c r="N578" s="3" t="s">
        <v>1016</v>
      </c>
      <c r="O578" s="3" t="s">
        <v>6</v>
      </c>
      <c r="P578" s="3" t="s">
        <v>955</v>
      </c>
      <c r="Q578" s="3" t="s">
        <v>956</v>
      </c>
    </row>
    <row r="579" spans="1:17" ht="45" customHeight="1" x14ac:dyDescent="0.25">
      <c r="A579" s="3" t="s">
        <v>829</v>
      </c>
      <c r="B579" s="3" t="s">
        <v>2414</v>
      </c>
      <c r="C579" s="3" t="s">
        <v>957</v>
      </c>
      <c r="D579" s="3" t="s">
        <v>958</v>
      </c>
      <c r="E579" s="3" t="s">
        <v>948</v>
      </c>
      <c r="F579" s="3" t="s">
        <v>949</v>
      </c>
      <c r="G579" s="3" t="s">
        <v>950</v>
      </c>
      <c r="H579" s="3" t="s">
        <v>950</v>
      </c>
      <c r="I579" s="3" t="s">
        <v>951</v>
      </c>
      <c r="J579" s="3" t="s">
        <v>1817</v>
      </c>
      <c r="K579" s="3" t="s">
        <v>954</v>
      </c>
      <c r="L579" s="3" t="s">
        <v>1567</v>
      </c>
      <c r="M579" s="3" t="s">
        <v>6</v>
      </c>
      <c r="N579" s="3" t="s">
        <v>1820</v>
      </c>
      <c r="O579" s="3" t="s">
        <v>6</v>
      </c>
      <c r="P579" s="3" t="s">
        <v>955</v>
      </c>
      <c r="Q579" s="3" t="s">
        <v>956</v>
      </c>
    </row>
    <row r="580" spans="1:17" ht="45" customHeight="1" x14ac:dyDescent="0.25">
      <c r="A580" s="3" t="s">
        <v>830</v>
      </c>
      <c r="B580" s="3" t="s">
        <v>2415</v>
      </c>
      <c r="C580" s="3" t="s">
        <v>957</v>
      </c>
      <c r="D580" s="3" t="s">
        <v>958</v>
      </c>
      <c r="E580" s="3" t="s">
        <v>948</v>
      </c>
      <c r="F580" s="3" t="s">
        <v>949</v>
      </c>
      <c r="G580" s="3" t="s">
        <v>950</v>
      </c>
      <c r="H580" s="3" t="s">
        <v>950</v>
      </c>
      <c r="I580" s="3" t="s">
        <v>951</v>
      </c>
      <c r="J580" s="3" t="s">
        <v>1817</v>
      </c>
      <c r="K580" s="3" t="s">
        <v>954</v>
      </c>
      <c r="L580" s="3" t="s">
        <v>1567</v>
      </c>
      <c r="M580" s="3" t="s">
        <v>6</v>
      </c>
      <c r="N580" s="3" t="s">
        <v>1820</v>
      </c>
      <c r="O580" s="3" t="s">
        <v>6</v>
      </c>
      <c r="P580" s="3" t="s">
        <v>955</v>
      </c>
      <c r="Q580" s="3" t="s">
        <v>956</v>
      </c>
    </row>
    <row r="581" spans="1:17" ht="45" customHeight="1" x14ac:dyDescent="0.25">
      <c r="A581" s="3" t="s">
        <v>831</v>
      </c>
      <c r="B581" s="3" t="s">
        <v>2416</v>
      </c>
      <c r="C581" s="3" t="s">
        <v>957</v>
      </c>
      <c r="D581" s="3" t="s">
        <v>958</v>
      </c>
      <c r="E581" s="3" t="s">
        <v>948</v>
      </c>
      <c r="F581" s="3" t="s">
        <v>949</v>
      </c>
      <c r="G581" s="3" t="s">
        <v>950</v>
      </c>
      <c r="H581" s="3" t="s">
        <v>950</v>
      </c>
      <c r="I581" s="3" t="s">
        <v>951</v>
      </c>
      <c r="J581" s="3" t="s">
        <v>1817</v>
      </c>
      <c r="K581" s="3" t="s">
        <v>954</v>
      </c>
      <c r="L581" s="3" t="s">
        <v>1567</v>
      </c>
      <c r="M581" s="3" t="s">
        <v>6</v>
      </c>
      <c r="N581" s="3" t="s">
        <v>1818</v>
      </c>
      <c r="O581" s="3" t="s">
        <v>6</v>
      </c>
      <c r="P581" s="3" t="s">
        <v>955</v>
      </c>
      <c r="Q581" s="3" t="s">
        <v>956</v>
      </c>
    </row>
    <row r="582" spans="1:17" ht="45" customHeight="1" x14ac:dyDescent="0.25">
      <c r="A582" s="3" t="s">
        <v>832</v>
      </c>
      <c r="B582" s="3" t="s">
        <v>2417</v>
      </c>
      <c r="C582" s="3" t="s">
        <v>1619</v>
      </c>
      <c r="D582" s="3" t="s">
        <v>1440</v>
      </c>
      <c r="E582" s="3" t="s">
        <v>948</v>
      </c>
      <c r="F582" s="3" t="s">
        <v>1618</v>
      </c>
      <c r="G582" s="3" t="s">
        <v>1323</v>
      </c>
      <c r="H582" s="3" t="s">
        <v>135</v>
      </c>
      <c r="I582" s="3" t="s">
        <v>951</v>
      </c>
      <c r="J582" s="3" t="s">
        <v>1227</v>
      </c>
      <c r="K582" s="3" t="s">
        <v>6</v>
      </c>
      <c r="L582" s="3" t="s">
        <v>1228</v>
      </c>
      <c r="M582" s="3" t="s">
        <v>6</v>
      </c>
      <c r="N582" s="3" t="s">
        <v>1228</v>
      </c>
      <c r="O582" s="3" t="s">
        <v>6</v>
      </c>
      <c r="P582" s="3" t="s">
        <v>955</v>
      </c>
      <c r="Q582" s="3" t="s">
        <v>1017</v>
      </c>
    </row>
    <row r="583" spans="1:17" ht="45" customHeight="1" x14ac:dyDescent="0.25">
      <c r="A583" s="3" t="s">
        <v>834</v>
      </c>
      <c r="B583" s="3" t="s">
        <v>2418</v>
      </c>
      <c r="C583" s="3" t="s">
        <v>1619</v>
      </c>
      <c r="D583" s="3" t="s">
        <v>1440</v>
      </c>
      <c r="E583" s="3" t="s">
        <v>948</v>
      </c>
      <c r="F583" s="3" t="s">
        <v>1618</v>
      </c>
      <c r="G583" s="3" t="s">
        <v>1323</v>
      </c>
      <c r="H583" s="3" t="s">
        <v>135</v>
      </c>
      <c r="I583" s="3" t="s">
        <v>951</v>
      </c>
      <c r="J583" s="3" t="s">
        <v>1227</v>
      </c>
      <c r="K583" s="3" t="s">
        <v>6</v>
      </c>
      <c r="L583" s="3" t="s">
        <v>1228</v>
      </c>
      <c r="M583" s="3" t="s">
        <v>6</v>
      </c>
      <c r="N583" s="3" t="s">
        <v>1228</v>
      </c>
      <c r="O583" s="3" t="s">
        <v>6</v>
      </c>
      <c r="P583" s="3" t="s">
        <v>955</v>
      </c>
      <c r="Q583" s="3" t="s">
        <v>1017</v>
      </c>
    </row>
    <row r="584" spans="1:17" ht="45" customHeight="1" x14ac:dyDescent="0.25">
      <c r="A584" s="3" t="s">
        <v>835</v>
      </c>
      <c r="B584" s="3" t="s">
        <v>2419</v>
      </c>
      <c r="C584" s="3" t="s">
        <v>1619</v>
      </c>
      <c r="D584" s="3" t="s">
        <v>1440</v>
      </c>
      <c r="E584" s="3" t="s">
        <v>948</v>
      </c>
      <c r="F584" s="3" t="s">
        <v>1618</v>
      </c>
      <c r="G584" s="3" t="s">
        <v>1323</v>
      </c>
      <c r="H584" s="3" t="s">
        <v>135</v>
      </c>
      <c r="I584" s="3" t="s">
        <v>951</v>
      </c>
      <c r="J584" s="3" t="s">
        <v>1227</v>
      </c>
      <c r="K584" s="3" t="s">
        <v>6</v>
      </c>
      <c r="L584" s="3" t="s">
        <v>1228</v>
      </c>
      <c r="M584" s="3" t="s">
        <v>6</v>
      </c>
      <c r="N584" s="3" t="s">
        <v>1228</v>
      </c>
      <c r="O584" s="3" t="s">
        <v>6</v>
      </c>
      <c r="P584" s="3" t="s">
        <v>955</v>
      </c>
      <c r="Q584" s="3" t="s">
        <v>1017</v>
      </c>
    </row>
    <row r="585" spans="1:17" ht="45" customHeight="1" x14ac:dyDescent="0.25">
      <c r="A585" s="3" t="s">
        <v>836</v>
      </c>
      <c r="B585" s="3" t="s">
        <v>2420</v>
      </c>
      <c r="C585" s="3" t="s">
        <v>1619</v>
      </c>
      <c r="D585" s="3" t="s">
        <v>1440</v>
      </c>
      <c r="E585" s="3" t="s">
        <v>948</v>
      </c>
      <c r="F585" s="3" t="s">
        <v>1618</v>
      </c>
      <c r="G585" s="3" t="s">
        <v>1323</v>
      </c>
      <c r="H585" s="3" t="s">
        <v>135</v>
      </c>
      <c r="I585" s="3" t="s">
        <v>951</v>
      </c>
      <c r="J585" s="3" t="s">
        <v>1227</v>
      </c>
      <c r="K585" s="3" t="s">
        <v>6</v>
      </c>
      <c r="L585" s="3" t="s">
        <v>1228</v>
      </c>
      <c r="M585" s="3" t="s">
        <v>6</v>
      </c>
      <c r="N585" s="3" t="s">
        <v>1228</v>
      </c>
      <c r="O585" s="3" t="s">
        <v>6</v>
      </c>
      <c r="P585" s="3" t="s">
        <v>955</v>
      </c>
      <c r="Q585" s="3" t="s">
        <v>1017</v>
      </c>
    </row>
    <row r="586" spans="1:17" ht="45" customHeight="1" x14ac:dyDescent="0.25">
      <c r="A586" s="3" t="s">
        <v>837</v>
      </c>
      <c r="B586" s="3" t="s">
        <v>2421</v>
      </c>
      <c r="C586" s="3" t="s">
        <v>1343</v>
      </c>
      <c r="D586" s="3" t="s">
        <v>1344</v>
      </c>
      <c r="E586" s="3" t="s">
        <v>948</v>
      </c>
      <c r="F586" s="3" t="s">
        <v>1626</v>
      </c>
      <c r="G586" s="3" t="s">
        <v>1323</v>
      </c>
      <c r="H586" s="3" t="s">
        <v>135</v>
      </c>
      <c r="I586" s="3" t="s">
        <v>951</v>
      </c>
      <c r="J586" s="3" t="s">
        <v>2422</v>
      </c>
      <c r="K586" s="3" t="s">
        <v>954</v>
      </c>
      <c r="L586" s="3" t="s">
        <v>1628</v>
      </c>
      <c r="M586" s="3" t="s">
        <v>954</v>
      </c>
      <c r="N586" s="3" t="s">
        <v>1628</v>
      </c>
      <c r="O586" s="3" t="s">
        <v>6</v>
      </c>
      <c r="P586" s="3" t="s">
        <v>955</v>
      </c>
      <c r="Q586" s="3" t="s">
        <v>956</v>
      </c>
    </row>
    <row r="587" spans="1:17" ht="45" customHeight="1" x14ac:dyDescent="0.25">
      <c r="A587" s="3" t="s">
        <v>838</v>
      </c>
      <c r="B587" s="3" t="s">
        <v>2423</v>
      </c>
      <c r="C587" s="3" t="s">
        <v>1343</v>
      </c>
      <c r="D587" s="3" t="s">
        <v>1344</v>
      </c>
      <c r="E587" s="3" t="s">
        <v>948</v>
      </c>
      <c r="F587" s="3" t="s">
        <v>1626</v>
      </c>
      <c r="G587" s="3" t="s">
        <v>1323</v>
      </c>
      <c r="H587" s="3" t="s">
        <v>135</v>
      </c>
      <c r="I587" s="3" t="s">
        <v>951</v>
      </c>
      <c r="J587" s="3" t="s">
        <v>2422</v>
      </c>
      <c r="K587" s="3" t="s">
        <v>954</v>
      </c>
      <c r="L587" s="3" t="s">
        <v>1628</v>
      </c>
      <c r="M587" s="3" t="s">
        <v>954</v>
      </c>
      <c r="N587" s="3" t="s">
        <v>1628</v>
      </c>
      <c r="O587" s="3" t="s">
        <v>6</v>
      </c>
      <c r="P587" s="3" t="s">
        <v>955</v>
      </c>
      <c r="Q587" s="3" t="s">
        <v>956</v>
      </c>
    </row>
    <row r="588" spans="1:17" ht="45" customHeight="1" x14ac:dyDescent="0.25">
      <c r="A588" s="3" t="s">
        <v>839</v>
      </c>
      <c r="B588" s="3" t="s">
        <v>2424</v>
      </c>
      <c r="C588" s="3" t="s">
        <v>1343</v>
      </c>
      <c r="D588" s="3" t="s">
        <v>1344</v>
      </c>
      <c r="E588" s="3" t="s">
        <v>948</v>
      </c>
      <c r="F588" s="3" t="s">
        <v>1626</v>
      </c>
      <c r="G588" s="3" t="s">
        <v>1323</v>
      </c>
      <c r="H588" s="3" t="s">
        <v>135</v>
      </c>
      <c r="I588" s="3" t="s">
        <v>951</v>
      </c>
      <c r="J588" s="3" t="s">
        <v>2422</v>
      </c>
      <c r="K588" s="3" t="s">
        <v>954</v>
      </c>
      <c r="L588" s="3" t="s">
        <v>1628</v>
      </c>
      <c r="M588" s="3" t="s">
        <v>954</v>
      </c>
      <c r="N588" s="3" t="s">
        <v>1628</v>
      </c>
      <c r="O588" s="3" t="s">
        <v>6</v>
      </c>
      <c r="P588" s="3" t="s">
        <v>955</v>
      </c>
      <c r="Q588" s="3" t="s">
        <v>956</v>
      </c>
    </row>
    <row r="589" spans="1:17" ht="45" customHeight="1" x14ac:dyDescent="0.25">
      <c r="A589" s="3" t="s">
        <v>840</v>
      </c>
      <c r="B589" s="3" t="s">
        <v>2425</v>
      </c>
      <c r="C589" s="3" t="s">
        <v>1343</v>
      </c>
      <c r="D589" s="3" t="s">
        <v>1344</v>
      </c>
      <c r="E589" s="3" t="s">
        <v>948</v>
      </c>
      <c r="F589" s="3" t="s">
        <v>1626</v>
      </c>
      <c r="G589" s="3" t="s">
        <v>1323</v>
      </c>
      <c r="H589" s="3" t="s">
        <v>135</v>
      </c>
      <c r="I589" s="3" t="s">
        <v>951</v>
      </c>
      <c r="J589" s="3" t="s">
        <v>2422</v>
      </c>
      <c r="K589" s="3" t="s">
        <v>954</v>
      </c>
      <c r="L589" s="3" t="s">
        <v>1628</v>
      </c>
      <c r="M589" s="3" t="s">
        <v>954</v>
      </c>
      <c r="N589" s="3" t="s">
        <v>1628</v>
      </c>
      <c r="O589" s="3" t="s">
        <v>6</v>
      </c>
      <c r="P589" s="3" t="s">
        <v>955</v>
      </c>
      <c r="Q589" s="3" t="s">
        <v>956</v>
      </c>
    </row>
    <row r="590" spans="1:17" ht="45" customHeight="1" x14ac:dyDescent="0.25">
      <c r="A590" s="3" t="s">
        <v>841</v>
      </c>
      <c r="B590" s="3" t="s">
        <v>2426</v>
      </c>
      <c r="C590" s="3" t="s">
        <v>1343</v>
      </c>
      <c r="D590" s="3" t="s">
        <v>1344</v>
      </c>
      <c r="E590" s="3" t="s">
        <v>948</v>
      </c>
      <c r="F590" s="3" t="s">
        <v>1626</v>
      </c>
      <c r="G590" s="3" t="s">
        <v>1323</v>
      </c>
      <c r="H590" s="3" t="s">
        <v>135</v>
      </c>
      <c r="I590" s="3" t="s">
        <v>951</v>
      </c>
      <c r="J590" s="3" t="s">
        <v>2422</v>
      </c>
      <c r="K590" s="3" t="s">
        <v>954</v>
      </c>
      <c r="L590" s="3" t="s">
        <v>1628</v>
      </c>
      <c r="M590" s="3" t="s">
        <v>954</v>
      </c>
      <c r="N590" s="3" t="s">
        <v>1628</v>
      </c>
      <c r="O590" s="3" t="s">
        <v>6</v>
      </c>
      <c r="P590" s="3" t="s">
        <v>955</v>
      </c>
      <c r="Q590" s="3" t="s">
        <v>956</v>
      </c>
    </row>
    <row r="591" spans="1:17" ht="45" customHeight="1" x14ac:dyDescent="0.25">
      <c r="A591" s="3" t="s">
        <v>842</v>
      </c>
      <c r="B591" s="3" t="s">
        <v>2427</v>
      </c>
      <c r="C591" s="3" t="s">
        <v>1343</v>
      </c>
      <c r="D591" s="3" t="s">
        <v>1344</v>
      </c>
      <c r="E591" s="3" t="s">
        <v>948</v>
      </c>
      <c r="F591" s="3" t="s">
        <v>1626</v>
      </c>
      <c r="G591" s="3" t="s">
        <v>1323</v>
      </c>
      <c r="H591" s="3" t="s">
        <v>135</v>
      </c>
      <c r="I591" s="3" t="s">
        <v>951</v>
      </c>
      <c r="J591" s="3" t="s">
        <v>2422</v>
      </c>
      <c r="K591" s="3" t="s">
        <v>954</v>
      </c>
      <c r="L591" s="3" t="s">
        <v>1628</v>
      </c>
      <c r="M591" s="3" t="s">
        <v>954</v>
      </c>
      <c r="N591" s="3" t="s">
        <v>1628</v>
      </c>
      <c r="O591" s="3" t="s">
        <v>6</v>
      </c>
      <c r="P591" s="3" t="s">
        <v>955</v>
      </c>
      <c r="Q591" s="3" t="s">
        <v>956</v>
      </c>
    </row>
    <row r="592" spans="1:17" ht="45" customHeight="1" x14ac:dyDescent="0.25">
      <c r="A592" s="3" t="s">
        <v>843</v>
      </c>
      <c r="B592" s="3" t="s">
        <v>2428</v>
      </c>
      <c r="C592" s="3" t="s">
        <v>1343</v>
      </c>
      <c r="D592" s="3" t="s">
        <v>1344</v>
      </c>
      <c r="E592" s="3" t="s">
        <v>948</v>
      </c>
      <c r="F592" s="3" t="s">
        <v>1626</v>
      </c>
      <c r="G592" s="3" t="s">
        <v>1323</v>
      </c>
      <c r="H592" s="3" t="s">
        <v>135</v>
      </c>
      <c r="I592" s="3" t="s">
        <v>951</v>
      </c>
      <c r="J592" s="3" t="s">
        <v>2422</v>
      </c>
      <c r="K592" s="3" t="s">
        <v>954</v>
      </c>
      <c r="L592" s="3" t="s">
        <v>1628</v>
      </c>
      <c r="M592" s="3" t="s">
        <v>954</v>
      </c>
      <c r="N592" s="3" t="s">
        <v>1628</v>
      </c>
      <c r="O592" s="3" t="s">
        <v>6</v>
      </c>
      <c r="P592" s="3" t="s">
        <v>955</v>
      </c>
      <c r="Q592" s="3" t="s">
        <v>956</v>
      </c>
    </row>
    <row r="593" spans="1:17" ht="45" customHeight="1" x14ac:dyDescent="0.25">
      <c r="A593" s="3" t="s">
        <v>844</v>
      </c>
      <c r="B593" s="3" t="s">
        <v>2429</v>
      </c>
      <c r="C593" s="3" t="s">
        <v>1343</v>
      </c>
      <c r="D593" s="3" t="s">
        <v>1344</v>
      </c>
      <c r="E593" s="3" t="s">
        <v>948</v>
      </c>
      <c r="F593" s="3" t="s">
        <v>1626</v>
      </c>
      <c r="G593" s="3" t="s">
        <v>1323</v>
      </c>
      <c r="H593" s="3" t="s">
        <v>135</v>
      </c>
      <c r="I593" s="3" t="s">
        <v>951</v>
      </c>
      <c r="J593" s="3" t="s">
        <v>2422</v>
      </c>
      <c r="K593" s="3" t="s">
        <v>954</v>
      </c>
      <c r="L593" s="3" t="s">
        <v>1628</v>
      </c>
      <c r="M593" s="3" t="s">
        <v>954</v>
      </c>
      <c r="N593" s="3" t="s">
        <v>1628</v>
      </c>
      <c r="O593" s="3" t="s">
        <v>6</v>
      </c>
      <c r="P593" s="3" t="s">
        <v>955</v>
      </c>
      <c r="Q593" s="3" t="s">
        <v>956</v>
      </c>
    </row>
    <row r="594" spans="1:17" ht="45" customHeight="1" x14ac:dyDescent="0.25">
      <c r="A594" s="3" t="s">
        <v>845</v>
      </c>
      <c r="B594" s="3" t="s">
        <v>2430</v>
      </c>
      <c r="C594" s="3" t="s">
        <v>1343</v>
      </c>
      <c r="D594" s="3" t="s">
        <v>1344</v>
      </c>
      <c r="E594" s="3" t="s">
        <v>948</v>
      </c>
      <c r="F594" s="3" t="s">
        <v>1626</v>
      </c>
      <c r="G594" s="3" t="s">
        <v>1323</v>
      </c>
      <c r="H594" s="3" t="s">
        <v>135</v>
      </c>
      <c r="I594" s="3" t="s">
        <v>951</v>
      </c>
      <c r="J594" s="3" t="s">
        <v>2422</v>
      </c>
      <c r="K594" s="3" t="s">
        <v>954</v>
      </c>
      <c r="L594" s="3" t="s">
        <v>1628</v>
      </c>
      <c r="M594" s="3" t="s">
        <v>954</v>
      </c>
      <c r="N594" s="3" t="s">
        <v>1628</v>
      </c>
      <c r="O594" s="3" t="s">
        <v>6</v>
      </c>
      <c r="P594" s="3" t="s">
        <v>955</v>
      </c>
      <c r="Q594" s="3" t="s">
        <v>956</v>
      </c>
    </row>
    <row r="595" spans="1:17" ht="45" customHeight="1" x14ac:dyDescent="0.25">
      <c r="A595" s="3" t="s">
        <v>846</v>
      </c>
      <c r="B595" s="3" t="s">
        <v>2431</v>
      </c>
      <c r="C595" s="3" t="s">
        <v>1343</v>
      </c>
      <c r="D595" s="3" t="s">
        <v>1344</v>
      </c>
      <c r="E595" s="3" t="s">
        <v>948</v>
      </c>
      <c r="F595" s="3" t="s">
        <v>1626</v>
      </c>
      <c r="G595" s="3" t="s">
        <v>1323</v>
      </c>
      <c r="H595" s="3" t="s">
        <v>135</v>
      </c>
      <c r="I595" s="3" t="s">
        <v>951</v>
      </c>
      <c r="J595" s="3" t="s">
        <v>2422</v>
      </c>
      <c r="K595" s="3" t="s">
        <v>954</v>
      </c>
      <c r="L595" s="3" t="s">
        <v>1628</v>
      </c>
      <c r="M595" s="3" t="s">
        <v>954</v>
      </c>
      <c r="N595" s="3" t="s">
        <v>1628</v>
      </c>
      <c r="O595" s="3" t="s">
        <v>6</v>
      </c>
      <c r="P595" s="3" t="s">
        <v>955</v>
      </c>
      <c r="Q595" s="3" t="s">
        <v>956</v>
      </c>
    </row>
    <row r="596" spans="1:17" ht="45" customHeight="1" x14ac:dyDescent="0.25">
      <c r="A596" s="3" t="s">
        <v>847</v>
      </c>
      <c r="B596" s="3" t="s">
        <v>2432</v>
      </c>
      <c r="C596" s="3" t="s">
        <v>1343</v>
      </c>
      <c r="D596" s="3" t="s">
        <v>1344</v>
      </c>
      <c r="E596" s="3" t="s">
        <v>948</v>
      </c>
      <c r="F596" s="3" t="s">
        <v>1626</v>
      </c>
      <c r="G596" s="3" t="s">
        <v>1323</v>
      </c>
      <c r="H596" s="3" t="s">
        <v>135</v>
      </c>
      <c r="I596" s="3" t="s">
        <v>951</v>
      </c>
      <c r="J596" s="3" t="s">
        <v>2422</v>
      </c>
      <c r="K596" s="3" t="s">
        <v>954</v>
      </c>
      <c r="L596" s="3" t="s">
        <v>1628</v>
      </c>
      <c r="M596" s="3" t="s">
        <v>954</v>
      </c>
      <c r="N596" s="3" t="s">
        <v>1628</v>
      </c>
      <c r="O596" s="3" t="s">
        <v>6</v>
      </c>
      <c r="P596" s="3" t="s">
        <v>955</v>
      </c>
      <c r="Q596" s="3" t="s">
        <v>956</v>
      </c>
    </row>
    <row r="597" spans="1:17" ht="45" customHeight="1" x14ac:dyDescent="0.25">
      <c r="A597" s="3" t="s">
        <v>848</v>
      </c>
      <c r="B597" s="3" t="s">
        <v>2433</v>
      </c>
      <c r="C597" s="3" t="s">
        <v>1343</v>
      </c>
      <c r="D597" s="3" t="s">
        <v>1344</v>
      </c>
      <c r="E597" s="3" t="s">
        <v>948</v>
      </c>
      <c r="F597" s="3" t="s">
        <v>1626</v>
      </c>
      <c r="G597" s="3" t="s">
        <v>1323</v>
      </c>
      <c r="H597" s="3" t="s">
        <v>135</v>
      </c>
      <c r="I597" s="3" t="s">
        <v>951</v>
      </c>
      <c r="J597" s="3" t="s">
        <v>2422</v>
      </c>
      <c r="K597" s="3" t="s">
        <v>954</v>
      </c>
      <c r="L597" s="3" t="s">
        <v>1628</v>
      </c>
      <c r="M597" s="3" t="s">
        <v>954</v>
      </c>
      <c r="N597" s="3" t="s">
        <v>1628</v>
      </c>
      <c r="O597" s="3" t="s">
        <v>6</v>
      </c>
      <c r="P597" s="3" t="s">
        <v>955</v>
      </c>
      <c r="Q597" s="3" t="s">
        <v>956</v>
      </c>
    </row>
    <row r="598" spans="1:17" ht="45" customHeight="1" x14ac:dyDescent="0.25">
      <c r="A598" s="3" t="s">
        <v>849</v>
      </c>
      <c r="B598" s="3" t="s">
        <v>2434</v>
      </c>
      <c r="C598" s="3" t="s">
        <v>1343</v>
      </c>
      <c r="D598" s="3" t="s">
        <v>1344</v>
      </c>
      <c r="E598" s="3" t="s">
        <v>948</v>
      </c>
      <c r="F598" s="3" t="s">
        <v>1626</v>
      </c>
      <c r="G598" s="3" t="s">
        <v>1323</v>
      </c>
      <c r="H598" s="3" t="s">
        <v>135</v>
      </c>
      <c r="I598" s="3" t="s">
        <v>951</v>
      </c>
      <c r="J598" s="3" t="s">
        <v>2422</v>
      </c>
      <c r="K598" s="3" t="s">
        <v>954</v>
      </c>
      <c r="L598" s="3" t="s">
        <v>1628</v>
      </c>
      <c r="M598" s="3" t="s">
        <v>954</v>
      </c>
      <c r="N598" s="3" t="s">
        <v>1628</v>
      </c>
      <c r="O598" s="3" t="s">
        <v>6</v>
      </c>
      <c r="P598" s="3" t="s">
        <v>955</v>
      </c>
      <c r="Q598" s="3" t="s">
        <v>956</v>
      </c>
    </row>
    <row r="599" spans="1:17" ht="45" customHeight="1" x14ac:dyDescent="0.25">
      <c r="A599" s="3" t="s">
        <v>850</v>
      </c>
      <c r="B599" s="3" t="s">
        <v>2435</v>
      </c>
      <c r="C599" s="3" t="s">
        <v>1343</v>
      </c>
      <c r="D599" s="3" t="s">
        <v>1344</v>
      </c>
      <c r="E599" s="3" t="s">
        <v>948</v>
      </c>
      <c r="F599" s="3" t="s">
        <v>1626</v>
      </c>
      <c r="G599" s="3" t="s">
        <v>1323</v>
      </c>
      <c r="H599" s="3" t="s">
        <v>135</v>
      </c>
      <c r="I599" s="3" t="s">
        <v>951</v>
      </c>
      <c r="J599" s="3" t="s">
        <v>2422</v>
      </c>
      <c r="K599" s="3" t="s">
        <v>954</v>
      </c>
      <c r="L599" s="3" t="s">
        <v>1628</v>
      </c>
      <c r="M599" s="3" t="s">
        <v>954</v>
      </c>
      <c r="N599" s="3" t="s">
        <v>1628</v>
      </c>
      <c r="O599" s="3" t="s">
        <v>6</v>
      </c>
      <c r="P599" s="3" t="s">
        <v>955</v>
      </c>
      <c r="Q599" s="3" t="s">
        <v>956</v>
      </c>
    </row>
    <row r="600" spans="1:17" ht="45" customHeight="1" x14ac:dyDescent="0.25">
      <c r="A600" s="3" t="s">
        <v>851</v>
      </c>
      <c r="B600" s="3" t="s">
        <v>2436</v>
      </c>
      <c r="C600" s="3" t="s">
        <v>1343</v>
      </c>
      <c r="D600" s="3" t="s">
        <v>1344</v>
      </c>
      <c r="E600" s="3" t="s">
        <v>948</v>
      </c>
      <c r="F600" s="3" t="s">
        <v>1626</v>
      </c>
      <c r="G600" s="3" t="s">
        <v>1323</v>
      </c>
      <c r="H600" s="3" t="s">
        <v>135</v>
      </c>
      <c r="I600" s="3" t="s">
        <v>951</v>
      </c>
      <c r="J600" s="3" t="s">
        <v>2422</v>
      </c>
      <c r="K600" s="3" t="s">
        <v>954</v>
      </c>
      <c r="L600" s="3" t="s">
        <v>1628</v>
      </c>
      <c r="M600" s="3" t="s">
        <v>954</v>
      </c>
      <c r="N600" s="3" t="s">
        <v>1628</v>
      </c>
      <c r="O600" s="3" t="s">
        <v>6</v>
      </c>
      <c r="P600" s="3" t="s">
        <v>955</v>
      </c>
      <c r="Q600" s="3" t="s">
        <v>956</v>
      </c>
    </row>
    <row r="601" spans="1:17" ht="45" customHeight="1" x14ac:dyDescent="0.25">
      <c r="A601" s="3" t="s">
        <v>852</v>
      </c>
      <c r="B601" s="3" t="s">
        <v>2437</v>
      </c>
      <c r="C601" s="3" t="s">
        <v>1343</v>
      </c>
      <c r="D601" s="3" t="s">
        <v>1344</v>
      </c>
      <c r="E601" s="3" t="s">
        <v>948</v>
      </c>
      <c r="F601" s="3" t="s">
        <v>1626</v>
      </c>
      <c r="G601" s="3" t="s">
        <v>1323</v>
      </c>
      <c r="H601" s="3" t="s">
        <v>135</v>
      </c>
      <c r="I601" s="3" t="s">
        <v>951</v>
      </c>
      <c r="J601" s="3" t="s">
        <v>2422</v>
      </c>
      <c r="K601" s="3" t="s">
        <v>954</v>
      </c>
      <c r="L601" s="3" t="s">
        <v>1628</v>
      </c>
      <c r="M601" s="3" t="s">
        <v>954</v>
      </c>
      <c r="N601" s="3" t="s">
        <v>1628</v>
      </c>
      <c r="O601" s="3" t="s">
        <v>6</v>
      </c>
      <c r="P601" s="3" t="s">
        <v>955</v>
      </c>
      <c r="Q601" s="3" t="s">
        <v>956</v>
      </c>
    </row>
    <row r="602" spans="1:17" ht="45" customHeight="1" x14ac:dyDescent="0.25">
      <c r="A602" s="3" t="s">
        <v>853</v>
      </c>
      <c r="B602" s="3" t="s">
        <v>2438</v>
      </c>
      <c r="C602" s="3" t="s">
        <v>1343</v>
      </c>
      <c r="D602" s="3" t="s">
        <v>1344</v>
      </c>
      <c r="E602" s="3" t="s">
        <v>948</v>
      </c>
      <c r="F602" s="3" t="s">
        <v>1626</v>
      </c>
      <c r="G602" s="3" t="s">
        <v>1323</v>
      </c>
      <c r="H602" s="3" t="s">
        <v>135</v>
      </c>
      <c r="I602" s="3" t="s">
        <v>951</v>
      </c>
      <c r="J602" s="3" t="s">
        <v>2422</v>
      </c>
      <c r="K602" s="3" t="s">
        <v>954</v>
      </c>
      <c r="L602" s="3" t="s">
        <v>1628</v>
      </c>
      <c r="M602" s="3" t="s">
        <v>954</v>
      </c>
      <c r="N602" s="3" t="s">
        <v>1628</v>
      </c>
      <c r="O602" s="3" t="s">
        <v>6</v>
      </c>
      <c r="P602" s="3" t="s">
        <v>955</v>
      </c>
      <c r="Q602" s="3" t="s">
        <v>956</v>
      </c>
    </row>
    <row r="603" spans="1:17" ht="45" customHeight="1" x14ac:dyDescent="0.25">
      <c r="A603" s="3" t="s">
        <v>854</v>
      </c>
      <c r="B603" s="3" t="s">
        <v>2439</v>
      </c>
      <c r="C603" s="3" t="s">
        <v>1343</v>
      </c>
      <c r="D603" s="3" t="s">
        <v>1344</v>
      </c>
      <c r="E603" s="3" t="s">
        <v>948</v>
      </c>
      <c r="F603" s="3" t="s">
        <v>1626</v>
      </c>
      <c r="G603" s="3" t="s">
        <v>1323</v>
      </c>
      <c r="H603" s="3" t="s">
        <v>135</v>
      </c>
      <c r="I603" s="3" t="s">
        <v>951</v>
      </c>
      <c r="J603" s="3" t="s">
        <v>2422</v>
      </c>
      <c r="K603" s="3" t="s">
        <v>954</v>
      </c>
      <c r="L603" s="3" t="s">
        <v>1628</v>
      </c>
      <c r="M603" s="3" t="s">
        <v>954</v>
      </c>
      <c r="N603" s="3" t="s">
        <v>1628</v>
      </c>
      <c r="O603" s="3" t="s">
        <v>6</v>
      </c>
      <c r="P603" s="3" t="s">
        <v>955</v>
      </c>
      <c r="Q603" s="3" t="s">
        <v>956</v>
      </c>
    </row>
    <row r="604" spans="1:17" ht="45" customHeight="1" x14ac:dyDescent="0.25">
      <c r="A604" s="3" t="s">
        <v>855</v>
      </c>
      <c r="B604" s="3" t="s">
        <v>2440</v>
      </c>
      <c r="C604" s="3" t="s">
        <v>1343</v>
      </c>
      <c r="D604" s="3" t="s">
        <v>1344</v>
      </c>
      <c r="E604" s="3" t="s">
        <v>948</v>
      </c>
      <c r="F604" s="3" t="s">
        <v>1626</v>
      </c>
      <c r="G604" s="3" t="s">
        <v>1323</v>
      </c>
      <c r="H604" s="3" t="s">
        <v>135</v>
      </c>
      <c r="I604" s="3" t="s">
        <v>951</v>
      </c>
      <c r="J604" s="3" t="s">
        <v>2422</v>
      </c>
      <c r="K604" s="3" t="s">
        <v>954</v>
      </c>
      <c r="L604" s="3" t="s">
        <v>1628</v>
      </c>
      <c r="M604" s="3" t="s">
        <v>954</v>
      </c>
      <c r="N604" s="3" t="s">
        <v>1628</v>
      </c>
      <c r="O604" s="3" t="s">
        <v>6</v>
      </c>
      <c r="P604" s="3" t="s">
        <v>955</v>
      </c>
      <c r="Q604" s="3" t="s">
        <v>956</v>
      </c>
    </row>
    <row r="605" spans="1:17" ht="45" customHeight="1" x14ac:dyDescent="0.25">
      <c r="A605" s="3" t="s">
        <v>856</v>
      </c>
      <c r="B605" s="3" t="s">
        <v>2441</v>
      </c>
      <c r="C605" s="3" t="s">
        <v>1343</v>
      </c>
      <c r="D605" s="3" t="s">
        <v>1344</v>
      </c>
      <c r="E605" s="3" t="s">
        <v>948</v>
      </c>
      <c r="F605" s="3" t="s">
        <v>1626</v>
      </c>
      <c r="G605" s="3" t="s">
        <v>1323</v>
      </c>
      <c r="H605" s="3" t="s">
        <v>135</v>
      </c>
      <c r="I605" s="3" t="s">
        <v>951</v>
      </c>
      <c r="J605" s="3" t="s">
        <v>2422</v>
      </c>
      <c r="K605" s="3" t="s">
        <v>954</v>
      </c>
      <c r="L605" s="3" t="s">
        <v>1628</v>
      </c>
      <c r="M605" s="3" t="s">
        <v>954</v>
      </c>
      <c r="N605" s="3" t="s">
        <v>1628</v>
      </c>
      <c r="O605" s="3" t="s">
        <v>6</v>
      </c>
      <c r="P605" s="3" t="s">
        <v>955</v>
      </c>
      <c r="Q605" s="3" t="s">
        <v>956</v>
      </c>
    </row>
    <row r="606" spans="1:17" ht="45" customHeight="1" x14ac:dyDescent="0.25">
      <c r="A606" s="3" t="s">
        <v>857</v>
      </c>
      <c r="B606" s="3" t="s">
        <v>2442</v>
      </c>
      <c r="C606" s="3" t="s">
        <v>1343</v>
      </c>
      <c r="D606" s="3" t="s">
        <v>1344</v>
      </c>
      <c r="E606" s="3" t="s">
        <v>948</v>
      </c>
      <c r="F606" s="3" t="s">
        <v>1626</v>
      </c>
      <c r="G606" s="3" t="s">
        <v>1323</v>
      </c>
      <c r="H606" s="3" t="s">
        <v>135</v>
      </c>
      <c r="I606" s="3" t="s">
        <v>951</v>
      </c>
      <c r="J606" s="3" t="s">
        <v>2422</v>
      </c>
      <c r="K606" s="3" t="s">
        <v>954</v>
      </c>
      <c r="L606" s="3" t="s">
        <v>1628</v>
      </c>
      <c r="M606" s="3" t="s">
        <v>954</v>
      </c>
      <c r="N606" s="3" t="s">
        <v>1628</v>
      </c>
      <c r="O606" s="3" t="s">
        <v>6</v>
      </c>
      <c r="P606" s="3" t="s">
        <v>955</v>
      </c>
      <c r="Q606" s="3" t="s">
        <v>956</v>
      </c>
    </row>
    <row r="607" spans="1:17" ht="45" customHeight="1" x14ac:dyDescent="0.25">
      <c r="A607" s="3" t="s">
        <v>858</v>
      </c>
      <c r="B607" s="3" t="s">
        <v>2443</v>
      </c>
      <c r="C607" s="3" t="s">
        <v>1343</v>
      </c>
      <c r="D607" s="3" t="s">
        <v>1344</v>
      </c>
      <c r="E607" s="3" t="s">
        <v>948</v>
      </c>
      <c r="F607" s="3" t="s">
        <v>1626</v>
      </c>
      <c r="G607" s="3" t="s">
        <v>1323</v>
      </c>
      <c r="H607" s="3" t="s">
        <v>135</v>
      </c>
      <c r="I607" s="3" t="s">
        <v>951</v>
      </c>
      <c r="J607" s="3" t="s">
        <v>2422</v>
      </c>
      <c r="K607" s="3" t="s">
        <v>954</v>
      </c>
      <c r="L607" s="3" t="s">
        <v>1628</v>
      </c>
      <c r="M607" s="3" t="s">
        <v>954</v>
      </c>
      <c r="N607" s="3" t="s">
        <v>1628</v>
      </c>
      <c r="O607" s="3" t="s">
        <v>6</v>
      </c>
      <c r="P607" s="3" t="s">
        <v>955</v>
      </c>
      <c r="Q607" s="3" t="s">
        <v>956</v>
      </c>
    </row>
    <row r="608" spans="1:17" ht="45" customHeight="1" x14ac:dyDescent="0.25">
      <c r="A608" s="3" t="s">
        <v>859</v>
      </c>
      <c r="B608" s="3" t="s">
        <v>2444</v>
      </c>
      <c r="C608" s="3" t="s">
        <v>1343</v>
      </c>
      <c r="D608" s="3" t="s">
        <v>1344</v>
      </c>
      <c r="E608" s="3" t="s">
        <v>948</v>
      </c>
      <c r="F608" s="3" t="s">
        <v>1626</v>
      </c>
      <c r="G608" s="3" t="s">
        <v>1323</v>
      </c>
      <c r="H608" s="3" t="s">
        <v>135</v>
      </c>
      <c r="I608" s="3" t="s">
        <v>951</v>
      </c>
      <c r="J608" s="3" t="s">
        <v>2422</v>
      </c>
      <c r="K608" s="3" t="s">
        <v>954</v>
      </c>
      <c r="L608" s="3" t="s">
        <v>1628</v>
      </c>
      <c r="M608" s="3" t="s">
        <v>954</v>
      </c>
      <c r="N608" s="3" t="s">
        <v>1628</v>
      </c>
      <c r="O608" s="3" t="s">
        <v>6</v>
      </c>
      <c r="P608" s="3" t="s">
        <v>955</v>
      </c>
      <c r="Q608" s="3" t="s">
        <v>956</v>
      </c>
    </row>
    <row r="609" spans="1:17" ht="45" customHeight="1" x14ac:dyDescent="0.25">
      <c r="A609" s="3" t="s">
        <v>860</v>
      </c>
      <c r="B609" s="3" t="s">
        <v>2445</v>
      </c>
      <c r="C609" s="3" t="s">
        <v>1343</v>
      </c>
      <c r="D609" s="3" t="s">
        <v>1344</v>
      </c>
      <c r="E609" s="3" t="s">
        <v>948</v>
      </c>
      <c r="F609" s="3" t="s">
        <v>1626</v>
      </c>
      <c r="G609" s="3" t="s">
        <v>1323</v>
      </c>
      <c r="H609" s="3" t="s">
        <v>135</v>
      </c>
      <c r="I609" s="3" t="s">
        <v>951</v>
      </c>
      <c r="J609" s="3" t="s">
        <v>2422</v>
      </c>
      <c r="K609" s="3" t="s">
        <v>954</v>
      </c>
      <c r="L609" s="3" t="s">
        <v>1628</v>
      </c>
      <c r="M609" s="3" t="s">
        <v>954</v>
      </c>
      <c r="N609" s="3" t="s">
        <v>1628</v>
      </c>
      <c r="O609" s="3" t="s">
        <v>6</v>
      </c>
      <c r="P609" s="3" t="s">
        <v>955</v>
      </c>
      <c r="Q609" s="3" t="s">
        <v>956</v>
      </c>
    </row>
    <row r="610" spans="1:17" ht="45" customHeight="1" x14ac:dyDescent="0.25">
      <c r="A610" s="3" t="s">
        <v>861</v>
      </c>
      <c r="B610" s="3" t="s">
        <v>2446</v>
      </c>
      <c r="C610" s="3" t="s">
        <v>1343</v>
      </c>
      <c r="D610" s="3" t="s">
        <v>1344</v>
      </c>
      <c r="E610" s="3" t="s">
        <v>948</v>
      </c>
      <c r="F610" s="3" t="s">
        <v>1626</v>
      </c>
      <c r="G610" s="3" t="s">
        <v>1323</v>
      </c>
      <c r="H610" s="3" t="s">
        <v>135</v>
      </c>
      <c r="I610" s="3" t="s">
        <v>951</v>
      </c>
      <c r="J610" s="3" t="s">
        <v>2422</v>
      </c>
      <c r="K610" s="3" t="s">
        <v>954</v>
      </c>
      <c r="L610" s="3" t="s">
        <v>1628</v>
      </c>
      <c r="M610" s="3" t="s">
        <v>954</v>
      </c>
      <c r="N610" s="3" t="s">
        <v>1628</v>
      </c>
      <c r="O610" s="3" t="s">
        <v>6</v>
      </c>
      <c r="P610" s="3" t="s">
        <v>955</v>
      </c>
      <c r="Q610" s="3" t="s">
        <v>956</v>
      </c>
    </row>
    <row r="611" spans="1:17" ht="45" customHeight="1" x14ac:dyDescent="0.25">
      <c r="A611" s="3" t="s">
        <v>862</v>
      </c>
      <c r="B611" s="3" t="s">
        <v>2447</v>
      </c>
      <c r="C611" s="3" t="s">
        <v>1343</v>
      </c>
      <c r="D611" s="3" t="s">
        <v>1344</v>
      </c>
      <c r="E611" s="3" t="s">
        <v>948</v>
      </c>
      <c r="F611" s="3" t="s">
        <v>1626</v>
      </c>
      <c r="G611" s="3" t="s">
        <v>1323</v>
      </c>
      <c r="H611" s="3" t="s">
        <v>135</v>
      </c>
      <c r="I611" s="3" t="s">
        <v>951</v>
      </c>
      <c r="J611" s="3" t="s">
        <v>2422</v>
      </c>
      <c r="K611" s="3" t="s">
        <v>954</v>
      </c>
      <c r="L611" s="3" t="s">
        <v>1628</v>
      </c>
      <c r="M611" s="3" t="s">
        <v>954</v>
      </c>
      <c r="N611" s="3" t="s">
        <v>1628</v>
      </c>
      <c r="O611" s="3" t="s">
        <v>6</v>
      </c>
      <c r="P611" s="3" t="s">
        <v>955</v>
      </c>
      <c r="Q611" s="3" t="s">
        <v>956</v>
      </c>
    </row>
    <row r="612" spans="1:17" ht="45" customHeight="1" x14ac:dyDescent="0.25">
      <c r="A612" s="3" t="s">
        <v>863</v>
      </c>
      <c r="B612" s="3" t="s">
        <v>2448</v>
      </c>
      <c r="C612" s="3" t="s">
        <v>1343</v>
      </c>
      <c r="D612" s="3" t="s">
        <v>1344</v>
      </c>
      <c r="E612" s="3" t="s">
        <v>948</v>
      </c>
      <c r="F612" s="3" t="s">
        <v>1626</v>
      </c>
      <c r="G612" s="3" t="s">
        <v>1323</v>
      </c>
      <c r="H612" s="3" t="s">
        <v>135</v>
      </c>
      <c r="I612" s="3" t="s">
        <v>951</v>
      </c>
      <c r="J612" s="3" t="s">
        <v>2422</v>
      </c>
      <c r="K612" s="3" t="s">
        <v>954</v>
      </c>
      <c r="L612" s="3" t="s">
        <v>1628</v>
      </c>
      <c r="M612" s="3" t="s">
        <v>954</v>
      </c>
      <c r="N612" s="3" t="s">
        <v>1628</v>
      </c>
      <c r="O612" s="3" t="s">
        <v>6</v>
      </c>
      <c r="P612" s="3" t="s">
        <v>955</v>
      </c>
      <c r="Q612" s="3" t="s">
        <v>956</v>
      </c>
    </row>
    <row r="613" spans="1:17" ht="45" customHeight="1" x14ac:dyDescent="0.25">
      <c r="A613" s="3" t="s">
        <v>864</v>
      </c>
      <c r="B613" s="3" t="s">
        <v>2449</v>
      </c>
      <c r="C613" s="3" t="s">
        <v>1343</v>
      </c>
      <c r="D613" s="3" t="s">
        <v>1344</v>
      </c>
      <c r="E613" s="3" t="s">
        <v>948</v>
      </c>
      <c r="F613" s="3" t="s">
        <v>1626</v>
      </c>
      <c r="G613" s="3" t="s">
        <v>1323</v>
      </c>
      <c r="H613" s="3" t="s">
        <v>135</v>
      </c>
      <c r="I613" s="3" t="s">
        <v>951</v>
      </c>
      <c r="J613" s="3" t="s">
        <v>2422</v>
      </c>
      <c r="K613" s="3" t="s">
        <v>954</v>
      </c>
      <c r="L613" s="3" t="s">
        <v>1628</v>
      </c>
      <c r="M613" s="3" t="s">
        <v>954</v>
      </c>
      <c r="N613" s="3" t="s">
        <v>1628</v>
      </c>
      <c r="O613" s="3" t="s">
        <v>6</v>
      </c>
      <c r="P613" s="3" t="s">
        <v>955</v>
      </c>
      <c r="Q613" s="3" t="s">
        <v>956</v>
      </c>
    </row>
    <row r="614" spans="1:17" ht="45" customHeight="1" x14ac:dyDescent="0.25">
      <c r="A614" s="3" t="s">
        <v>865</v>
      </c>
      <c r="B614" s="3" t="s">
        <v>2450</v>
      </c>
      <c r="C614" s="3" t="s">
        <v>1343</v>
      </c>
      <c r="D614" s="3" t="s">
        <v>1344</v>
      </c>
      <c r="E614" s="3" t="s">
        <v>948</v>
      </c>
      <c r="F614" s="3" t="s">
        <v>1626</v>
      </c>
      <c r="G614" s="3" t="s">
        <v>1323</v>
      </c>
      <c r="H614" s="3" t="s">
        <v>135</v>
      </c>
      <c r="I614" s="3" t="s">
        <v>951</v>
      </c>
      <c r="J614" s="3" t="s">
        <v>2422</v>
      </c>
      <c r="K614" s="3" t="s">
        <v>954</v>
      </c>
      <c r="L614" s="3" t="s">
        <v>1628</v>
      </c>
      <c r="M614" s="3" t="s">
        <v>954</v>
      </c>
      <c r="N614" s="3" t="s">
        <v>1628</v>
      </c>
      <c r="O614" s="3" t="s">
        <v>6</v>
      </c>
      <c r="P614" s="3" t="s">
        <v>955</v>
      </c>
      <c r="Q614" s="3" t="s">
        <v>956</v>
      </c>
    </row>
    <row r="615" spans="1:17" ht="45" customHeight="1" x14ac:dyDescent="0.25">
      <c r="A615" s="3" t="s">
        <v>866</v>
      </c>
      <c r="B615" s="3" t="s">
        <v>2451</v>
      </c>
      <c r="C615" s="3" t="s">
        <v>1343</v>
      </c>
      <c r="D615" s="3" t="s">
        <v>1344</v>
      </c>
      <c r="E615" s="3" t="s">
        <v>948</v>
      </c>
      <c r="F615" s="3" t="s">
        <v>1626</v>
      </c>
      <c r="G615" s="3" t="s">
        <v>1323</v>
      </c>
      <c r="H615" s="3" t="s">
        <v>135</v>
      </c>
      <c r="I615" s="3" t="s">
        <v>951</v>
      </c>
      <c r="J615" s="3" t="s">
        <v>2422</v>
      </c>
      <c r="K615" s="3" t="s">
        <v>954</v>
      </c>
      <c r="L615" s="3" t="s">
        <v>1628</v>
      </c>
      <c r="M615" s="3" t="s">
        <v>954</v>
      </c>
      <c r="N615" s="3" t="s">
        <v>1628</v>
      </c>
      <c r="O615" s="3" t="s">
        <v>6</v>
      </c>
      <c r="P615" s="3" t="s">
        <v>955</v>
      </c>
      <c r="Q615" s="3" t="s">
        <v>956</v>
      </c>
    </row>
    <row r="616" spans="1:17" ht="45" customHeight="1" x14ac:dyDescent="0.25">
      <c r="A616" s="3" t="s">
        <v>867</v>
      </c>
      <c r="B616" s="3" t="s">
        <v>2452</v>
      </c>
      <c r="C616" s="3" t="s">
        <v>1343</v>
      </c>
      <c r="D616" s="3" t="s">
        <v>1344</v>
      </c>
      <c r="E616" s="3" t="s">
        <v>948</v>
      </c>
      <c r="F616" s="3" t="s">
        <v>1626</v>
      </c>
      <c r="G616" s="3" t="s">
        <v>1323</v>
      </c>
      <c r="H616" s="3" t="s">
        <v>135</v>
      </c>
      <c r="I616" s="3" t="s">
        <v>951</v>
      </c>
      <c r="J616" s="3" t="s">
        <v>2422</v>
      </c>
      <c r="K616" s="3" t="s">
        <v>954</v>
      </c>
      <c r="L616" s="3" t="s">
        <v>1628</v>
      </c>
      <c r="M616" s="3" t="s">
        <v>954</v>
      </c>
      <c r="N616" s="3" t="s">
        <v>1628</v>
      </c>
      <c r="O616" s="3" t="s">
        <v>6</v>
      </c>
      <c r="P616" s="3" t="s">
        <v>955</v>
      </c>
      <c r="Q616" s="3" t="s">
        <v>956</v>
      </c>
    </row>
    <row r="617" spans="1:17" ht="45" customHeight="1" x14ac:dyDescent="0.25">
      <c r="A617" s="3" t="s">
        <v>868</v>
      </c>
      <c r="B617" s="3" t="s">
        <v>2453</v>
      </c>
      <c r="C617" s="3" t="s">
        <v>1343</v>
      </c>
      <c r="D617" s="3" t="s">
        <v>1344</v>
      </c>
      <c r="E617" s="3" t="s">
        <v>948</v>
      </c>
      <c r="F617" s="3" t="s">
        <v>1626</v>
      </c>
      <c r="G617" s="3" t="s">
        <v>1323</v>
      </c>
      <c r="H617" s="3" t="s">
        <v>135</v>
      </c>
      <c r="I617" s="3" t="s">
        <v>951</v>
      </c>
      <c r="J617" s="3" t="s">
        <v>2422</v>
      </c>
      <c r="K617" s="3" t="s">
        <v>954</v>
      </c>
      <c r="L617" s="3" t="s">
        <v>1628</v>
      </c>
      <c r="M617" s="3" t="s">
        <v>954</v>
      </c>
      <c r="N617" s="3" t="s">
        <v>1628</v>
      </c>
      <c r="O617" s="3" t="s">
        <v>6</v>
      </c>
      <c r="P617" s="3" t="s">
        <v>955</v>
      </c>
      <c r="Q617" s="3" t="s">
        <v>956</v>
      </c>
    </row>
    <row r="618" spans="1:17" ht="45" customHeight="1" x14ac:dyDescent="0.25">
      <c r="A618" s="3" t="s">
        <v>869</v>
      </c>
      <c r="B618" s="3" t="s">
        <v>2454</v>
      </c>
      <c r="C618" s="3" t="s">
        <v>1343</v>
      </c>
      <c r="D618" s="3" t="s">
        <v>1344</v>
      </c>
      <c r="E618" s="3" t="s">
        <v>948</v>
      </c>
      <c r="F618" s="3" t="s">
        <v>1626</v>
      </c>
      <c r="G618" s="3" t="s">
        <v>1323</v>
      </c>
      <c r="H618" s="3" t="s">
        <v>135</v>
      </c>
      <c r="I618" s="3" t="s">
        <v>951</v>
      </c>
      <c r="J618" s="3" t="s">
        <v>2422</v>
      </c>
      <c r="K618" s="3" t="s">
        <v>954</v>
      </c>
      <c r="L618" s="3" t="s">
        <v>1628</v>
      </c>
      <c r="M618" s="3" t="s">
        <v>954</v>
      </c>
      <c r="N618" s="3" t="s">
        <v>1628</v>
      </c>
      <c r="O618" s="3" t="s">
        <v>6</v>
      </c>
      <c r="P618" s="3" t="s">
        <v>955</v>
      </c>
      <c r="Q618" s="3" t="s">
        <v>956</v>
      </c>
    </row>
    <row r="619" spans="1:17" ht="45" customHeight="1" x14ac:dyDescent="0.25">
      <c r="A619" s="3" t="s">
        <v>870</v>
      </c>
      <c r="B619" s="3" t="s">
        <v>2455</v>
      </c>
      <c r="C619" s="3" t="s">
        <v>1343</v>
      </c>
      <c r="D619" s="3" t="s">
        <v>1344</v>
      </c>
      <c r="E619" s="3" t="s">
        <v>948</v>
      </c>
      <c r="F619" s="3" t="s">
        <v>1626</v>
      </c>
      <c r="G619" s="3" t="s">
        <v>1323</v>
      </c>
      <c r="H619" s="3" t="s">
        <v>135</v>
      </c>
      <c r="I619" s="3" t="s">
        <v>951</v>
      </c>
      <c r="J619" s="3" t="s">
        <v>2422</v>
      </c>
      <c r="K619" s="3" t="s">
        <v>954</v>
      </c>
      <c r="L619" s="3" t="s">
        <v>1628</v>
      </c>
      <c r="M619" s="3" t="s">
        <v>954</v>
      </c>
      <c r="N619" s="3" t="s">
        <v>1628</v>
      </c>
      <c r="O619" s="3" t="s">
        <v>6</v>
      </c>
      <c r="P619" s="3" t="s">
        <v>955</v>
      </c>
      <c r="Q619" s="3" t="s">
        <v>956</v>
      </c>
    </row>
    <row r="620" spans="1:17" ht="45" customHeight="1" x14ac:dyDescent="0.25">
      <c r="A620" s="3" t="s">
        <v>871</v>
      </c>
      <c r="B620" s="3" t="s">
        <v>2456</v>
      </c>
      <c r="C620" s="3" t="s">
        <v>1343</v>
      </c>
      <c r="D620" s="3" t="s">
        <v>1344</v>
      </c>
      <c r="E620" s="3" t="s">
        <v>948</v>
      </c>
      <c r="F620" s="3" t="s">
        <v>1626</v>
      </c>
      <c r="G620" s="3" t="s">
        <v>1323</v>
      </c>
      <c r="H620" s="3" t="s">
        <v>135</v>
      </c>
      <c r="I620" s="3" t="s">
        <v>951</v>
      </c>
      <c r="J620" s="3" t="s">
        <v>2422</v>
      </c>
      <c r="K620" s="3" t="s">
        <v>954</v>
      </c>
      <c r="L620" s="3" t="s">
        <v>1628</v>
      </c>
      <c r="M620" s="3" t="s">
        <v>954</v>
      </c>
      <c r="N620" s="3" t="s">
        <v>1628</v>
      </c>
      <c r="O620" s="3" t="s">
        <v>6</v>
      </c>
      <c r="P620" s="3" t="s">
        <v>955</v>
      </c>
      <c r="Q620" s="3" t="s">
        <v>956</v>
      </c>
    </row>
    <row r="621" spans="1:17" ht="45" customHeight="1" x14ac:dyDescent="0.25">
      <c r="A621" s="3" t="s">
        <v>872</v>
      </c>
      <c r="B621" s="3" t="s">
        <v>2457</v>
      </c>
      <c r="C621" s="3" t="s">
        <v>1343</v>
      </c>
      <c r="D621" s="3" t="s">
        <v>1344</v>
      </c>
      <c r="E621" s="3" t="s">
        <v>948</v>
      </c>
      <c r="F621" s="3" t="s">
        <v>1626</v>
      </c>
      <c r="G621" s="3" t="s">
        <v>1323</v>
      </c>
      <c r="H621" s="3" t="s">
        <v>135</v>
      </c>
      <c r="I621" s="3" t="s">
        <v>951</v>
      </c>
      <c r="J621" s="3" t="s">
        <v>2422</v>
      </c>
      <c r="K621" s="3" t="s">
        <v>954</v>
      </c>
      <c r="L621" s="3" t="s">
        <v>1628</v>
      </c>
      <c r="M621" s="3" t="s">
        <v>954</v>
      </c>
      <c r="N621" s="3" t="s">
        <v>1628</v>
      </c>
      <c r="O621" s="3" t="s">
        <v>6</v>
      </c>
      <c r="P621" s="3" t="s">
        <v>955</v>
      </c>
      <c r="Q621" s="3" t="s">
        <v>956</v>
      </c>
    </row>
    <row r="622" spans="1:17" ht="45" customHeight="1" x14ac:dyDescent="0.25">
      <c r="A622" s="3" t="s">
        <v>873</v>
      </c>
      <c r="B622" s="3" t="s">
        <v>2458</v>
      </c>
      <c r="C622" s="3" t="s">
        <v>1343</v>
      </c>
      <c r="D622" s="3" t="s">
        <v>1344</v>
      </c>
      <c r="E622" s="3" t="s">
        <v>948</v>
      </c>
      <c r="F622" s="3" t="s">
        <v>1626</v>
      </c>
      <c r="G622" s="3" t="s">
        <v>1323</v>
      </c>
      <c r="H622" s="3" t="s">
        <v>135</v>
      </c>
      <c r="I622" s="3" t="s">
        <v>951</v>
      </c>
      <c r="J622" s="3" t="s">
        <v>2422</v>
      </c>
      <c r="K622" s="3" t="s">
        <v>954</v>
      </c>
      <c r="L622" s="3" t="s">
        <v>1628</v>
      </c>
      <c r="M622" s="3" t="s">
        <v>954</v>
      </c>
      <c r="N622" s="3" t="s">
        <v>1628</v>
      </c>
      <c r="O622" s="3" t="s">
        <v>6</v>
      </c>
      <c r="P622" s="3" t="s">
        <v>955</v>
      </c>
      <c r="Q622" s="3" t="s">
        <v>956</v>
      </c>
    </row>
    <row r="623" spans="1:17" ht="45" customHeight="1" x14ac:dyDescent="0.25">
      <c r="A623" s="3" t="s">
        <v>874</v>
      </c>
      <c r="B623" s="3" t="s">
        <v>2459</v>
      </c>
      <c r="C623" s="3" t="s">
        <v>1343</v>
      </c>
      <c r="D623" s="3" t="s">
        <v>1344</v>
      </c>
      <c r="E623" s="3" t="s">
        <v>948</v>
      </c>
      <c r="F623" s="3" t="s">
        <v>1626</v>
      </c>
      <c r="G623" s="3" t="s">
        <v>1323</v>
      </c>
      <c r="H623" s="3" t="s">
        <v>135</v>
      </c>
      <c r="I623" s="3" t="s">
        <v>951</v>
      </c>
      <c r="J623" s="3" t="s">
        <v>2422</v>
      </c>
      <c r="K623" s="3" t="s">
        <v>954</v>
      </c>
      <c r="L623" s="3" t="s">
        <v>1628</v>
      </c>
      <c r="M623" s="3" t="s">
        <v>954</v>
      </c>
      <c r="N623" s="3" t="s">
        <v>1628</v>
      </c>
      <c r="O623" s="3" t="s">
        <v>6</v>
      </c>
      <c r="P623" s="3" t="s">
        <v>955</v>
      </c>
      <c r="Q623" s="3" t="s">
        <v>956</v>
      </c>
    </row>
    <row r="624" spans="1:17" ht="45" customHeight="1" x14ac:dyDescent="0.25">
      <c r="A624" s="3" t="s">
        <v>875</v>
      </c>
      <c r="B624" s="3" t="s">
        <v>2460</v>
      </c>
      <c r="C624" s="3" t="s">
        <v>1343</v>
      </c>
      <c r="D624" s="3" t="s">
        <v>1344</v>
      </c>
      <c r="E624" s="3" t="s">
        <v>948</v>
      </c>
      <c r="F624" s="3" t="s">
        <v>1626</v>
      </c>
      <c r="G624" s="3" t="s">
        <v>1323</v>
      </c>
      <c r="H624" s="3" t="s">
        <v>135</v>
      </c>
      <c r="I624" s="3" t="s">
        <v>951</v>
      </c>
      <c r="J624" s="3" t="s">
        <v>2422</v>
      </c>
      <c r="K624" s="3" t="s">
        <v>954</v>
      </c>
      <c r="L624" s="3" t="s">
        <v>1628</v>
      </c>
      <c r="M624" s="3" t="s">
        <v>954</v>
      </c>
      <c r="N624" s="3" t="s">
        <v>1628</v>
      </c>
      <c r="O624" s="3" t="s">
        <v>6</v>
      </c>
      <c r="P624" s="3" t="s">
        <v>955</v>
      </c>
      <c r="Q624" s="3" t="s">
        <v>956</v>
      </c>
    </row>
    <row r="625" spans="1:17" ht="45" customHeight="1" x14ac:dyDescent="0.25">
      <c r="A625" s="3" t="s">
        <v>876</v>
      </c>
      <c r="B625" s="3" t="s">
        <v>2461</v>
      </c>
      <c r="C625" s="3" t="s">
        <v>1343</v>
      </c>
      <c r="D625" s="3" t="s">
        <v>1344</v>
      </c>
      <c r="E625" s="3" t="s">
        <v>948</v>
      </c>
      <c r="F625" s="3" t="s">
        <v>1626</v>
      </c>
      <c r="G625" s="3" t="s">
        <v>1323</v>
      </c>
      <c r="H625" s="3" t="s">
        <v>135</v>
      </c>
      <c r="I625" s="3" t="s">
        <v>951</v>
      </c>
      <c r="J625" s="3" t="s">
        <v>2422</v>
      </c>
      <c r="K625" s="3" t="s">
        <v>954</v>
      </c>
      <c r="L625" s="3" t="s">
        <v>1628</v>
      </c>
      <c r="M625" s="3" t="s">
        <v>954</v>
      </c>
      <c r="N625" s="3" t="s">
        <v>1628</v>
      </c>
      <c r="O625" s="3" t="s">
        <v>6</v>
      </c>
      <c r="P625" s="3" t="s">
        <v>955</v>
      </c>
      <c r="Q625" s="3" t="s">
        <v>956</v>
      </c>
    </row>
    <row r="626" spans="1:17" ht="45" customHeight="1" x14ac:dyDescent="0.25">
      <c r="A626" s="3" t="s">
        <v>877</v>
      </c>
      <c r="B626" s="3" t="s">
        <v>2462</v>
      </c>
      <c r="C626" s="3" t="s">
        <v>1343</v>
      </c>
      <c r="D626" s="3" t="s">
        <v>1344</v>
      </c>
      <c r="E626" s="3" t="s">
        <v>948</v>
      </c>
      <c r="F626" s="3" t="s">
        <v>1626</v>
      </c>
      <c r="G626" s="3" t="s">
        <v>1323</v>
      </c>
      <c r="H626" s="3" t="s">
        <v>135</v>
      </c>
      <c r="I626" s="3" t="s">
        <v>951</v>
      </c>
      <c r="J626" s="3" t="s">
        <v>2422</v>
      </c>
      <c r="K626" s="3" t="s">
        <v>954</v>
      </c>
      <c r="L626" s="3" t="s">
        <v>1628</v>
      </c>
      <c r="M626" s="3" t="s">
        <v>954</v>
      </c>
      <c r="N626" s="3" t="s">
        <v>1628</v>
      </c>
      <c r="O626" s="3" t="s">
        <v>6</v>
      </c>
      <c r="P626" s="3" t="s">
        <v>955</v>
      </c>
      <c r="Q626" s="3" t="s">
        <v>956</v>
      </c>
    </row>
    <row r="627" spans="1:17" ht="45" customHeight="1" x14ac:dyDescent="0.25">
      <c r="A627" s="3" t="s">
        <v>878</v>
      </c>
      <c r="B627" s="3" t="s">
        <v>2463</v>
      </c>
      <c r="C627" s="3" t="s">
        <v>1343</v>
      </c>
      <c r="D627" s="3" t="s">
        <v>1344</v>
      </c>
      <c r="E627" s="3" t="s">
        <v>948</v>
      </c>
      <c r="F627" s="3" t="s">
        <v>1626</v>
      </c>
      <c r="G627" s="3" t="s">
        <v>1323</v>
      </c>
      <c r="H627" s="3" t="s">
        <v>135</v>
      </c>
      <c r="I627" s="3" t="s">
        <v>951</v>
      </c>
      <c r="J627" s="3" t="s">
        <v>2422</v>
      </c>
      <c r="K627" s="3" t="s">
        <v>954</v>
      </c>
      <c r="L627" s="3" t="s">
        <v>1628</v>
      </c>
      <c r="M627" s="3" t="s">
        <v>954</v>
      </c>
      <c r="N627" s="3" t="s">
        <v>1628</v>
      </c>
      <c r="O627" s="3" t="s">
        <v>6</v>
      </c>
      <c r="P627" s="3" t="s">
        <v>955</v>
      </c>
      <c r="Q627" s="3" t="s">
        <v>956</v>
      </c>
    </row>
    <row r="628" spans="1:17" ht="45" customHeight="1" x14ac:dyDescent="0.25">
      <c r="A628" s="3" t="s">
        <v>879</v>
      </c>
      <c r="B628" s="3" t="s">
        <v>2464</v>
      </c>
      <c r="C628" s="3" t="s">
        <v>1343</v>
      </c>
      <c r="D628" s="3" t="s">
        <v>1344</v>
      </c>
      <c r="E628" s="3" t="s">
        <v>948</v>
      </c>
      <c r="F628" s="3" t="s">
        <v>1626</v>
      </c>
      <c r="G628" s="3" t="s">
        <v>1323</v>
      </c>
      <c r="H628" s="3" t="s">
        <v>135</v>
      </c>
      <c r="I628" s="3" t="s">
        <v>951</v>
      </c>
      <c r="J628" s="3" t="s">
        <v>2422</v>
      </c>
      <c r="K628" s="3" t="s">
        <v>954</v>
      </c>
      <c r="L628" s="3" t="s">
        <v>1628</v>
      </c>
      <c r="M628" s="3" t="s">
        <v>954</v>
      </c>
      <c r="N628" s="3" t="s">
        <v>1628</v>
      </c>
      <c r="O628" s="3" t="s">
        <v>6</v>
      </c>
      <c r="P628" s="3" t="s">
        <v>955</v>
      </c>
      <c r="Q628" s="3" t="s">
        <v>956</v>
      </c>
    </row>
    <row r="629" spans="1:17" ht="45" customHeight="1" x14ac:dyDescent="0.25">
      <c r="A629" s="3" t="s">
        <v>880</v>
      </c>
      <c r="B629" s="3" t="s">
        <v>2465</v>
      </c>
      <c r="C629" s="3" t="s">
        <v>1343</v>
      </c>
      <c r="D629" s="3" t="s">
        <v>1344</v>
      </c>
      <c r="E629" s="3" t="s">
        <v>948</v>
      </c>
      <c r="F629" s="3" t="s">
        <v>1626</v>
      </c>
      <c r="G629" s="3" t="s">
        <v>1323</v>
      </c>
      <c r="H629" s="3" t="s">
        <v>135</v>
      </c>
      <c r="I629" s="3" t="s">
        <v>951</v>
      </c>
      <c r="J629" s="3" t="s">
        <v>2422</v>
      </c>
      <c r="K629" s="3" t="s">
        <v>954</v>
      </c>
      <c r="L629" s="3" t="s">
        <v>1628</v>
      </c>
      <c r="M629" s="3" t="s">
        <v>954</v>
      </c>
      <c r="N629" s="3" t="s">
        <v>1628</v>
      </c>
      <c r="O629" s="3" t="s">
        <v>6</v>
      </c>
      <c r="P629" s="3" t="s">
        <v>955</v>
      </c>
      <c r="Q629" s="3" t="s">
        <v>956</v>
      </c>
    </row>
    <row r="630" spans="1:17" ht="45" customHeight="1" x14ac:dyDescent="0.25">
      <c r="A630" s="3" t="s">
        <v>881</v>
      </c>
      <c r="B630" s="3" t="s">
        <v>2466</v>
      </c>
      <c r="C630" s="3" t="s">
        <v>1343</v>
      </c>
      <c r="D630" s="3" t="s">
        <v>1344</v>
      </c>
      <c r="E630" s="3" t="s">
        <v>948</v>
      </c>
      <c r="F630" s="3" t="s">
        <v>1626</v>
      </c>
      <c r="G630" s="3" t="s">
        <v>1323</v>
      </c>
      <c r="H630" s="3" t="s">
        <v>135</v>
      </c>
      <c r="I630" s="3" t="s">
        <v>951</v>
      </c>
      <c r="J630" s="3" t="s">
        <v>2422</v>
      </c>
      <c r="K630" s="3" t="s">
        <v>954</v>
      </c>
      <c r="L630" s="3" t="s">
        <v>1628</v>
      </c>
      <c r="M630" s="3" t="s">
        <v>954</v>
      </c>
      <c r="N630" s="3" t="s">
        <v>1628</v>
      </c>
      <c r="O630" s="3" t="s">
        <v>6</v>
      </c>
      <c r="P630" s="3" t="s">
        <v>955</v>
      </c>
      <c r="Q630" s="3" t="s">
        <v>956</v>
      </c>
    </row>
    <row r="631" spans="1:17" ht="45" customHeight="1" x14ac:dyDescent="0.25">
      <c r="A631" s="3" t="s">
        <v>882</v>
      </c>
      <c r="B631" s="3" t="s">
        <v>2467</v>
      </c>
      <c r="C631" s="3" t="s">
        <v>1343</v>
      </c>
      <c r="D631" s="3" t="s">
        <v>1344</v>
      </c>
      <c r="E631" s="3" t="s">
        <v>948</v>
      </c>
      <c r="F631" s="3" t="s">
        <v>1626</v>
      </c>
      <c r="G631" s="3" t="s">
        <v>1323</v>
      </c>
      <c r="H631" s="3" t="s">
        <v>135</v>
      </c>
      <c r="I631" s="3" t="s">
        <v>951</v>
      </c>
      <c r="J631" s="3" t="s">
        <v>2422</v>
      </c>
      <c r="K631" s="3" t="s">
        <v>954</v>
      </c>
      <c r="L631" s="3" t="s">
        <v>1628</v>
      </c>
      <c r="M631" s="3" t="s">
        <v>954</v>
      </c>
      <c r="N631" s="3" t="s">
        <v>1628</v>
      </c>
      <c r="O631" s="3" t="s">
        <v>6</v>
      </c>
      <c r="P631" s="3" t="s">
        <v>955</v>
      </c>
      <c r="Q631" s="3" t="s">
        <v>956</v>
      </c>
    </row>
    <row r="632" spans="1:17" ht="45" customHeight="1" x14ac:dyDescent="0.25">
      <c r="A632" s="3" t="s">
        <v>883</v>
      </c>
      <c r="B632" s="3" t="s">
        <v>2468</v>
      </c>
      <c r="C632" s="3" t="s">
        <v>1343</v>
      </c>
      <c r="D632" s="3" t="s">
        <v>1344</v>
      </c>
      <c r="E632" s="3" t="s">
        <v>948</v>
      </c>
      <c r="F632" s="3" t="s">
        <v>1626</v>
      </c>
      <c r="G632" s="3" t="s">
        <v>1323</v>
      </c>
      <c r="H632" s="3" t="s">
        <v>135</v>
      </c>
      <c r="I632" s="3" t="s">
        <v>951</v>
      </c>
      <c r="J632" s="3" t="s">
        <v>2422</v>
      </c>
      <c r="K632" s="3" t="s">
        <v>954</v>
      </c>
      <c r="L632" s="3" t="s">
        <v>1628</v>
      </c>
      <c r="M632" s="3" t="s">
        <v>954</v>
      </c>
      <c r="N632" s="3" t="s">
        <v>1628</v>
      </c>
      <c r="O632" s="3" t="s">
        <v>6</v>
      </c>
      <c r="P632" s="3" t="s">
        <v>955</v>
      </c>
      <c r="Q632" s="3" t="s">
        <v>956</v>
      </c>
    </row>
    <row r="633" spans="1:17" ht="45" customHeight="1" x14ac:dyDescent="0.25">
      <c r="A633" s="3" t="s">
        <v>884</v>
      </c>
      <c r="B633" s="3" t="s">
        <v>2469</v>
      </c>
      <c r="C633" s="3" t="s">
        <v>1343</v>
      </c>
      <c r="D633" s="3" t="s">
        <v>1344</v>
      </c>
      <c r="E633" s="3" t="s">
        <v>948</v>
      </c>
      <c r="F633" s="3" t="s">
        <v>1626</v>
      </c>
      <c r="G633" s="3" t="s">
        <v>1323</v>
      </c>
      <c r="H633" s="3" t="s">
        <v>135</v>
      </c>
      <c r="I633" s="3" t="s">
        <v>951</v>
      </c>
      <c r="J633" s="3" t="s">
        <v>2422</v>
      </c>
      <c r="K633" s="3" t="s">
        <v>954</v>
      </c>
      <c r="L633" s="3" t="s">
        <v>1628</v>
      </c>
      <c r="M633" s="3" t="s">
        <v>954</v>
      </c>
      <c r="N633" s="3" t="s">
        <v>1628</v>
      </c>
      <c r="O633" s="3" t="s">
        <v>6</v>
      </c>
      <c r="P633" s="3" t="s">
        <v>955</v>
      </c>
      <c r="Q633" s="3" t="s">
        <v>956</v>
      </c>
    </row>
    <row r="634" spans="1:17" ht="45" customHeight="1" x14ac:dyDescent="0.25">
      <c r="A634" s="3" t="s">
        <v>885</v>
      </c>
      <c r="B634" s="3" t="s">
        <v>2470</v>
      </c>
      <c r="C634" s="3" t="s">
        <v>1343</v>
      </c>
      <c r="D634" s="3" t="s">
        <v>1344</v>
      </c>
      <c r="E634" s="3" t="s">
        <v>948</v>
      </c>
      <c r="F634" s="3" t="s">
        <v>1626</v>
      </c>
      <c r="G634" s="3" t="s">
        <v>1323</v>
      </c>
      <c r="H634" s="3" t="s">
        <v>135</v>
      </c>
      <c r="I634" s="3" t="s">
        <v>951</v>
      </c>
      <c r="J634" s="3" t="s">
        <v>2422</v>
      </c>
      <c r="K634" s="3" t="s">
        <v>954</v>
      </c>
      <c r="L634" s="3" t="s">
        <v>1628</v>
      </c>
      <c r="M634" s="3" t="s">
        <v>954</v>
      </c>
      <c r="N634" s="3" t="s">
        <v>1628</v>
      </c>
      <c r="O634" s="3" t="s">
        <v>6</v>
      </c>
      <c r="P634" s="3" t="s">
        <v>955</v>
      </c>
      <c r="Q634" s="3" t="s">
        <v>956</v>
      </c>
    </row>
    <row r="635" spans="1:17" ht="45" customHeight="1" x14ac:dyDescent="0.25">
      <c r="A635" s="3" t="s">
        <v>886</v>
      </c>
      <c r="B635" s="3" t="s">
        <v>2471</v>
      </c>
      <c r="C635" s="3" t="s">
        <v>1343</v>
      </c>
      <c r="D635" s="3" t="s">
        <v>1344</v>
      </c>
      <c r="E635" s="3" t="s">
        <v>948</v>
      </c>
      <c r="F635" s="3" t="s">
        <v>1626</v>
      </c>
      <c r="G635" s="3" t="s">
        <v>1323</v>
      </c>
      <c r="H635" s="3" t="s">
        <v>135</v>
      </c>
      <c r="I635" s="3" t="s">
        <v>951</v>
      </c>
      <c r="J635" s="3" t="s">
        <v>2422</v>
      </c>
      <c r="K635" s="3" t="s">
        <v>954</v>
      </c>
      <c r="L635" s="3" t="s">
        <v>1628</v>
      </c>
      <c r="M635" s="3" t="s">
        <v>954</v>
      </c>
      <c r="N635" s="3" t="s">
        <v>1628</v>
      </c>
      <c r="O635" s="3" t="s">
        <v>6</v>
      </c>
      <c r="P635" s="3" t="s">
        <v>955</v>
      </c>
      <c r="Q635" s="3" t="s">
        <v>956</v>
      </c>
    </row>
    <row r="636" spans="1:17" ht="45" customHeight="1" x14ac:dyDescent="0.25">
      <c r="A636" s="3" t="s">
        <v>887</v>
      </c>
      <c r="B636" s="3" t="s">
        <v>2472</v>
      </c>
      <c r="C636" s="3" t="s">
        <v>1343</v>
      </c>
      <c r="D636" s="3" t="s">
        <v>1344</v>
      </c>
      <c r="E636" s="3" t="s">
        <v>948</v>
      </c>
      <c r="F636" s="3" t="s">
        <v>1626</v>
      </c>
      <c r="G636" s="3" t="s">
        <v>1323</v>
      </c>
      <c r="H636" s="3" t="s">
        <v>135</v>
      </c>
      <c r="I636" s="3" t="s">
        <v>951</v>
      </c>
      <c r="J636" s="3" t="s">
        <v>2422</v>
      </c>
      <c r="K636" s="3" t="s">
        <v>954</v>
      </c>
      <c r="L636" s="3" t="s">
        <v>1628</v>
      </c>
      <c r="M636" s="3" t="s">
        <v>954</v>
      </c>
      <c r="N636" s="3" t="s">
        <v>1628</v>
      </c>
      <c r="O636" s="3" t="s">
        <v>6</v>
      </c>
      <c r="P636" s="3" t="s">
        <v>955</v>
      </c>
      <c r="Q636" s="3" t="s">
        <v>956</v>
      </c>
    </row>
    <row r="637" spans="1:17" ht="45" customHeight="1" x14ac:dyDescent="0.25">
      <c r="A637" s="3" t="s">
        <v>888</v>
      </c>
      <c r="B637" s="3" t="s">
        <v>2473</v>
      </c>
      <c r="C637" s="3" t="s">
        <v>1343</v>
      </c>
      <c r="D637" s="3" t="s">
        <v>1344</v>
      </c>
      <c r="E637" s="3" t="s">
        <v>948</v>
      </c>
      <c r="F637" s="3" t="s">
        <v>1626</v>
      </c>
      <c r="G637" s="3" t="s">
        <v>1323</v>
      </c>
      <c r="H637" s="3" t="s">
        <v>135</v>
      </c>
      <c r="I637" s="3" t="s">
        <v>951</v>
      </c>
      <c r="J637" s="3" t="s">
        <v>2422</v>
      </c>
      <c r="K637" s="3" t="s">
        <v>954</v>
      </c>
      <c r="L637" s="3" t="s">
        <v>1628</v>
      </c>
      <c r="M637" s="3" t="s">
        <v>954</v>
      </c>
      <c r="N637" s="3" t="s">
        <v>1628</v>
      </c>
      <c r="O637" s="3" t="s">
        <v>6</v>
      </c>
      <c r="P637" s="3" t="s">
        <v>955</v>
      </c>
      <c r="Q637" s="3" t="s">
        <v>956</v>
      </c>
    </row>
    <row r="638" spans="1:17" ht="45" customHeight="1" x14ac:dyDescent="0.25">
      <c r="A638" s="3" t="s">
        <v>889</v>
      </c>
      <c r="B638" s="3" t="s">
        <v>2474</v>
      </c>
      <c r="C638" s="3" t="s">
        <v>1343</v>
      </c>
      <c r="D638" s="3" t="s">
        <v>1344</v>
      </c>
      <c r="E638" s="3" t="s">
        <v>948</v>
      </c>
      <c r="F638" s="3" t="s">
        <v>1626</v>
      </c>
      <c r="G638" s="3" t="s">
        <v>1323</v>
      </c>
      <c r="H638" s="3" t="s">
        <v>135</v>
      </c>
      <c r="I638" s="3" t="s">
        <v>951</v>
      </c>
      <c r="J638" s="3" t="s">
        <v>2422</v>
      </c>
      <c r="K638" s="3" t="s">
        <v>954</v>
      </c>
      <c r="L638" s="3" t="s">
        <v>1628</v>
      </c>
      <c r="M638" s="3" t="s">
        <v>954</v>
      </c>
      <c r="N638" s="3" t="s">
        <v>1628</v>
      </c>
      <c r="O638" s="3" t="s">
        <v>6</v>
      </c>
      <c r="P638" s="3" t="s">
        <v>955</v>
      </c>
      <c r="Q638" s="3" t="s">
        <v>956</v>
      </c>
    </row>
    <row r="639" spans="1:17" ht="45" customHeight="1" x14ac:dyDescent="0.25">
      <c r="A639" s="3" t="s">
        <v>890</v>
      </c>
      <c r="B639" s="3" t="s">
        <v>2475</v>
      </c>
      <c r="C639" s="3" t="s">
        <v>1343</v>
      </c>
      <c r="D639" s="3" t="s">
        <v>1344</v>
      </c>
      <c r="E639" s="3" t="s">
        <v>948</v>
      </c>
      <c r="F639" s="3" t="s">
        <v>1626</v>
      </c>
      <c r="G639" s="3" t="s">
        <v>1323</v>
      </c>
      <c r="H639" s="3" t="s">
        <v>135</v>
      </c>
      <c r="I639" s="3" t="s">
        <v>951</v>
      </c>
      <c r="J639" s="3" t="s">
        <v>2422</v>
      </c>
      <c r="K639" s="3" t="s">
        <v>954</v>
      </c>
      <c r="L639" s="3" t="s">
        <v>1628</v>
      </c>
      <c r="M639" s="3" t="s">
        <v>954</v>
      </c>
      <c r="N639" s="3" t="s">
        <v>1628</v>
      </c>
      <c r="O639" s="3" t="s">
        <v>6</v>
      </c>
      <c r="P639" s="3" t="s">
        <v>955</v>
      </c>
      <c r="Q639" s="3" t="s">
        <v>956</v>
      </c>
    </row>
    <row r="640" spans="1:17" ht="45" customHeight="1" x14ac:dyDescent="0.25">
      <c r="A640" s="3" t="s">
        <v>891</v>
      </c>
      <c r="B640" s="3" t="s">
        <v>2476</v>
      </c>
      <c r="C640" s="3" t="s">
        <v>1343</v>
      </c>
      <c r="D640" s="3" t="s">
        <v>1344</v>
      </c>
      <c r="E640" s="3" t="s">
        <v>948</v>
      </c>
      <c r="F640" s="3" t="s">
        <v>1626</v>
      </c>
      <c r="G640" s="3" t="s">
        <v>1323</v>
      </c>
      <c r="H640" s="3" t="s">
        <v>135</v>
      </c>
      <c r="I640" s="3" t="s">
        <v>951</v>
      </c>
      <c r="J640" s="3" t="s">
        <v>2422</v>
      </c>
      <c r="K640" s="3" t="s">
        <v>954</v>
      </c>
      <c r="L640" s="3" t="s">
        <v>1628</v>
      </c>
      <c r="M640" s="3" t="s">
        <v>954</v>
      </c>
      <c r="N640" s="3" t="s">
        <v>1628</v>
      </c>
      <c r="O640" s="3" t="s">
        <v>6</v>
      </c>
      <c r="P640" s="3" t="s">
        <v>955</v>
      </c>
      <c r="Q640" s="3" t="s">
        <v>956</v>
      </c>
    </row>
    <row r="641" spans="1:17" ht="45" customHeight="1" x14ac:dyDescent="0.25">
      <c r="A641" s="3" t="s">
        <v>892</v>
      </c>
      <c r="B641" s="3" t="s">
        <v>2477</v>
      </c>
      <c r="C641" s="3" t="s">
        <v>1343</v>
      </c>
      <c r="D641" s="3" t="s">
        <v>1344</v>
      </c>
      <c r="E641" s="3" t="s">
        <v>948</v>
      </c>
      <c r="F641" s="3" t="s">
        <v>1626</v>
      </c>
      <c r="G641" s="3" t="s">
        <v>1323</v>
      </c>
      <c r="H641" s="3" t="s">
        <v>135</v>
      </c>
      <c r="I641" s="3" t="s">
        <v>951</v>
      </c>
      <c r="J641" s="3" t="s">
        <v>2422</v>
      </c>
      <c r="K641" s="3" t="s">
        <v>954</v>
      </c>
      <c r="L641" s="3" t="s">
        <v>1628</v>
      </c>
      <c r="M641" s="3" t="s">
        <v>954</v>
      </c>
      <c r="N641" s="3" t="s">
        <v>1628</v>
      </c>
      <c r="O641" s="3" t="s">
        <v>6</v>
      </c>
      <c r="P641" s="3" t="s">
        <v>955</v>
      </c>
      <c r="Q641" s="3" t="s">
        <v>956</v>
      </c>
    </row>
    <row r="642" spans="1:17" ht="45" customHeight="1" x14ac:dyDescent="0.25">
      <c r="A642" s="3" t="s">
        <v>893</v>
      </c>
      <c r="B642" s="3" t="s">
        <v>2478</v>
      </c>
      <c r="C642" s="3" t="s">
        <v>1343</v>
      </c>
      <c r="D642" s="3" t="s">
        <v>1344</v>
      </c>
      <c r="E642" s="3" t="s">
        <v>948</v>
      </c>
      <c r="F642" s="3" t="s">
        <v>1626</v>
      </c>
      <c r="G642" s="3" t="s">
        <v>1323</v>
      </c>
      <c r="H642" s="3" t="s">
        <v>135</v>
      </c>
      <c r="I642" s="3" t="s">
        <v>951</v>
      </c>
      <c r="J642" s="3" t="s">
        <v>2422</v>
      </c>
      <c r="K642" s="3" t="s">
        <v>954</v>
      </c>
      <c r="L642" s="3" t="s">
        <v>1628</v>
      </c>
      <c r="M642" s="3" t="s">
        <v>954</v>
      </c>
      <c r="N642" s="3" t="s">
        <v>1628</v>
      </c>
      <c r="O642" s="3" t="s">
        <v>6</v>
      </c>
      <c r="P642" s="3" t="s">
        <v>955</v>
      </c>
      <c r="Q642" s="3" t="s">
        <v>956</v>
      </c>
    </row>
    <row r="643" spans="1:17" ht="45" customHeight="1" x14ac:dyDescent="0.25">
      <c r="A643" s="3" t="s">
        <v>894</v>
      </c>
      <c r="B643" s="3" t="s">
        <v>2479</v>
      </c>
      <c r="C643" s="3" t="s">
        <v>1343</v>
      </c>
      <c r="D643" s="3" t="s">
        <v>1344</v>
      </c>
      <c r="E643" s="3" t="s">
        <v>948</v>
      </c>
      <c r="F643" s="3" t="s">
        <v>1626</v>
      </c>
      <c r="G643" s="3" t="s">
        <v>1323</v>
      </c>
      <c r="H643" s="3" t="s">
        <v>135</v>
      </c>
      <c r="I643" s="3" t="s">
        <v>951</v>
      </c>
      <c r="J643" s="3" t="s">
        <v>2422</v>
      </c>
      <c r="K643" s="3" t="s">
        <v>954</v>
      </c>
      <c r="L643" s="3" t="s">
        <v>1628</v>
      </c>
      <c r="M643" s="3" t="s">
        <v>954</v>
      </c>
      <c r="N643" s="3" t="s">
        <v>1628</v>
      </c>
      <c r="O643" s="3" t="s">
        <v>6</v>
      </c>
      <c r="P643" s="3" t="s">
        <v>955</v>
      </c>
      <c r="Q643" s="3" t="s">
        <v>956</v>
      </c>
    </row>
    <row r="644" spans="1:17" ht="45" customHeight="1" x14ac:dyDescent="0.25">
      <c r="A644" s="3" t="s">
        <v>895</v>
      </c>
      <c r="B644" s="3" t="s">
        <v>2480</v>
      </c>
      <c r="C644" s="3" t="s">
        <v>1343</v>
      </c>
      <c r="D644" s="3" t="s">
        <v>1344</v>
      </c>
      <c r="E644" s="3" t="s">
        <v>948</v>
      </c>
      <c r="F644" s="3" t="s">
        <v>1626</v>
      </c>
      <c r="G644" s="3" t="s">
        <v>1323</v>
      </c>
      <c r="H644" s="3" t="s">
        <v>135</v>
      </c>
      <c r="I644" s="3" t="s">
        <v>951</v>
      </c>
      <c r="J644" s="3" t="s">
        <v>2422</v>
      </c>
      <c r="K644" s="3" t="s">
        <v>954</v>
      </c>
      <c r="L644" s="3" t="s">
        <v>1628</v>
      </c>
      <c r="M644" s="3" t="s">
        <v>954</v>
      </c>
      <c r="N644" s="3" t="s">
        <v>1628</v>
      </c>
      <c r="O644" s="3" t="s">
        <v>6</v>
      </c>
      <c r="P644" s="3" t="s">
        <v>955</v>
      </c>
      <c r="Q644" s="3" t="s">
        <v>956</v>
      </c>
    </row>
    <row r="645" spans="1:17" ht="45" customHeight="1" x14ac:dyDescent="0.25">
      <c r="A645" s="3" t="s">
        <v>896</v>
      </c>
      <c r="B645" s="3" t="s">
        <v>2481</v>
      </c>
      <c r="C645" s="3" t="s">
        <v>1343</v>
      </c>
      <c r="D645" s="3" t="s">
        <v>1344</v>
      </c>
      <c r="E645" s="3" t="s">
        <v>948</v>
      </c>
      <c r="F645" s="3" t="s">
        <v>1626</v>
      </c>
      <c r="G645" s="3" t="s">
        <v>1323</v>
      </c>
      <c r="H645" s="3" t="s">
        <v>135</v>
      </c>
      <c r="I645" s="3" t="s">
        <v>951</v>
      </c>
      <c r="J645" s="3" t="s">
        <v>2422</v>
      </c>
      <c r="K645" s="3" t="s">
        <v>954</v>
      </c>
      <c r="L645" s="3" t="s">
        <v>1628</v>
      </c>
      <c r="M645" s="3" t="s">
        <v>954</v>
      </c>
      <c r="N645" s="3" t="s">
        <v>1628</v>
      </c>
      <c r="O645" s="3" t="s">
        <v>6</v>
      </c>
      <c r="P645" s="3" t="s">
        <v>955</v>
      </c>
      <c r="Q645" s="3" t="s">
        <v>956</v>
      </c>
    </row>
    <row r="646" spans="1:17" ht="45" customHeight="1" x14ac:dyDescent="0.25">
      <c r="A646" s="3" t="s">
        <v>897</v>
      </c>
      <c r="B646" s="3" t="s">
        <v>2482</v>
      </c>
      <c r="C646" s="3" t="s">
        <v>1343</v>
      </c>
      <c r="D646" s="3" t="s">
        <v>1344</v>
      </c>
      <c r="E646" s="3" t="s">
        <v>948</v>
      </c>
      <c r="F646" s="3" t="s">
        <v>1626</v>
      </c>
      <c r="G646" s="3" t="s">
        <v>1323</v>
      </c>
      <c r="H646" s="3" t="s">
        <v>135</v>
      </c>
      <c r="I646" s="3" t="s">
        <v>951</v>
      </c>
      <c r="J646" s="3" t="s">
        <v>2422</v>
      </c>
      <c r="K646" s="3" t="s">
        <v>954</v>
      </c>
      <c r="L646" s="3" t="s">
        <v>1628</v>
      </c>
      <c r="M646" s="3" t="s">
        <v>954</v>
      </c>
      <c r="N646" s="3" t="s">
        <v>1628</v>
      </c>
      <c r="O646" s="3" t="s">
        <v>6</v>
      </c>
      <c r="P646" s="3" t="s">
        <v>955</v>
      </c>
      <c r="Q646" s="3" t="s">
        <v>956</v>
      </c>
    </row>
    <row r="647" spans="1:17" ht="45" customHeight="1" x14ac:dyDescent="0.25">
      <c r="A647" s="3" t="s">
        <v>898</v>
      </c>
      <c r="B647" s="3" t="s">
        <v>2483</v>
      </c>
      <c r="C647" s="3" t="s">
        <v>1343</v>
      </c>
      <c r="D647" s="3" t="s">
        <v>1344</v>
      </c>
      <c r="E647" s="3" t="s">
        <v>948</v>
      </c>
      <c r="F647" s="3" t="s">
        <v>1626</v>
      </c>
      <c r="G647" s="3" t="s">
        <v>1323</v>
      </c>
      <c r="H647" s="3" t="s">
        <v>135</v>
      </c>
      <c r="I647" s="3" t="s">
        <v>951</v>
      </c>
      <c r="J647" s="3" t="s">
        <v>2422</v>
      </c>
      <c r="K647" s="3" t="s">
        <v>954</v>
      </c>
      <c r="L647" s="3" t="s">
        <v>1628</v>
      </c>
      <c r="M647" s="3" t="s">
        <v>954</v>
      </c>
      <c r="N647" s="3" t="s">
        <v>1628</v>
      </c>
      <c r="O647" s="3" t="s">
        <v>6</v>
      </c>
      <c r="P647" s="3" t="s">
        <v>955</v>
      </c>
      <c r="Q647" s="3" t="s">
        <v>956</v>
      </c>
    </row>
    <row r="648" spans="1:17" ht="45" customHeight="1" x14ac:dyDescent="0.25">
      <c r="A648" s="3" t="s">
        <v>899</v>
      </c>
      <c r="B648" s="3" t="s">
        <v>2484</v>
      </c>
      <c r="C648" s="3" t="s">
        <v>1343</v>
      </c>
      <c r="D648" s="3" t="s">
        <v>1344</v>
      </c>
      <c r="E648" s="3" t="s">
        <v>948</v>
      </c>
      <c r="F648" s="3" t="s">
        <v>1626</v>
      </c>
      <c r="G648" s="3" t="s">
        <v>1323</v>
      </c>
      <c r="H648" s="3" t="s">
        <v>135</v>
      </c>
      <c r="I648" s="3" t="s">
        <v>951</v>
      </c>
      <c r="J648" s="3" t="s">
        <v>2422</v>
      </c>
      <c r="K648" s="3" t="s">
        <v>954</v>
      </c>
      <c r="L648" s="3" t="s">
        <v>1628</v>
      </c>
      <c r="M648" s="3" t="s">
        <v>954</v>
      </c>
      <c r="N648" s="3" t="s">
        <v>1628</v>
      </c>
      <c r="O648" s="3" t="s">
        <v>6</v>
      </c>
      <c r="P648" s="3" t="s">
        <v>955</v>
      </c>
      <c r="Q648" s="3" t="s">
        <v>956</v>
      </c>
    </row>
    <row r="649" spans="1:17" ht="45" customHeight="1" x14ac:dyDescent="0.25">
      <c r="A649" s="3" t="s">
        <v>900</v>
      </c>
      <c r="B649" s="3" t="s">
        <v>2485</v>
      </c>
      <c r="C649" s="3" t="s">
        <v>1343</v>
      </c>
      <c r="D649" s="3" t="s">
        <v>1344</v>
      </c>
      <c r="E649" s="3" t="s">
        <v>948</v>
      </c>
      <c r="F649" s="3" t="s">
        <v>1626</v>
      </c>
      <c r="G649" s="3" t="s">
        <v>1323</v>
      </c>
      <c r="H649" s="3" t="s">
        <v>135</v>
      </c>
      <c r="I649" s="3" t="s">
        <v>951</v>
      </c>
      <c r="J649" s="3" t="s">
        <v>2422</v>
      </c>
      <c r="K649" s="3" t="s">
        <v>954</v>
      </c>
      <c r="L649" s="3" t="s">
        <v>1628</v>
      </c>
      <c r="M649" s="3" t="s">
        <v>954</v>
      </c>
      <c r="N649" s="3" t="s">
        <v>1628</v>
      </c>
      <c r="O649" s="3" t="s">
        <v>6</v>
      </c>
      <c r="P649" s="3" t="s">
        <v>955</v>
      </c>
      <c r="Q649" s="3" t="s">
        <v>956</v>
      </c>
    </row>
    <row r="650" spans="1:17" ht="45" customHeight="1" x14ac:dyDescent="0.25">
      <c r="A650" s="3" t="s">
        <v>901</v>
      </c>
      <c r="B650" s="3" t="s">
        <v>2486</v>
      </c>
      <c r="C650" s="3" t="s">
        <v>1343</v>
      </c>
      <c r="D650" s="3" t="s">
        <v>1344</v>
      </c>
      <c r="E650" s="3" t="s">
        <v>948</v>
      </c>
      <c r="F650" s="3" t="s">
        <v>1626</v>
      </c>
      <c r="G650" s="3" t="s">
        <v>1323</v>
      </c>
      <c r="H650" s="3" t="s">
        <v>135</v>
      </c>
      <c r="I650" s="3" t="s">
        <v>951</v>
      </c>
      <c r="J650" s="3" t="s">
        <v>2422</v>
      </c>
      <c r="K650" s="3" t="s">
        <v>954</v>
      </c>
      <c r="L650" s="3" t="s">
        <v>1628</v>
      </c>
      <c r="M650" s="3" t="s">
        <v>954</v>
      </c>
      <c r="N650" s="3" t="s">
        <v>1628</v>
      </c>
      <c r="O650" s="3" t="s">
        <v>6</v>
      </c>
      <c r="P650" s="3" t="s">
        <v>955</v>
      </c>
      <c r="Q650" s="3" t="s">
        <v>956</v>
      </c>
    </row>
    <row r="651" spans="1:17" ht="45" customHeight="1" x14ac:dyDescent="0.25">
      <c r="A651" s="3" t="s">
        <v>902</v>
      </c>
      <c r="B651" s="3" t="s">
        <v>2487</v>
      </c>
      <c r="C651" s="3" t="s">
        <v>1343</v>
      </c>
      <c r="D651" s="3" t="s">
        <v>1344</v>
      </c>
      <c r="E651" s="3" t="s">
        <v>948</v>
      </c>
      <c r="F651" s="3" t="s">
        <v>1626</v>
      </c>
      <c r="G651" s="3" t="s">
        <v>1323</v>
      </c>
      <c r="H651" s="3" t="s">
        <v>135</v>
      </c>
      <c r="I651" s="3" t="s">
        <v>951</v>
      </c>
      <c r="J651" s="3" t="s">
        <v>2422</v>
      </c>
      <c r="K651" s="3" t="s">
        <v>954</v>
      </c>
      <c r="L651" s="3" t="s">
        <v>1628</v>
      </c>
      <c r="M651" s="3" t="s">
        <v>954</v>
      </c>
      <c r="N651" s="3" t="s">
        <v>1628</v>
      </c>
      <c r="O651" s="3" t="s">
        <v>6</v>
      </c>
      <c r="P651" s="3" t="s">
        <v>955</v>
      </c>
      <c r="Q651" s="3" t="s">
        <v>956</v>
      </c>
    </row>
    <row r="652" spans="1:17" ht="45" customHeight="1" x14ac:dyDescent="0.25">
      <c r="A652" s="3" t="s">
        <v>903</v>
      </c>
      <c r="B652" s="3" t="s">
        <v>2488</v>
      </c>
      <c r="C652" s="3" t="s">
        <v>1343</v>
      </c>
      <c r="D652" s="3" t="s">
        <v>1344</v>
      </c>
      <c r="E652" s="3" t="s">
        <v>948</v>
      </c>
      <c r="F652" s="3" t="s">
        <v>1626</v>
      </c>
      <c r="G652" s="3" t="s">
        <v>1323</v>
      </c>
      <c r="H652" s="3" t="s">
        <v>135</v>
      </c>
      <c r="I652" s="3" t="s">
        <v>951</v>
      </c>
      <c r="J652" s="3" t="s">
        <v>2422</v>
      </c>
      <c r="K652" s="3" t="s">
        <v>954</v>
      </c>
      <c r="L652" s="3" t="s">
        <v>1628</v>
      </c>
      <c r="M652" s="3" t="s">
        <v>954</v>
      </c>
      <c r="N652" s="3" t="s">
        <v>1628</v>
      </c>
      <c r="O652" s="3" t="s">
        <v>6</v>
      </c>
      <c r="P652" s="3" t="s">
        <v>955</v>
      </c>
      <c r="Q652" s="3" t="s">
        <v>956</v>
      </c>
    </row>
    <row r="653" spans="1:17" ht="45" customHeight="1" x14ac:dyDescent="0.25">
      <c r="A653" s="3" t="s">
        <v>904</v>
      </c>
      <c r="B653" s="3" t="s">
        <v>2489</v>
      </c>
      <c r="C653" s="3" t="s">
        <v>1343</v>
      </c>
      <c r="D653" s="3" t="s">
        <v>1344</v>
      </c>
      <c r="E653" s="3" t="s">
        <v>948</v>
      </c>
      <c r="F653" s="3" t="s">
        <v>1626</v>
      </c>
      <c r="G653" s="3" t="s">
        <v>1323</v>
      </c>
      <c r="H653" s="3" t="s">
        <v>135</v>
      </c>
      <c r="I653" s="3" t="s">
        <v>951</v>
      </c>
      <c r="J653" s="3" t="s">
        <v>2422</v>
      </c>
      <c r="K653" s="3" t="s">
        <v>954</v>
      </c>
      <c r="L653" s="3" t="s">
        <v>1628</v>
      </c>
      <c r="M653" s="3" t="s">
        <v>954</v>
      </c>
      <c r="N653" s="3" t="s">
        <v>1628</v>
      </c>
      <c r="O653" s="3" t="s">
        <v>6</v>
      </c>
      <c r="P653" s="3" t="s">
        <v>955</v>
      </c>
      <c r="Q653" s="3" t="s">
        <v>956</v>
      </c>
    </row>
    <row r="654" spans="1:17" ht="45" customHeight="1" x14ac:dyDescent="0.25">
      <c r="A654" s="3" t="s">
        <v>905</v>
      </c>
      <c r="B654" s="3" t="s">
        <v>2490</v>
      </c>
      <c r="C654" s="3" t="s">
        <v>1343</v>
      </c>
      <c r="D654" s="3" t="s">
        <v>1344</v>
      </c>
      <c r="E654" s="3" t="s">
        <v>948</v>
      </c>
      <c r="F654" s="3" t="s">
        <v>1626</v>
      </c>
      <c r="G654" s="3" t="s">
        <v>1323</v>
      </c>
      <c r="H654" s="3" t="s">
        <v>135</v>
      </c>
      <c r="I654" s="3" t="s">
        <v>951</v>
      </c>
      <c r="J654" s="3" t="s">
        <v>2422</v>
      </c>
      <c r="K654" s="3" t="s">
        <v>954</v>
      </c>
      <c r="L654" s="3" t="s">
        <v>1628</v>
      </c>
      <c r="M654" s="3" t="s">
        <v>954</v>
      </c>
      <c r="N654" s="3" t="s">
        <v>1628</v>
      </c>
      <c r="O654" s="3" t="s">
        <v>6</v>
      </c>
      <c r="P654" s="3" t="s">
        <v>955</v>
      </c>
      <c r="Q654" s="3" t="s">
        <v>956</v>
      </c>
    </row>
    <row r="655" spans="1:17" ht="45" customHeight="1" x14ac:dyDescent="0.25">
      <c r="A655" s="3" t="s">
        <v>906</v>
      </c>
      <c r="B655" s="3" t="s">
        <v>2491</v>
      </c>
      <c r="C655" s="3" t="s">
        <v>1343</v>
      </c>
      <c r="D655" s="3" t="s">
        <v>1344</v>
      </c>
      <c r="E655" s="3" t="s">
        <v>948</v>
      </c>
      <c r="F655" s="3" t="s">
        <v>1626</v>
      </c>
      <c r="G655" s="3" t="s">
        <v>1323</v>
      </c>
      <c r="H655" s="3" t="s">
        <v>135</v>
      </c>
      <c r="I655" s="3" t="s">
        <v>951</v>
      </c>
      <c r="J655" s="3" t="s">
        <v>2422</v>
      </c>
      <c r="K655" s="3" t="s">
        <v>954</v>
      </c>
      <c r="L655" s="3" t="s">
        <v>1628</v>
      </c>
      <c r="M655" s="3" t="s">
        <v>954</v>
      </c>
      <c r="N655" s="3" t="s">
        <v>1628</v>
      </c>
      <c r="O655" s="3" t="s">
        <v>6</v>
      </c>
      <c r="P655" s="3" t="s">
        <v>955</v>
      </c>
      <c r="Q655" s="3" t="s">
        <v>956</v>
      </c>
    </row>
    <row r="656" spans="1:17" ht="45" customHeight="1" x14ac:dyDescent="0.25">
      <c r="A656" s="3" t="s">
        <v>907</v>
      </c>
      <c r="B656" s="3" t="s">
        <v>2492</v>
      </c>
      <c r="C656" s="3" t="s">
        <v>1343</v>
      </c>
      <c r="D656" s="3" t="s">
        <v>1344</v>
      </c>
      <c r="E656" s="3" t="s">
        <v>948</v>
      </c>
      <c r="F656" s="3" t="s">
        <v>1626</v>
      </c>
      <c r="G656" s="3" t="s">
        <v>1323</v>
      </c>
      <c r="H656" s="3" t="s">
        <v>135</v>
      </c>
      <c r="I656" s="3" t="s">
        <v>951</v>
      </c>
      <c r="J656" s="3" t="s">
        <v>2422</v>
      </c>
      <c r="K656" s="3" t="s">
        <v>954</v>
      </c>
      <c r="L656" s="3" t="s">
        <v>1628</v>
      </c>
      <c r="M656" s="3" t="s">
        <v>954</v>
      </c>
      <c r="N656" s="3" t="s">
        <v>1628</v>
      </c>
      <c r="O656" s="3" t="s">
        <v>6</v>
      </c>
      <c r="P656" s="3" t="s">
        <v>955</v>
      </c>
      <c r="Q656" s="3" t="s">
        <v>956</v>
      </c>
    </row>
    <row r="657" spans="1:17" ht="45" customHeight="1" x14ac:dyDescent="0.25">
      <c r="A657" s="3" t="s">
        <v>908</v>
      </c>
      <c r="B657" s="3" t="s">
        <v>2493</v>
      </c>
      <c r="C657" s="3" t="s">
        <v>2275</v>
      </c>
      <c r="D657" s="3" t="s">
        <v>577</v>
      </c>
      <c r="E657" s="3" t="s">
        <v>948</v>
      </c>
      <c r="F657" s="3" t="s">
        <v>1428</v>
      </c>
      <c r="G657" s="3" t="s">
        <v>13</v>
      </c>
      <c r="H657" s="3" t="s">
        <v>135</v>
      </c>
      <c r="I657" s="3" t="s">
        <v>951</v>
      </c>
      <c r="J657" s="3" t="s">
        <v>1429</v>
      </c>
      <c r="K657" s="3" t="s">
        <v>954</v>
      </c>
      <c r="L657" s="3" t="s">
        <v>1016</v>
      </c>
      <c r="M657" s="3" t="s">
        <v>6</v>
      </c>
      <c r="N657" s="3" t="s">
        <v>1016</v>
      </c>
      <c r="O657" s="3" t="s">
        <v>6</v>
      </c>
      <c r="P657" s="3" t="s">
        <v>955</v>
      </c>
      <c r="Q657" s="3" t="s">
        <v>956</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1719</v>
      </c>
    </row>
    <row r="2" spans="1:1" x14ac:dyDescent="0.25">
      <c r="A2" t="s">
        <v>1713</v>
      </c>
    </row>
    <row r="3" spans="1:1" x14ac:dyDescent="0.25">
      <c r="A3" t="s">
        <v>1712</v>
      </c>
    </row>
    <row r="4" spans="1:1" x14ac:dyDescent="0.25">
      <c r="A4" t="s">
        <v>1703</v>
      </c>
    </row>
    <row r="5" spans="1:1" x14ac:dyDescent="0.25">
      <c r="A5" t="s">
        <v>1706</v>
      </c>
    </row>
    <row r="6" spans="1:1" x14ac:dyDescent="0.25">
      <c r="A6" t="s">
        <v>1704</v>
      </c>
    </row>
    <row r="7" spans="1:1" x14ac:dyDescent="0.25">
      <c r="A7" t="s">
        <v>948</v>
      </c>
    </row>
    <row r="8" spans="1:1" x14ac:dyDescent="0.25">
      <c r="A8" t="s">
        <v>1702</v>
      </c>
    </row>
    <row r="9" spans="1:1" x14ac:dyDescent="0.25">
      <c r="A9" t="s">
        <v>1707</v>
      </c>
    </row>
    <row r="10" spans="1:1" x14ac:dyDescent="0.25">
      <c r="A10" t="s">
        <v>1709</v>
      </c>
    </row>
    <row r="11" spans="1:1" x14ac:dyDescent="0.25">
      <c r="A11" t="s">
        <v>1724</v>
      </c>
    </row>
    <row r="12" spans="1:1" x14ac:dyDescent="0.25">
      <c r="A12" t="s">
        <v>1711</v>
      </c>
    </row>
    <row r="13" spans="1:1" x14ac:dyDescent="0.25">
      <c r="A13" t="s">
        <v>2494</v>
      </c>
    </row>
    <row r="14" spans="1:1" x14ac:dyDescent="0.25">
      <c r="A14" t="s">
        <v>1745</v>
      </c>
    </row>
    <row r="15" spans="1:1" x14ac:dyDescent="0.25">
      <c r="A15" t="s">
        <v>1721</v>
      </c>
    </row>
    <row r="16" spans="1:1" x14ac:dyDescent="0.25">
      <c r="A16" t="s">
        <v>1716</v>
      </c>
    </row>
    <row r="17" spans="1:1" x14ac:dyDescent="0.25">
      <c r="A17" t="s">
        <v>1723</v>
      </c>
    </row>
    <row r="18" spans="1:1" x14ac:dyDescent="0.25">
      <c r="A18" t="s">
        <v>1722</v>
      </c>
    </row>
    <row r="19" spans="1:1" x14ac:dyDescent="0.25">
      <c r="A19" t="s">
        <v>1708</v>
      </c>
    </row>
    <row r="20" spans="1:1" x14ac:dyDescent="0.25">
      <c r="A20" t="s">
        <v>1718</v>
      </c>
    </row>
    <row r="21" spans="1:1" x14ac:dyDescent="0.25">
      <c r="A21" t="s">
        <v>1717</v>
      </c>
    </row>
    <row r="22" spans="1:1" x14ac:dyDescent="0.25">
      <c r="A22" t="s">
        <v>1705</v>
      </c>
    </row>
    <row r="23" spans="1:1" x14ac:dyDescent="0.25">
      <c r="A23" t="s">
        <v>2495</v>
      </c>
    </row>
    <row r="24" spans="1:1" x14ac:dyDescent="0.25">
      <c r="A24" t="s">
        <v>1714</v>
      </c>
    </row>
    <row r="25" spans="1:1" x14ac:dyDescent="0.25">
      <c r="A25" t="s">
        <v>1715</v>
      </c>
    </row>
    <row r="26" spans="1:1" x14ac:dyDescent="0.25">
      <c r="A26" t="s">
        <v>1710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1725</v>
      </c>
    </row>
    <row r="2" spans="1:1" x14ac:dyDescent="0.25">
      <c r="A2" t="s">
        <v>1717</v>
      </c>
    </row>
    <row r="3" spans="1:1" x14ac:dyDescent="0.25">
      <c r="A3" t="s">
        <v>1726</v>
      </c>
    </row>
    <row r="4" spans="1:1" x14ac:dyDescent="0.25">
      <c r="A4" t="s">
        <v>1727</v>
      </c>
    </row>
    <row r="5" spans="1:1" x14ac:dyDescent="0.25">
      <c r="A5" t="s">
        <v>1728</v>
      </c>
    </row>
    <row r="6" spans="1:1" x14ac:dyDescent="0.25">
      <c r="A6" t="s">
        <v>1729</v>
      </c>
    </row>
    <row r="7" spans="1:1" x14ac:dyDescent="0.25">
      <c r="A7" t="s">
        <v>951</v>
      </c>
    </row>
    <row r="8" spans="1:1" x14ac:dyDescent="0.25">
      <c r="A8" t="s">
        <v>1730</v>
      </c>
    </row>
    <row r="9" spans="1:1" x14ac:dyDescent="0.25">
      <c r="A9" t="s">
        <v>1731</v>
      </c>
    </row>
    <row r="10" spans="1:1" x14ac:dyDescent="0.25">
      <c r="A10" t="s">
        <v>1732</v>
      </c>
    </row>
    <row r="11" spans="1:1" x14ac:dyDescent="0.25">
      <c r="A11" t="s">
        <v>1733</v>
      </c>
    </row>
    <row r="12" spans="1:1" x14ac:dyDescent="0.25">
      <c r="A12" t="s">
        <v>1734</v>
      </c>
    </row>
    <row r="13" spans="1:1" x14ac:dyDescent="0.25">
      <c r="A13" t="s">
        <v>1735</v>
      </c>
    </row>
    <row r="14" spans="1:1" x14ac:dyDescent="0.25">
      <c r="A14" t="s">
        <v>1736</v>
      </c>
    </row>
    <row r="15" spans="1:1" x14ac:dyDescent="0.25">
      <c r="A15" t="s">
        <v>1737</v>
      </c>
    </row>
    <row r="16" spans="1:1" x14ac:dyDescent="0.25">
      <c r="A16" t="s">
        <v>1738</v>
      </c>
    </row>
    <row r="17" spans="1:1" x14ac:dyDescent="0.25">
      <c r="A17" t="s">
        <v>1739</v>
      </c>
    </row>
    <row r="18" spans="1:1" x14ac:dyDescent="0.25">
      <c r="A18" t="s">
        <v>1740</v>
      </c>
    </row>
    <row r="19" spans="1:1" x14ac:dyDescent="0.25">
      <c r="A19" t="s">
        <v>1741</v>
      </c>
    </row>
    <row r="20" spans="1:1" x14ac:dyDescent="0.25">
      <c r="A20" t="s">
        <v>1742</v>
      </c>
    </row>
    <row r="21" spans="1:1" x14ac:dyDescent="0.25">
      <c r="A21" t="s">
        <v>1743</v>
      </c>
    </row>
    <row r="22" spans="1:1" x14ac:dyDescent="0.25">
      <c r="A22" t="s">
        <v>1744</v>
      </c>
    </row>
    <row r="23" spans="1:1" x14ac:dyDescent="0.25">
      <c r="A23" t="s">
        <v>1713</v>
      </c>
    </row>
    <row r="24" spans="1:1" x14ac:dyDescent="0.25">
      <c r="A24" t="s">
        <v>1745</v>
      </c>
    </row>
    <row r="25" spans="1:1" x14ac:dyDescent="0.25">
      <c r="A25" t="s">
        <v>1746</v>
      </c>
    </row>
    <row r="26" spans="1:1" x14ac:dyDescent="0.25">
      <c r="A26" t="s">
        <v>1747</v>
      </c>
    </row>
    <row r="27" spans="1:1" x14ac:dyDescent="0.25">
      <c r="A27" t="s">
        <v>1748</v>
      </c>
    </row>
    <row r="28" spans="1:1" x14ac:dyDescent="0.25">
      <c r="A28" t="s">
        <v>1749</v>
      </c>
    </row>
    <row r="29" spans="1:1" x14ac:dyDescent="0.25">
      <c r="A29" t="s">
        <v>1750</v>
      </c>
    </row>
    <row r="30" spans="1:1" x14ac:dyDescent="0.25">
      <c r="A30" t="s">
        <v>1751</v>
      </c>
    </row>
    <row r="31" spans="1:1" x14ac:dyDescent="0.25">
      <c r="A31" t="s">
        <v>1752</v>
      </c>
    </row>
    <row r="32" spans="1:1" x14ac:dyDescent="0.25">
      <c r="A32" t="s">
        <v>1753</v>
      </c>
    </row>
    <row r="33" spans="1:1" x14ac:dyDescent="0.25">
      <c r="A33" t="s">
        <v>1754</v>
      </c>
    </row>
    <row r="34" spans="1:1" x14ac:dyDescent="0.25">
      <c r="A34" t="s">
        <v>1755</v>
      </c>
    </row>
    <row r="35" spans="1:1" x14ac:dyDescent="0.25">
      <c r="A35" t="s">
        <v>1756</v>
      </c>
    </row>
    <row r="36" spans="1:1" x14ac:dyDescent="0.25">
      <c r="A36" t="s">
        <v>1757</v>
      </c>
    </row>
    <row r="37" spans="1:1" x14ac:dyDescent="0.25">
      <c r="A37" t="s">
        <v>1758</v>
      </c>
    </row>
    <row r="38" spans="1:1" x14ac:dyDescent="0.25">
      <c r="A38" t="s">
        <v>1759</v>
      </c>
    </row>
    <row r="39" spans="1:1" x14ac:dyDescent="0.25">
      <c r="A39" t="s">
        <v>1760</v>
      </c>
    </row>
    <row r="40" spans="1:1" x14ac:dyDescent="0.25">
      <c r="A40" t="s">
        <v>1761</v>
      </c>
    </row>
    <row r="41" spans="1:1" x14ac:dyDescent="0.25">
      <c r="A41" t="s">
        <v>1762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2022-11-16T22:11:37Z</dcterms:created>
  <dcterms:modified xsi:type="dcterms:W3CDTF">2022-11-17T18:36:19Z</dcterms:modified>
</cp:coreProperties>
</file>