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SECRETARIA DE AYUNTAMIENTO\"/>
    </mc:Choice>
  </mc:AlternateContent>
  <bookViews>
    <workbookView xWindow="0" yWindow="0" windowWidth="20490" windowHeight="70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<sst xmlns="http://schemas.openxmlformats.org/spreadsheetml/2006/main" count="76" uniqueCount="58">
  <si>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</si>
  <si>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</si>
  <si>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</si>
  <si>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</si>
  <si>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</si>
  <si>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</si>
  <si>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</si>
  <si>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</si>
  <si>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</si>
  <si>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</si>
  <si>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</si>
  <si>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</si>
  <si>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</si>
  <si>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</si>
  <si>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</si>
  <si>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</si>
  <si>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</si>
  <si>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</si>
  <si>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</si>
  <si>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</si>
  <si>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</si>
  <si>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</si>
  <si>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</si>
  <si>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</si>
  <si>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</si>
  <si>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</si>
  <si>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</si>
  <si>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</si>
  <si>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</si>
  <si>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</si>
  <si>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</si>
  <si>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</si>
  <si>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</si>
  <si>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</si>
  <si>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</si>
  <si>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</si>
  <si>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</si>
  <si>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</si>
  <si>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</si>
  <si>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</si>
  <si>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2022</t>
  </si>
  <si>
    <t>Ordinaria</t>
  </si>
  <si>
    <t>SECRETARIA DEL H. AYUNTAMIENTO</t>
  </si>
  <si>
    <t/>
  </si>
  <si>
    <t>https://</t>
  </si>
  <si>
    <t>No se cuenta con Hipervínculo a los documentos completos del acta 032022 (versión pública), por lo que de conformidad con lo dispuesto en el artículo 19 segundo párrafo de la Ley General de Transparencia y Acceso a la Información Pública, no hay información que reportar por no haberse presentado el supuesto.</t>
  </si>
  <si>
    <t>B7228D704E276A4FD3A1E19E8A5E0471</t>
  </si>
  <si>
    <t>01/04/2022</t>
  </si>
  <si>
    <t>30/06/2022</t>
  </si>
  <si>
    <t>14/06/2022</t>
  </si>
  <si>
    <t>5</t>
  </si>
  <si>
    <t>1. Presentación de Autoridades a cargo del Prof. Luis Santana Valdez Secretario del H. Ayuntamiento.2. Bienvenida por parte del Mtro. Humberto Ambriz Delgadillo Presidente Municipal.3. Acuerdos tomados en la reunión del pasado 18 de mayo de 2022. 4. Intervenciones por parte de:a) Seguridad Pública y Movilidad a cargo del Suboficial Gustavo Zamarripa Villalobos, Sub Director de Seguridad Pública. b) Prevención del Delito del Municipio de Pabellón de Arteaga por parte de la Lic. Judith Isabel Narváez Becerra.  5. Asuntos Generales.6. Acuerdos.7. Clausura de la reunión.</t>
  </si>
  <si>
    <t>20/07/2022</t>
  </si>
  <si>
    <t>5914563231EEB4AE285270A95CDA939B</t>
  </si>
  <si>
    <t>18/05/2022</t>
  </si>
  <si>
    <t>1. Auto presentación de Autoridades a cargo del Prof. Luis Santana Valdez Secretario del H. Ayuntamiento.2. Bienvenida por parte del Mtro. Humberto Ambriz Delgadillo Presidente Municipal.3. Acuerdos tomados en la reunión del pasado 23 de marzo de 2022.4. Intervenciones por parte de:a) Seguridad Pública y Movilidad a cargo del Subinspector Fabián Alejandro Guajardo García Director de Seguridad Pública y Movilidad. b) Prevención del Delito del Municipio de Pabellón de Arteaga por parte de la Lic. Judith Isabel Narváez Becerra.  5. Asuntos Generales.6. Acuerdos.7. Clausura de la reunión.</t>
  </si>
  <si>
    <t>https://pabellon.gob.mx/ayuntamiento/documents/CMCPCSP/2022-05-18.pdf</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</si>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</sst>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3" workbookViewId="0">
      <selection activeCell="A20" sqref="A2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27.71093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46</v>
      </c>
      <c r="B8" s="2" t="s">
        <v>40</v>
      </c>
      <c r="C8" s="2" t="s">
        <v>47</v>
      </c>
      <c r="D8" s="2" t="s">
        <v>48</v>
      </c>
      <c r="E8" s="2" t="s">
        <v>49</v>
      </c>
      <c r="F8" s="2" t="s">
        <v>41</v>
      </c>
      <c r="G8" s="2" t="s">
        <v>50</v>
      </c>
      <c r="H8" s="2" t="s">
        <v>50</v>
      </c>
      <c r="I8" s="2" t="s">
        <v>51</v>
      </c>
      <c r="J8" s="2" t="s">
        <v>44</v>
      </c>
      <c r="K8" s="2" t="s">
        <v>42</v>
      </c>
      <c r="L8" s="2" t="s">
        <v>52</v>
      </c>
      <c r="M8" s="2" t="s">
        <v>52</v>
      </c>
      <c r="N8" s="2" t="s">
        <v>45</v>
      </c>
    </row>
    <row r="9" spans="1:14" ht="45" customHeight="1" x14ac:dyDescent="0.25">
      <c r="A9" s="2" t="s">
        <v>53</v>
      </c>
      <c r="B9" s="2" t="s">
        <v>40</v>
      </c>
      <c r="C9" s="2" t="s">
        <v>47</v>
      </c>
      <c r="D9" s="2" t="s">
        <v>48</v>
      </c>
      <c r="E9" s="2" t="s">
        <v>54</v>
      </c>
      <c r="F9" s="2" t="s">
        <v>41</v>
      </c>
      <c r="G9" s="2" t="s">
        <v>7</v>
      </c>
      <c r="H9" s="2" t="s">
        <v>7</v>
      </c>
      <c r="I9" s="2" t="s">
        <v>55</v>
      </c>
      <c r="J9" s="2" t="s">
        <v>56</v>
      </c>
      <c r="K9" s="2" t="s">
        <v>42</v>
      </c>
      <c r="L9" s="2" t="s">
        <v>52</v>
      </c>
      <c r="M9" s="2" t="s">
        <v>52</v>
      </c>
      <c r="N9" s="2" t="s">
        <v>43</v>
      </c>
    </row>
  </sheetData>
  <mergeCells count="7">
    <mergeCell ref="A6:N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2022-10-28T20:11:24Z</dcterms:created>
  <dcterms:modified xsi:type="dcterms:W3CDTF">2022-10-28T20:48:23Z</dcterms:modified>
</cp:coreProperties>
</file>