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DIP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<sst xmlns="http://schemas.openxmlformats.org/spreadsheetml/2006/main" count="18444" uniqueCount="1376">
  <si>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</si>
  <si>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</si>
  <si>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</si>
  <si>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</si>
  <si>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</si>
  <si>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</si>
  <si>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</si>
  <si>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</si>
  <si>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</si>
  <si>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</si>
  <si>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</si>
  <si>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</si>
  <si>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</si>
  <si>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</si>
  <si>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</si>
  <si>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</si>
  <si>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</si>
  <si>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</si>
  <si>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</si>
  <si>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</si>
  <si>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</si>
  <si>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</si>
  <si>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</si>
  <si>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</si>
  <si>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</si>
  <si>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</si>
  <si>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</si>
  <si>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</si>
  <si>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</si>
  <si>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</si>
  <si>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</si>
  <si>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</si>
  <si>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</si>
  <si>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</si>
  <si>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</si>
  <si>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</si>
  <si>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</si>
  <si>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</si>
  <si>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</si>
  <si>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</si>
  <si>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</si>
  <si>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</si>
  <si>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</si>
  <si>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</si>
  <si>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</si>
  <si>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</si>
  <si>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</si>
  <si>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</si>
  <si>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</si>
  <si>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</si>
  <si>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</si>
  <si>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</si>
  <si>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</si>
  <si>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</si>
  <si>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</si>
  <si>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</si>
  <si>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</si>
  <si>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</si>
  <si>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</si>
  <si>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</si>
  <si>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</si>
  <si>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</si>
  <si>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</si>
  <si>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Tabla_364621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</si>
  <si>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</si>
  <si>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</si>
  <si>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</si>
  <si>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</si>
  <si>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</si>
  <si>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</si>
  <si>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</si>
  <si>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</si>
  <si>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</si>
  <si>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</si>
  <si>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</si>
  <si>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</si>
  <si>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</si>
  <si>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</si>
  <si>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</si>
  <si>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</si>
  <si>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box municipal</t>
  </si>
  <si>
    <t>Indirecto</t>
  </si>
  <si>
    <t>Poblacion en general</t>
  </si>
  <si>
    <t>fomentar el deporte</t>
  </si>
  <si>
    <t>Grupal</t>
  </si>
  <si>
    <t>acta de nacimiento, comprobante de domicilio, ine, contacto de emergencia</t>
  </si>
  <si>
    <t>Contar con el reguistro previo</t>
  </si>
  <si>
    <t>https://</t>
  </si>
  <si>
    <t>Inmediata</t>
  </si>
  <si>
    <t>5 Dias</t>
  </si>
  <si>
    <t>Permanente</t>
  </si>
  <si>
    <t>7677457</t>
  </si>
  <si>
    <t>desarrollo integreo de la persona</t>
  </si>
  <si>
    <t>ver nota</t>
  </si>
  <si>
    <t>periodico oficial</t>
  </si>
  <si>
    <t>en la instancia publica</t>
  </si>
  <si>
    <t>ley de ingresos</t>
  </si>
  <si>
    <t>Los que marca la Constitucion Politica de los Estados Unidos Mexicanos</t>
  </si>
  <si>
    <t>Constancia en las actividades</t>
  </si>
  <si>
    <t>llevar ropa comoda y lo que indique el instructor</t>
  </si>
  <si>
    <t>Desarrollo Integral de la Persona</t>
  </si>
  <si>
    <t>ajedrez</t>
  </si>
  <si>
    <t>7677458</t>
  </si>
  <si>
    <t>Durante el periodo que se informa, no se cuenta con página web, hipervínculo de registro o directorio ni domicilio en el extranjero, por lo que de conformidad con lo dispuesto en el artículo 19 segundo párrafo de la Ley General de Transparencia y Acceso a la Información Pública, no hay información que reportar por no haberse presentado el supuesto.</t>
  </si>
  <si>
    <t>porteros</t>
  </si>
  <si>
    <t>7677459</t>
  </si>
  <si>
    <t>ritmos latinos</t>
  </si>
  <si>
    <t>7677460</t>
  </si>
  <si>
    <t>zumba</t>
  </si>
  <si>
    <t>7677461</t>
  </si>
  <si>
    <t>rumba</t>
  </si>
  <si>
    <t>7677462</t>
  </si>
  <si>
    <t>danza folckorica</t>
  </si>
  <si>
    <t>fomentar la cultura</t>
  </si>
  <si>
    <t>7677463</t>
  </si>
  <si>
    <t>danza clacica</t>
  </si>
  <si>
    <t>7677464</t>
  </si>
  <si>
    <t>musica</t>
  </si>
  <si>
    <t>7677465</t>
  </si>
  <si>
    <t>manualidades</t>
  </si>
  <si>
    <t>7677466</t>
  </si>
  <si>
    <t>inlges</t>
  </si>
  <si>
    <t>aprender un nuevo idioma</t>
  </si>
  <si>
    <t>7677467</t>
  </si>
  <si>
    <t>preparatoria abierta</t>
  </si>
  <si>
    <t>superacion</t>
  </si>
  <si>
    <t>7677468</t>
  </si>
  <si>
    <t>regularisacion</t>
  </si>
  <si>
    <t>ayudar a los niños</t>
  </si>
  <si>
    <t>7677469</t>
  </si>
  <si>
    <t>psicologia</t>
  </si>
  <si>
    <t>Directo</t>
  </si>
  <si>
    <t>estabilidad emocional</t>
  </si>
  <si>
    <t>Individual y confidencial</t>
  </si>
  <si>
    <t>7677470</t>
  </si>
  <si>
    <t>lo que indique el Psicologo</t>
  </si>
  <si>
    <t>artes marciales mixtas</t>
  </si>
  <si>
    <t>7677455</t>
  </si>
  <si>
    <t>tae-kwan-do</t>
  </si>
  <si>
    <t>7677456</t>
  </si>
  <si>
    <t>2B7A6FC29FD657F33995B60C9420C9B3</t>
  </si>
  <si>
    <t>01/04/2022</t>
  </si>
  <si>
    <t>30/06/2022</t>
  </si>
  <si>
    <t>9150894</t>
  </si>
  <si>
    <t>0</t>
  </si>
  <si>
    <t>Centro de Desarrollo Integral de la Persona</t>
  </si>
  <si>
    <t>20/07/2022</t>
  </si>
  <si>
    <t>8A448C3B27408A055E9CC2140C7CB129</t>
  </si>
  <si>
    <t>9150895</t>
  </si>
  <si>
    <t>FECB17D3E837674E731B9513C7030668</t>
  </si>
  <si>
    <t>9150896</t>
  </si>
  <si>
    <t>9EA78D31559D80FC9A20083D36B05EB5</t>
  </si>
  <si>
    <t>9150897</t>
  </si>
  <si>
    <t>DF08B2EF8D901ABDE6C254C736E0B051</t>
  </si>
  <si>
    <t>9150898</t>
  </si>
  <si>
    <t>ED02D09938F2248FD4976B60C3AF7E06</t>
  </si>
  <si>
    <t>9150899</t>
  </si>
  <si>
    <t>E5555F9AECBEAC0B623E10F9C84DF55C</t>
  </si>
  <si>
    <t>9150900</t>
  </si>
  <si>
    <t>C1C50A7D83A9E019D1BC4066584D9B76</t>
  </si>
  <si>
    <t>9150901</t>
  </si>
  <si>
    <t>EF2F2D172F3F7E0A98EEF65A46678E8F</t>
  </si>
  <si>
    <t>9150902</t>
  </si>
  <si>
    <t>986B0F7DBB9AAD0956A0FE474D2321D1</t>
  </si>
  <si>
    <t>9150903</t>
  </si>
  <si>
    <t>4A68CB5F406423092BFAC3FDC7C7C9FE</t>
  </si>
  <si>
    <t>9150904</t>
  </si>
  <si>
    <t>E5A9C6D7BC963EC9BA47E78440C95367</t>
  </si>
  <si>
    <t>9150905</t>
  </si>
  <si>
    <t>9328B5378898C8A7181E83C17D121916</t>
  </si>
  <si>
    <t>9150906</t>
  </si>
  <si>
    <t>9F963E019B5B8E36397057A0FB0C1D27</t>
  </si>
  <si>
    <t>9150907</t>
  </si>
  <si>
    <t>E7ADAB84CB94C20CA8975846FC3BE8A1</t>
  </si>
  <si>
    <t>9150908</t>
  </si>
  <si>
    <t>F939AA716DC410320080C7990F8A1BE4</t>
  </si>
  <si>
    <t>9150909</t>
  </si>
  <si>
    <t>Ingles</t>
  </si>
  <si>
    <t>9658650</t>
  </si>
  <si>
    <t>Preparatoria Abierta</t>
  </si>
  <si>
    <t>9658651</t>
  </si>
  <si>
    <t>Regularizacion Primaria</t>
  </si>
  <si>
    <t>9658652</t>
  </si>
  <si>
    <t>Bailes de Salon</t>
  </si>
  <si>
    <t>9658653</t>
  </si>
  <si>
    <t>Comparsa</t>
  </si>
  <si>
    <t>9658654</t>
  </si>
  <si>
    <t>9658638</t>
  </si>
  <si>
    <t>Tae-Kwan-Do</t>
  </si>
  <si>
    <t>9658639</t>
  </si>
  <si>
    <t>Box Municipal</t>
  </si>
  <si>
    <t>9658640</t>
  </si>
  <si>
    <t>Ajedrez</t>
  </si>
  <si>
    <t>9658641</t>
  </si>
  <si>
    <t>Porteros</t>
  </si>
  <si>
    <t>9658642</t>
  </si>
  <si>
    <t>Ritmos Latinos</t>
  </si>
  <si>
    <t>9658643</t>
  </si>
  <si>
    <t>Zumba</t>
  </si>
  <si>
    <t>9658644</t>
  </si>
  <si>
    <t>Rumba</t>
  </si>
  <si>
    <t>9658645</t>
  </si>
  <si>
    <t>Danza Folclorica</t>
  </si>
  <si>
    <t>9658646</t>
  </si>
  <si>
    <t>Danza Clasica</t>
  </si>
  <si>
    <t>9658647</t>
  </si>
  <si>
    <t>Musica</t>
  </si>
  <si>
    <t>9658648</t>
  </si>
  <si>
    <t>Manualidades</t>
  </si>
  <si>
    <t>9658649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</si>
  <si>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</si>
  <si>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</si>
  <si>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</si>
  <si>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</si>
  <si>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</si>
  <si>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</si>
  <si>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</si>
  <si>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</si>
  <si>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</si>
  <si>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</si>
  <si>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</si>
  <si>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</si>
  <si>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</si>
  <si>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</si>
  <si>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</si>
  <si>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</si>
  <si>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</si>
  <si>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</si>
  <si>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</si>
  <si>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</si>
  <si>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</si>
  <si>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</si>
  <si>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</si>
  <si>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</si>
  <si>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</si>
  <si>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</si>
  <si>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</si>
  <si>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</si>
  <si>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</si>
  <si>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</si>
  <si>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</si>
  <si>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</si>
  <si>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</si>
  <si>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</si>
  <si>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</si>
  <si>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</si>
  <si>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</si>
  <si>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87352D4B177BC1ABBD046B9073F9585C</t>
  </si>
  <si>
    <t>Calle</t>
  </si>
  <si>
    <t>Guillermo Prieto  S/N</t>
  </si>
  <si>
    <t>Colonia</t>
  </si>
  <si>
    <t>5 de Mayo</t>
  </si>
  <si>
    <t>6</t>
  </si>
  <si>
    <t>Pabellon de Arteaga</t>
  </si>
  <si>
    <t>Aguascalientes</t>
  </si>
  <si>
    <t>20667</t>
  </si>
  <si>
    <t>465 95 8 02 20</t>
  </si>
  <si>
    <t>difmunicipal2017@hotmail.com</t>
  </si>
  <si>
    <t>de lunes a viernes de 8:00 a 21:00</t>
  </si>
  <si>
    <t>900839288224AC2D5A2915B08460BE1C</t>
  </si>
  <si>
    <t>EA70E986DFA2A8AFF60B416D9935B375</t>
  </si>
  <si>
    <t>3E184581302CB278FAB46D9B3117C7F9</t>
  </si>
  <si>
    <t>1420FFB3CB5FED3A5C60BCC083CDFD97</t>
  </si>
  <si>
    <t>6257EBCACBD9CB4CFA5AA1A9CCC2A22B</t>
  </si>
  <si>
    <t>C1C2C423BEDDD4F6E9EF680BDBFC45EB</t>
  </si>
  <si>
    <t>7B7657709F411B96282C70B3FF4CD2E8</t>
  </si>
  <si>
    <t>DDCCFC971FA26501DD964E4B4CC80227</t>
  </si>
  <si>
    <t>4162DA9651B59072ED01B714D7A0FCA6</t>
  </si>
  <si>
    <t>526210A2205191E7CBE912DFD442746A</t>
  </si>
  <si>
    <t>42CFA13A9F9BC55AC1418DDD796D6E05</t>
  </si>
  <si>
    <t>53C58367854F333BCC56C78EAB9DF660</t>
  </si>
  <si>
    <t>14F0393C674E8BB8C3717055C9A61FB4</t>
  </si>
  <si>
    <t>09368CE34FE3FB05339DDB4CFA2594C5</t>
  </si>
  <si>
    <t>6281886D3938F8F8A1C94258E9D2124A</t>
  </si>
  <si>
    <t>4E39C46E0240407DE874F835D98F712A</t>
  </si>
  <si>
    <t>4659580220</t>
  </si>
  <si>
    <t>B4F5A1EF726ED6E4B74BC920733311DF</t>
  </si>
  <si>
    <t>AF4D9A727338F544B6B113DA098FE29F</t>
  </si>
  <si>
    <t>A135865C3E1CC5739D08C541C3E9B623</t>
  </si>
  <si>
    <t>36245D3B3863C3A2E0C602A2A73E7566</t>
  </si>
  <si>
    <t>52D509898DBDF7A021A944E9E4173C41</t>
  </si>
  <si>
    <t>E3CB511DD2408230AD65F7CFCAAE931F</t>
  </si>
  <si>
    <t>C5CC486A879376CAD46DED922585CA3E</t>
  </si>
  <si>
    <t>13DC4BFAF98C4DAAF064E7D54BE3B007</t>
  </si>
  <si>
    <t>16A1A45EF079EBC2AE1DFD92FC350CC9</t>
  </si>
  <si>
    <t>735194D9C17480908FF47883925E2D4A</t>
  </si>
  <si>
    <t>B3FEA368A5AA59AA28E2834E1AA68A05</t>
  </si>
  <si>
    <t>C1D754939B44EE99370268B38C4EBCA7</t>
  </si>
  <si>
    <t>8BCC54D3E6CF1293723AC891E4DBF2B1</t>
  </si>
  <si>
    <t>C97E6675440EC11E474C36483BC38DE3</t>
  </si>
  <si>
    <t>9BFAA547D63F4C55555D60C3FC5733E7</t>
  </si>
  <si>
    <t>966A6AB868131A7FE1A0D43AB052AC4B</t>
  </si>
  <si>
    <t>Guillermo Prieto</t>
  </si>
  <si>
    <t>S/N</t>
  </si>
  <si>
    <t>5 de mayo</t>
  </si>
  <si>
    <t>PABELLON DE ARTEAGA</t>
  </si>
  <si>
    <t>20660</t>
  </si>
  <si>
    <t>VER NOTA</t>
  </si>
  <si>
    <t>lunes a viernes de 8:00 a.m. A 9:00 p.m.</t>
  </si>
  <si>
    <t>C3124BEFF2873F303F452B8A6903B8B4</t>
  </si>
  <si>
    <t>8E3A1C57BE9501381530CEEBC22D1D0E</t>
  </si>
  <si>
    <t>407DE608CAD0C7B7B647B56CD229C30C</t>
  </si>
  <si>
    <t>87167D2BF84A9EAFA7E9D8D209549E65</t>
  </si>
  <si>
    <t>16E4510151337D05D0EDE45CC96326AD</t>
  </si>
  <si>
    <t>338E1574F637D2EA61F1697ADB397149</t>
  </si>
  <si>
    <t>8F937659761D5826271B60ECB939CFC9</t>
  </si>
  <si>
    <t>4DD48EFF0DBFF219ABA105F7C069B2A3</t>
  </si>
  <si>
    <t>465 95 8 0 20</t>
  </si>
  <si>
    <t>78BC2A5B45C1E8353580463AA9F222F2</t>
  </si>
  <si>
    <t>316A5A868586F647DD0617BB3881992A</t>
  </si>
  <si>
    <t>Artes Marciales Mixtas</t>
  </si>
  <si>
    <t>99C5258D15E75F683BAEA9A9F1207188</t>
  </si>
  <si>
    <t>E0B129515AB70E2172D6753483BA2949</t>
  </si>
  <si>
    <t>B2416108A4DDF9F3054C7C31B9FD053D</t>
  </si>
  <si>
    <t>2C16DFFC7C5F36BBD533FFC98E9CA3EA</t>
  </si>
  <si>
    <t>D61A6F4E6A3CCDD08F621F9EE3AE739F</t>
  </si>
  <si>
    <t>0DB65A8CD7320CEF0EE2A05C763CDF04</t>
  </si>
  <si>
    <t>39813F21C3CB4ACE44751DF04484A4D2</t>
  </si>
  <si>
    <t>58A8D7217F083EC52A134D6E5281DE0E</t>
  </si>
  <si>
    <t>34DF42D8D531000BE9F2C61EBE2A5859</t>
  </si>
  <si>
    <t>98F06A64FD0CD205FC95F0F9B2F3364B</t>
  </si>
  <si>
    <t>B85081EAF69CDCC3AB02161BAFA28820</t>
  </si>
  <si>
    <t>09DB4ED4E854CD140350D0F6F135AF93</t>
  </si>
  <si>
    <t>5C858973E9D96F576DDAE1CEA8F2721A</t>
  </si>
  <si>
    <t>8235A4B4B143BD5D28F8F9F0606F162F</t>
  </si>
  <si>
    <t>99ABFED300684F49D467D3503B9A28CF</t>
  </si>
  <si>
    <t>DDDED7C7AD47632C3FCAF4C22CC07324</t>
  </si>
  <si>
    <t>6073B3DC7EBBB9F04AE508E3C4E4DD08</t>
  </si>
  <si>
    <t>B547E2352C6B82C3609EEAA16419252B</t>
  </si>
  <si>
    <t>D66AF2176772ABD55F99293CE20B88CD</t>
  </si>
  <si>
    <t>C64807D49278A722EE165BF4AE77D0B0</t>
  </si>
  <si>
    <t>A3F09C63F185B519D67ADB220E58FA1B</t>
  </si>
  <si>
    <t>18BF10EB9A54E73F0C7AF61F3BEC828A</t>
  </si>
  <si>
    <t>0DE683D9C681D34DFF0E086A66C0292F</t>
  </si>
  <si>
    <t>DC43F959F5C2B9695181D1BCB5DEB8EB</t>
  </si>
  <si>
    <t>CB517F6275D8514D1437C671EF20597D</t>
  </si>
  <si>
    <t>B018E328661932964EDDABD113CD3CA6</t>
  </si>
  <si>
    <t>7AD1567A330571AEBC15CBF0B2FB792C</t>
  </si>
  <si>
    <t>7B11D142F78D52041D7974B183399F0A</t>
  </si>
  <si>
    <t>861773468180278905DD2532EE53493B</t>
  </si>
  <si>
    <t>F3C86C1E05BC2CC523E1A3A4509C9BE9</t>
  </si>
  <si>
    <t>8AFB2A3ACB361AEDB0162BF3F3C4EC9D</t>
  </si>
  <si>
    <t>32D35953E0C09AFA1CA2D307FEAF591E</t>
  </si>
  <si>
    <t>612A081E39A82EEBB83888F24CF37EA6</t>
  </si>
  <si>
    <t>2669FCB4E8C9AB6B06E90FBFFEB49C5B</t>
  </si>
  <si>
    <t>6C2BD11E0C0CEFDF1FA40E2F8A903600</t>
  </si>
  <si>
    <t>FAA9F38D310F4E10CF291FC7D0670B58</t>
  </si>
  <si>
    <t>AE85B398F8AC9BFDF1F08A2469400F76</t>
  </si>
  <si>
    <t>8675B4873D3314A0160286FE64FE335F</t>
  </si>
  <si>
    <t>2F45003FF3268B25373E76847BFB2E3C</t>
  </si>
  <si>
    <t>27FF44FB72C9AE7183DF76903A29EF6A</t>
  </si>
  <si>
    <t>305947879A6A349C5086B50F0D10AAD1</t>
  </si>
  <si>
    <t>5F32C8EBC052C2017017BD195D1C2D0A</t>
  </si>
  <si>
    <t>4EB5F118FBB035F1CAF78F53D8D8912D</t>
  </si>
  <si>
    <t>B50CA0D078DA257AD40602F4C41C567F</t>
  </si>
  <si>
    <t>50B8C1FBB8C5E815C77306F7F5F1FE7E</t>
  </si>
  <si>
    <t>EF930501E9D6BD90F0967E238D92AEBC</t>
  </si>
  <si>
    <t>A97BAE4A3368DA79891D49CA5C0D2D11</t>
  </si>
  <si>
    <t>2846C040EB3D842C1DA942B772F5EEB1</t>
  </si>
  <si>
    <t>165BAE46C223BE49D02223ECBE5D40B1</t>
  </si>
  <si>
    <t>667AF7531F2EB093CBF8F3EAD6F91D22</t>
  </si>
  <si>
    <t>7E54144669AFBAD2F94A801C6719DAA2</t>
  </si>
  <si>
    <t>B2109F5F627D69F93499DCA2209E7658</t>
  </si>
  <si>
    <t>DDE59E1B345382FE3B5ACA91DD3F1B41</t>
  </si>
  <si>
    <t>67DD648C237A94628A562D21E6CA4045</t>
  </si>
  <si>
    <t>F81B5EC895ED5512B2F2EB6F6AB15B8E</t>
  </si>
  <si>
    <t>F34296A9601D84143F5119D76874D496</t>
  </si>
  <si>
    <t>CD7A83BA2F66A710C54CD4C7A6AE0371</t>
  </si>
  <si>
    <t>13B5E2C90DBC70625F5E9582BFB604F5</t>
  </si>
  <si>
    <t>E0CA164046EE4AF0069B513AF079FB40</t>
  </si>
  <si>
    <t>58FD182455EDFB508A89B53F3C086755</t>
  </si>
  <si>
    <t>EB2A90D2F6174F6795EE9126D3C8E339</t>
  </si>
  <si>
    <t>A07ECD7BBA84CD43B74FC85E33C91381</t>
  </si>
  <si>
    <t>4BC6A06160C11260B315F3D62D19306B</t>
  </si>
  <si>
    <t>8B10CF96F8A9E4BA5F665C5BB384525F</t>
  </si>
  <si>
    <t>71B64E7BE3DF6A4D469C4B2C3FBF4357</t>
  </si>
  <si>
    <t>7C396D51632EF84E32D6AA268E883404</t>
  </si>
  <si>
    <t>C5C9D5495077F0A3CB4E7637866BE365</t>
  </si>
  <si>
    <t>4DE55D2CA6400BDAAA0C56A67939CF69</t>
  </si>
  <si>
    <t>ACA1DC4C4FD3C10B858D1BA123566547</t>
  </si>
  <si>
    <t>80677598037F0567138953025672A265</t>
  </si>
  <si>
    <t>56C7F95A74CE87D7CB0441A4A2E8A893</t>
  </si>
  <si>
    <t>F6640A6F2A09A1260FC1E443972C921D</t>
  </si>
  <si>
    <t>8EF657FA085B2D957CCA31780AE860A5</t>
  </si>
  <si>
    <t>2DBEABD452591BE8A637F4868FEBE255</t>
  </si>
  <si>
    <t>14E4498D967539F515AC5DC60CFA44EA</t>
  </si>
  <si>
    <t>EE4BFCFFFD703D7BA516B9630C8D6CE4</t>
  </si>
  <si>
    <t>58D21A9015B06B2F3FA9437B521A6B37</t>
  </si>
  <si>
    <t>D8765C8919BF46EFD854FCCDA21D32D6</t>
  </si>
  <si>
    <t>F1B3F94313570EA48851DF85BA2AECC8</t>
  </si>
  <si>
    <t>D5C23D6707024AC87DC77D763278D1F0</t>
  </si>
  <si>
    <t>30C850EC24BF6505D4E20B855B1DF22E</t>
  </si>
  <si>
    <t>F7A6628E08210B736872CA3E01E5141A</t>
  </si>
  <si>
    <t>C8CA47988B618CB37EBADF1B9A4BDE45</t>
  </si>
  <si>
    <t>09D0F3806CD137FABBD8F449065BCAB0</t>
  </si>
  <si>
    <t>7DC931A427B7F34005DDD2726F220762</t>
  </si>
  <si>
    <t>5586F04EDF1C04901A7BF9744DEB0954</t>
  </si>
  <si>
    <t>DC2E0C208B935CF5BE71E7050F08B7A8</t>
  </si>
  <si>
    <t>E39E67B7352DF7A3272EFC3E78BA4940</t>
  </si>
  <si>
    <t>A506C4FEA98821E1411D55513A552B5C</t>
  </si>
  <si>
    <t>2AA197765D95FA0BD7B7A855A26051E2</t>
  </si>
  <si>
    <t>D4C4CBFB7AD0D8A7E1144143D3F41F9C</t>
  </si>
  <si>
    <t>7949024CA2B164E2097492CC25B30B67</t>
  </si>
  <si>
    <t>591EA77340B2AAC9F2647D7B4E945E0D</t>
  </si>
  <si>
    <t>B3D2259EB0418806F6B88005FABD8B5A</t>
  </si>
  <si>
    <t>16099F1AB0743CAB5AAFD1A15C7A7575</t>
  </si>
  <si>
    <t>EBFE7217D156F7416739EDFE4AA08CDA</t>
  </si>
  <si>
    <t>97CC7A075C2EB61B58CF8FB8B7149223</t>
  </si>
  <si>
    <t>679783EEDAD1440A6CCF684E64AEFDC7</t>
  </si>
  <si>
    <t>D6D1C3CCFEF7ACFE5B9909D0041D7302</t>
  </si>
  <si>
    <t>B20D4D46A67B944BD1722AC69E9C6CC0</t>
  </si>
  <si>
    <t>09AE549D7540D7005E2AB6AF6FBBFB84</t>
  </si>
  <si>
    <t>EAA552DBA014447F99E36D235102AE09</t>
  </si>
  <si>
    <t>0050581B2865221D4190C22672A0A51C</t>
  </si>
  <si>
    <t>344BA6709351BA1935D357833367C553</t>
  </si>
  <si>
    <t>ACF76D579C3F224D23EFEEF1CDF6D73A</t>
  </si>
  <si>
    <t>D840457A9D4B7007BBD5B39F0DE14FF8</t>
  </si>
  <si>
    <t>326AC609738DF079D56880BE3AA28B4F</t>
  </si>
  <si>
    <t>0FB4E3477D726C1CEA0636EC6FC878E7</t>
  </si>
  <si>
    <t>6F9E1D16E57E2944B82DF3F94ADFCD49</t>
  </si>
  <si>
    <t>00A787385AECDE563C59DBFDA676F4F1</t>
  </si>
  <si>
    <t>DAAFD91CA2AEA0CB8EB9BECE7C3E1FC8</t>
  </si>
  <si>
    <t>3DB9128119C9096D1861B8FE30EABDE8</t>
  </si>
  <si>
    <t>C80DD601140591A21448DDB7401AD59A</t>
  </si>
  <si>
    <t>6CDC324FF78E10A5BDF632AD976D82BB</t>
  </si>
  <si>
    <t>C667109BB5B15B635020BD5A799B923C</t>
  </si>
  <si>
    <t>EEC53390ABD632256C996134AECAD3F6</t>
  </si>
  <si>
    <t>31D28D647CF2F416536D91435F64C3FF</t>
  </si>
  <si>
    <t>A76385730B158E12CF761C463755E8FD</t>
  </si>
  <si>
    <t>4DDC506DB555D545C96FE3BFB99E1C43</t>
  </si>
  <si>
    <t>B5DA8037D6F2B6CC6E00955D58414D6F</t>
  </si>
  <si>
    <t>E91E0E33A22C0F6B91718996456FFB8E</t>
  </si>
  <si>
    <t>CF4AE0DB944592C4BDE87B0D6E5E32C1</t>
  </si>
  <si>
    <t>F62D1B2118F7EFF93C719592731D0A87</t>
  </si>
  <si>
    <t>84FC197BBC864B2039AE7D60105679C3</t>
  </si>
  <si>
    <t>0FB34D53993881B989DDD7BCC162CEE3</t>
  </si>
  <si>
    <t>ACB1EDD0BDF1425E0FD181008A6E0158</t>
  </si>
  <si>
    <t>85AAEC53FCE63FD01623DCE2EC81811E</t>
  </si>
  <si>
    <t>D182B56975EC0406B0FD3F27B7C68FB4</t>
  </si>
  <si>
    <t>15CEE6595C49E47B17BBD5A9292BA913</t>
  </si>
  <si>
    <t>6E03A654FB8EF6D8014967E2DD1F6825</t>
  </si>
  <si>
    <t>E7DA50ECCFB24B760C302851CE5D659B</t>
  </si>
  <si>
    <t>5A5EE7149BFC827EB393310C5D262C14</t>
  </si>
  <si>
    <t>E7C97FC52A59F3942496347871714AA5</t>
  </si>
  <si>
    <t>914E552EC5F01FA63B4F4888BC57370F</t>
  </si>
  <si>
    <t>910724647EF27C1F158D4ADA46C7825E</t>
  </si>
  <si>
    <t>381D9B468F795D7DAB612ADCD5CD74EE</t>
  </si>
  <si>
    <t>2F937D05FAC7075C4F40AFD1D03BA3EC</t>
  </si>
  <si>
    <t>09ECC9E6A005F91621DEEA8D78555BE2</t>
  </si>
  <si>
    <t>00D916EC3457DC229F3879934CD995CF</t>
  </si>
  <si>
    <t>2FE2C4783069A3C84EC99BC9C928EA7C</t>
  </si>
  <si>
    <t>2B1A4217D924F74EDA65595F920F0C13</t>
  </si>
  <si>
    <t>ED7AB79623965C925BE6CF6E4C355C64</t>
  </si>
  <si>
    <t>233DE6067333CC2F363294BE25F613D4</t>
  </si>
  <si>
    <t>815A14EFD5ADF3476C797BD2E6F58B2F</t>
  </si>
  <si>
    <t>35E19578EEF3B1B9F4DA542FDFBA304F</t>
  </si>
  <si>
    <t>D731F7E3C45094C18EF4ED8212A485D6</t>
  </si>
  <si>
    <t>B42385B6904EE34E00E6B2331D243876</t>
  </si>
  <si>
    <t>9B0677874C28ADE539784E2042A357E7</t>
  </si>
  <si>
    <t>A7B5AD00DCBCEFDAA39D4596720AE803</t>
  </si>
  <si>
    <t>693A44DCA7B8C690DF94D454887D8E1C</t>
  </si>
  <si>
    <t>A8B8776EF7023C579A55036D98163559</t>
  </si>
  <si>
    <t>E4CCB4FF76A3AE8C386BC10F44EBE61B</t>
  </si>
  <si>
    <t>DF0E9286B05E5C7353B945EA28D5831E</t>
  </si>
  <si>
    <t>7C989E4BA1EF2B903D6A1CF0E8FBC930</t>
  </si>
  <si>
    <t>A5813F64D8F34FDB9019AA45FFDE8632</t>
  </si>
  <si>
    <t>1622484FD553775F513552556C175D1B</t>
  </si>
  <si>
    <t>757BF1D5A7920B7971D342A63BB28E80</t>
  </si>
  <si>
    <t>E3D55CAFD64D8EC79D91F6C2258E5957</t>
  </si>
  <si>
    <t>D99D12E9471A94EA7522CA3DCB945091</t>
  </si>
  <si>
    <t>55C48CD3A618CA56A5E0EF0415C5CBD4</t>
  </si>
  <si>
    <t>01213C360D0DC245C42C1A774E15A61A</t>
  </si>
  <si>
    <t>0195537AFB0AFA3CA3613BB9F3773FD3</t>
  </si>
  <si>
    <t>09DA7BE78FF4DD220204411F7828D47C</t>
  </si>
  <si>
    <t>4DD87E02055A7EEBD8D5BBF51CE3F95E</t>
  </si>
  <si>
    <t>065B568B701E1B577C93CD0CDDA9FED6</t>
  </si>
  <si>
    <t>999337BECFD510843DB8C76E1BDC46AF</t>
  </si>
  <si>
    <t>5798C37BCA29DE372382B80FC803A301</t>
  </si>
  <si>
    <t>3DD09BD27822FC0F3076B3F71D4EC638</t>
  </si>
  <si>
    <t>E0072E005DBCFD462C676BFC2920D144</t>
  </si>
  <si>
    <t>74361A477638642729E8FC3B97BB78E4</t>
  </si>
  <si>
    <t>91219B28A1A6F5D2D50A67A173FF1AB9</t>
  </si>
  <si>
    <t>44BED5E90C045BDDC02FEA568AAF5400</t>
  </si>
  <si>
    <t>6910BD657FEFC5843BDD330012AAEF7B</t>
  </si>
  <si>
    <t>480CF07ED70352978A0C8B99A52B7CBD</t>
  </si>
  <si>
    <t>EEC5B4CF0CD9B8A0E5345A3AD965C82A</t>
  </si>
  <si>
    <t>24B51AFAB6F6817BBACD6720848000BA</t>
  </si>
  <si>
    <t>C9579156B80F1A930CFF0D89F66DBEF2</t>
  </si>
  <si>
    <t>89E169DA86873927F745BE04FEB93C30</t>
  </si>
  <si>
    <t>90836A2EEC862C0E12A429DA20F5519F</t>
  </si>
  <si>
    <t>0FD9A04261A86865F0EFECA79AD01F12</t>
  </si>
  <si>
    <t>0D9EE0A91587508F51829E299853B682</t>
  </si>
  <si>
    <t>72FC2591A43518F3D87BB35481F15753</t>
  </si>
  <si>
    <t>FAF7D4807E9E93D30F1740E6ED3095E3</t>
  </si>
  <si>
    <t>D4696DA06EAE55FB6B78730937011B65</t>
  </si>
  <si>
    <t>5516453662D826383E3A100FA43506B1</t>
  </si>
  <si>
    <t>DD87CAD543FE1D1ADF2509E1F3EBC03A</t>
  </si>
  <si>
    <t>8501CD71491BDF32338DA3B8B905C500</t>
  </si>
  <si>
    <t>211B1FC328DA2DE2EC5AFEC99DDD82E9</t>
  </si>
  <si>
    <t>C43A32D59A431A6408EDBEC7427AB0A2</t>
  </si>
  <si>
    <t>958648FE76B6BDC0C9D14409BFD481D6</t>
  </si>
  <si>
    <t>BCD856B3D25D4D5D3BFA0B94D3408B6B</t>
  </si>
  <si>
    <t>0E6F93D7BBE0ECFD7C706AA1C2CCD78B</t>
  </si>
  <si>
    <t>C6F3A26BD067C95A5B8A895D4BFB5E56</t>
  </si>
  <si>
    <t>357F9F104281187E1DA52F41A80AFB27</t>
  </si>
  <si>
    <t>50EA0F90DD289319BC1A9927BA9EF2B4</t>
  </si>
  <si>
    <t>53DE42638D0B9C0D675B80F789E754F2</t>
  </si>
  <si>
    <t>CEB146F3DC75CD40AFFD2BE1AD436318</t>
  </si>
  <si>
    <t>95BB4A5B1B0F0C20C490AE333CD779C2</t>
  </si>
  <si>
    <t>DE853E7C196B46449C7532BD3A11E41B</t>
  </si>
  <si>
    <t>7C9AB51C71F062BDE7F465E335B9A95F</t>
  </si>
  <si>
    <t>1B98CF397112861CAE30CDF47F3A64DC</t>
  </si>
  <si>
    <t>3F86F765B6BF2A20D2567E1AD696C0D0</t>
  </si>
  <si>
    <t>9C19FF8EF8028FD25D4D6A863667273C</t>
  </si>
  <si>
    <t>B38910F70748338CBE9F69F43C22FB55</t>
  </si>
  <si>
    <t>26CD7E93D48C44E6F4C2C2AEA26EBEA1</t>
  </si>
  <si>
    <t>53B69A68A5CC70AFEC4501C7CDF1C3DF</t>
  </si>
  <si>
    <t>F1D007E2AD6D52DB79B2F43A137FD294</t>
  </si>
  <si>
    <t>9B5F25A54D094E1E8D217F1D992A458C</t>
  </si>
  <si>
    <t>8280D54333B68F642B97B085207A4FBC</t>
  </si>
  <si>
    <t>3E2FAAAA6E4B7EE53CE5D83728A3BD26</t>
  </si>
  <si>
    <t>FEC93D99E4F16E47C0C625948275AB6E</t>
  </si>
  <si>
    <t>02CC21F22B508962925AE5743C366C02</t>
  </si>
  <si>
    <t>C26D980F732CBBBC23253B4E030AF0C4</t>
  </si>
  <si>
    <t>C3E3FF7C6602DAAE58F6E6DF9C161956</t>
  </si>
  <si>
    <t>E099DE3717AFB10019340D1EC2A21966</t>
  </si>
  <si>
    <t>004E2D2D5121785BBB06F3B7B627AA5D</t>
  </si>
  <si>
    <t>BA9CF813E08FF389EEC0932E6600C930</t>
  </si>
  <si>
    <t>8A68EF038FF42284F3A34FAEDD334FA4</t>
  </si>
  <si>
    <t>D1751FD03BE1F2EEE3FD5C878BCF3F6C</t>
  </si>
  <si>
    <t>D6C6C5EBF498A15CA80D60E07E6D49AB</t>
  </si>
  <si>
    <t>EC5323EC538E71186A014947E8E24035</t>
  </si>
  <si>
    <t>EE3D427D94D8D730D84D4A20C7314723</t>
  </si>
  <si>
    <t>FA21CEEF5E6F3EAFD8E51F0A64096AD8</t>
  </si>
  <si>
    <t>0F9CA8412DD9E8FC2A1CF027EA659559</t>
  </si>
  <si>
    <t>D068C43C517AFB41502BF45F55A81CE5</t>
  </si>
  <si>
    <t>6660380223B8FBAB5F0799BE47209D4F</t>
  </si>
  <si>
    <t>AD5D361855AD7888C06EC4014088B7F3</t>
  </si>
  <si>
    <t>64604A2908AD68390391696013F6796A</t>
  </si>
  <si>
    <t>B6078D1EEEDD3139B599C46767467D7D</t>
  </si>
  <si>
    <t>99E386D9AB59A06F24E08CDD765EFF37</t>
  </si>
  <si>
    <t>B73D75B102C8370E9E3E399889DAF50E</t>
  </si>
  <si>
    <t>15BBECB164876EB6254951E6951A92C2</t>
  </si>
  <si>
    <t>C46FA6C285E9DD3744A0FB6C3AB74832</t>
  </si>
  <si>
    <t>AAEEDE7DA10753831C4CA6BD9223B21C</t>
  </si>
  <si>
    <t>DC37E179B1311E2FC22E15FD0489B972</t>
  </si>
  <si>
    <t>9D748DD04D01BD82D0015BB7B2F15C3A</t>
  </si>
  <si>
    <t>29153B91ECA526F75E6F456323177743</t>
  </si>
  <si>
    <t>7C12FFFA8AE856FF2DDB5CAFDB7C3B55</t>
  </si>
  <si>
    <t>0D48E0D7428BC0919746351B977473DB</t>
  </si>
  <si>
    <t>6A629347680B8B4CB2A801D9B79D8625</t>
  </si>
  <si>
    <t>00C2A971595D02569CE29949B9179AB8</t>
  </si>
  <si>
    <t>FA18EC24BCBD2632FD8625CAB775B8CA</t>
  </si>
  <si>
    <t>428BA05837A1958972BB3EC84BE4F073</t>
  </si>
  <si>
    <t>A3516EB11972AF62C7B2809B5AAE010E</t>
  </si>
  <si>
    <t>937C91B96E50EF6A4D1D44B4A6BCA636</t>
  </si>
  <si>
    <t>6E8ED7C47DF60D675C2E50CCA1D17B6A</t>
  </si>
  <si>
    <t>F0FB115AD9F3AFAA4E66655714154964</t>
  </si>
  <si>
    <t>7F1ADCD66B3BC9D91E2AF6B9C89F9CBE</t>
  </si>
  <si>
    <t>CE3851436463068AC7722A4FC240AEAD</t>
  </si>
  <si>
    <t>E058E9ED97A81EC4BB309410A71A6E64</t>
  </si>
  <si>
    <t>6FE87A43E649172DCE1DAAAFFE5384E5</t>
  </si>
  <si>
    <t>CCA98224998D2907E55004DBB4EEFCB6</t>
  </si>
  <si>
    <t>BF227540AC05FA99517D8C4776E456E5</t>
  </si>
  <si>
    <t>DDCC9F0B9A09DCC636ECF3A2C3C3CF9F</t>
  </si>
  <si>
    <t>4BA3600F38B043CFB8EE2F6839A3E51D</t>
  </si>
  <si>
    <t>E4F28945500906B42A3918A9B4865629</t>
  </si>
  <si>
    <t>3F52E039863FD57CB0D8699BAAFCDD3B</t>
  </si>
  <si>
    <t>54370B127B2CE9C8A4875A229E75A3C9</t>
  </si>
  <si>
    <t>B11DE0B4E12A5040CB805CE1EE435E0B</t>
  </si>
  <si>
    <t>7B0FBE5F3FD2FF45FBE7F418B512EF5B</t>
  </si>
  <si>
    <t>83E3FB6484AC438BE6CDB906DC28A505</t>
  </si>
  <si>
    <t>CD6FB32D7F3E757F3155E362CDFDEA24</t>
  </si>
  <si>
    <t>5671CF78A36C715B1A2767C0D6246637</t>
  </si>
  <si>
    <t>544137238F41DACC7F4FE5669FABFB1E</t>
  </si>
  <si>
    <t>EC0442598AF6317E571477623BE28969</t>
  </si>
  <si>
    <t>0B1F88BA327E455C9F13595CCB617CD6</t>
  </si>
  <si>
    <t>014C22FD72AD9175AA371FA91284718B</t>
  </si>
  <si>
    <t>2909571DF578B46165D0250DEB3678CC</t>
  </si>
  <si>
    <t>E473033881B9F69D6D079E6DE511E080</t>
  </si>
  <si>
    <t>5833E56FC59ECA795CD1C5C3AF57D7E9</t>
  </si>
  <si>
    <t>54EE071C98B5BE0675B4109F6CDDC8FB</t>
  </si>
  <si>
    <t>C45C358D4512EAD0A807E8ECD754464B</t>
  </si>
  <si>
    <t>84FC31C1CBFE4692C1833D9986F66C27</t>
  </si>
  <si>
    <t>B959D0716C8E188CBDF945C90FB65910</t>
  </si>
  <si>
    <t>A70995FF55BC900672F9696F85EB59BA</t>
  </si>
  <si>
    <t>7A323D06FC9B52138C5C578A42C5CCB0</t>
  </si>
  <si>
    <t>9D3BDEE3537CCC06CDDE23604912FA14</t>
  </si>
  <si>
    <t>812C79313E1CC580A6C8FE4C04D6AF7D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</si>
  <si>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</si>
  <si>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</si>
  <si>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</si>
  <si>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</si>
  <si>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</si>
  <si>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</si>
  <si>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</si>
  <si>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</si>
  <si>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</si>
  <si>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</si>
  <si>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</si>
  <si>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</si>
  <si>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</si>
  <si>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</si>
  <si>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</si>
  <si>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</si>
  <si>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</si>
  <si>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</si>
  <si>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</si>
  <si>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</si>
  <si>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</si>
  <si>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</si>
  <si>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</si>
  <si>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</si>
  <si>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</si>
  <si>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</si>
  <si>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</si>
  <si>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</si>
  <si>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</si>
  <si>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</si>
  <si>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</si>
  <si>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</si>
  <si>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</si>
  <si>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</si>
  <si>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</si>
  <si>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</si>
  <si>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</si>
  <si>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</si>
  <si>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</si>
  <si>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</si>
  <si>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</si>
  <si>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</si>
  <si>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</si>
  <si>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</si>
  <si>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</si>
  <si>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</si>
  <si>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</si>
  <si>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</si>
  <si>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</si>
  <si>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</si>
  <si>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</si>
  <si>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</si>
  <si>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</si>
  <si>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</si>
  <si>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</si>
  <si>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</si>
  <si>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</si>
  <si>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</si>
  <si>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</si>
  <si>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</si>
  <si>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</si>
  <si>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</si>
  <si>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</si>
  <si>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</si>
  <si>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</si>
  <si>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</si>
  <si>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</si>
  <si>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</si>
  <si>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</si>
  <si>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</si>
  <si>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</si>
  <si>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</si>
  <si>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</si>
  <si>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</si>
  <si>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</si>
  <si>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</si>
  <si>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</si>
  <si>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</si>
  <si>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</si>
  <si>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</si>
  <si>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</si>
  <si>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</si>
  <si>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</si>
  <si>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</si>
  <si>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</si>
  <si>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</si>
  <si>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</si>
  <si>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</si>
  <si>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</si>
  <si>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</si>
  <si>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</si>
  <si>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</si>
  <si>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</si>
  <si>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</si>
  <si>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</si>
  <si>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</si>
  <si>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</si>
  <si>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</si>
  <si>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</si>
  <si>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</si>
  <si>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</si>
  <si>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</si>
  <si>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</si>
  <si>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</si>
  <si>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</si>
  <si>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</si>
  <si>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</si>
  <si>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</si>
  <si>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</si>
  <si>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</si>
  <si>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</si>
  <si>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</si>
  <si>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</si>
  <si>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</si>
  <si>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E80A9498F962E1E408680DFE3C918821</t>
  </si>
  <si>
    <t>465 9580220</t>
  </si>
  <si>
    <t>Gillermo Prieto S/N</t>
  </si>
  <si>
    <t>D4D9D1F1775FCB0EC8AB5821D4F34043</t>
  </si>
  <si>
    <t>856F2FFDF08250CCEC328EAB12B2821F</t>
  </si>
  <si>
    <t>C42A6A02A75013273C2EB50B2C3F3FD9</t>
  </si>
  <si>
    <t>4F5AAE4C534BCA6574965778919E5620</t>
  </si>
  <si>
    <t>739A60E53C208CA4A284EAE872138849</t>
  </si>
  <si>
    <t>EEE99675CBDD193A1EE3F04E13572532</t>
  </si>
  <si>
    <t>3216044FBCCECF6230E9EF05118ED331</t>
  </si>
  <si>
    <t>14A7EC1ED39F4DA6CE39038392E1482F</t>
  </si>
  <si>
    <t>A78B665D75FFCA127AA7B9019796658E</t>
  </si>
  <si>
    <t>770F93006AF8337259D2A3DC0811BF46</t>
  </si>
  <si>
    <t>4BEA2832143702178076A99AFF30A9B2</t>
  </si>
  <si>
    <t>A43E9D6426399D471A78A883926A9659</t>
  </si>
  <si>
    <t>4C18DF2B014C08479186D660FB56FA6D</t>
  </si>
  <si>
    <t>97A779E4155E7303AA6AFA1DA409C408</t>
  </si>
  <si>
    <t>251FD6C94AA88074D191E66F38D536FD</t>
  </si>
  <si>
    <t>1A8E69D688F7785461F502D89AB43E04</t>
  </si>
  <si>
    <t>TEODORO OLIVARES</t>
  </si>
  <si>
    <t>Progreso sur</t>
  </si>
  <si>
    <t>PABELLÓN DE ARTEAGA</t>
  </si>
  <si>
    <t>PABELÓN DE ARTEAGA</t>
  </si>
  <si>
    <t>20670</t>
  </si>
  <si>
    <t>17153B29A0BBAA18AC015BE2CC69654A</t>
  </si>
  <si>
    <t>E5AF922650CFE490032156FD49098A8B</t>
  </si>
  <si>
    <t>BE23F7FFC6DDB892DD49D2ECFAD64B56</t>
  </si>
  <si>
    <t>9048D62672AC74F05CCC0FDB4480E915</t>
  </si>
  <si>
    <t>38718C3C8E34277152DC92A8ACDB9820</t>
  </si>
  <si>
    <t>41590F616F2CA71170EDB30E9C05DEEA</t>
  </si>
  <si>
    <t>1C95D47752AA9C681C226FB0C8DC1640</t>
  </si>
  <si>
    <t>7AFA961A9370CEB5113504DD48628F15</t>
  </si>
  <si>
    <t>0022BCB2607937CA8EFA2B8F3FEDC8A7</t>
  </si>
  <si>
    <t>33425954E710B9EBA5BB08C272335B2D</t>
  </si>
  <si>
    <t>DF84095155AA110541D8C0400436D448</t>
  </si>
  <si>
    <t>D42D0CDD34AE2F44E9E24C41A2991127</t>
  </si>
  <si>
    <t>D866AB246B41A720E3C4C0D27239D9AA</t>
  </si>
  <si>
    <t>25F4A03B024C7631DF20222A830F3158</t>
  </si>
  <si>
    <t>7115F6405AB0D2B82EF1585EE9EC49BC</t>
  </si>
  <si>
    <t>B3E1377EF0F4D4A6070A5B909A7D53F0</t>
  </si>
  <si>
    <t>s/n</t>
  </si>
  <si>
    <t>Pabellon</t>
  </si>
  <si>
    <t>7C7B5F77865BA7D4F805C7A5362C712E</t>
  </si>
  <si>
    <t>95C88DED703429F40468B0E80EDE0B38</t>
  </si>
  <si>
    <t>7B908867529D06BB28C2DE8AD6E8D208</t>
  </si>
  <si>
    <t>ECF3073315C0B74598669805D32C5515</t>
  </si>
  <si>
    <t>478E09CDECCA993C99C2054AEA254BD0</t>
  </si>
  <si>
    <t>3C3FC2AAD1E9C8B9FA761CC501D35072</t>
  </si>
  <si>
    <t>F19B4C365657E3833D7F6D0703DFCC09</t>
  </si>
  <si>
    <t>FA1953D3F61D53F989E14ABA155AF089</t>
  </si>
  <si>
    <t>D21DE194594749993552714148BFA565</t>
  </si>
  <si>
    <t>EA1E3C8910D32358FF3BE71A1314D33F</t>
  </si>
  <si>
    <t>C68DD3CA23E9A115F40086C947E42109</t>
  </si>
  <si>
    <t>465 95 8 0220</t>
  </si>
  <si>
    <t>249876A18D52075E73ACD879849BBB6A</t>
  </si>
  <si>
    <t>9A40F0E4201B0176704257895F4E0BB0</t>
  </si>
  <si>
    <t>5B8B0F3224F6B778542AD43987A2D366</t>
  </si>
  <si>
    <t>921539AD960FC95D605BE8DB2F703074</t>
  </si>
  <si>
    <t>E9C25A7084AEA7B307235D861125B581</t>
  </si>
  <si>
    <t>5C3899B179D42F44BFF16FB09F7805EE</t>
  </si>
  <si>
    <t>D54B709DFC1CAB454842BE7C7A4EB8F9</t>
  </si>
  <si>
    <t>FA3881CE01B847219FA43B0779D87A99</t>
  </si>
  <si>
    <t>B2664CB5AF0A3647457AFC8D5293D203</t>
  </si>
  <si>
    <t>8CF885AACF8DBDE12F3C8A4638026CD5</t>
  </si>
  <si>
    <t>F980F22050C3D918BEE527ADFB06790E</t>
  </si>
  <si>
    <t>C12342EB8A9643414E74F8ED8A9B264E</t>
  </si>
  <si>
    <t>6408942DD30E0070361A2A492584F75B</t>
  </si>
  <si>
    <t>EDE8C36A7EC116A4A9CC5569C31335E7</t>
  </si>
  <si>
    <t>7FF352CF93BFD0840B1A944BC2F5E7E5</t>
  </si>
  <si>
    <t>33EBF6C36616E7C2F9987C491219F954</t>
  </si>
  <si>
    <t>81630AF6C4911EC2D865701BBB1EB29F</t>
  </si>
  <si>
    <t>9DD11DAC248C39AAE91D96DC21D3CD2B</t>
  </si>
  <si>
    <t>3BC22A88614F23B52D3D8AD6AD54819C</t>
  </si>
  <si>
    <t>C1F7509E92CE6739776C9D30CEF70C36</t>
  </si>
  <si>
    <t>97F25C5EC924775E77460D76ECBCFC38</t>
  </si>
  <si>
    <t>DFAE18018FDA2076F370F9D83F7E85DB</t>
  </si>
  <si>
    <t>850A68E489A827AFAA82EDFA711FC6C9</t>
  </si>
  <si>
    <t>8E6777A35C5370419FF4AD953FA3FC24</t>
  </si>
  <si>
    <t>15155525223C52554B62CC8E5AB1E9BA</t>
  </si>
  <si>
    <t>A199971841DBAE9487AC39D9CCFC0AED</t>
  </si>
  <si>
    <t>698F8AC791557ED3C76EE56B948F0C2D</t>
  </si>
  <si>
    <t>4391C19F298F4F996407E70784BE2742</t>
  </si>
  <si>
    <t>298F012CA422F64B87298AF81C3F206E</t>
  </si>
  <si>
    <t>E37E0CDBEB51520A1D389FD339F0A779</t>
  </si>
  <si>
    <t>D2BED8230B9BDF80194ED5D5A823430A</t>
  </si>
  <si>
    <t>B86E101164D82E00BD64D338A5DB22BC</t>
  </si>
  <si>
    <t>CEFFF5B857783DA8A759BE2057CBB82E</t>
  </si>
  <si>
    <t>EF9901CF61F5A6878BCD3A165ACB4D02</t>
  </si>
  <si>
    <t>32F28EE671FF3512524C4C5867AA61EC</t>
  </si>
  <si>
    <t>96132592604A410B722C64CB524FC119</t>
  </si>
  <si>
    <t>6E5D85E83D089E8E39767C637FA1D24A</t>
  </si>
  <si>
    <t>8E4FD49238BE0396172B102501F148B1</t>
  </si>
  <si>
    <t>E7912D8E14F40C3AEE155991CA8D5ABA</t>
  </si>
  <si>
    <t>32412C390FEEA4302FF89FB6801277FA</t>
  </si>
  <si>
    <t>975F2111A498E7461A90093BD6912A5A</t>
  </si>
  <si>
    <t>1860890C264D5E5DF8BE8401D73FDA71</t>
  </si>
  <si>
    <t>CA28BAFDD65887D1AD2124EEB4E0D19E</t>
  </si>
  <si>
    <t>588C1E2891640BF1F1177FFD37136FA1</t>
  </si>
  <si>
    <t>10FECB5A89888BBCBD197132562E4A17</t>
  </si>
  <si>
    <t>0EFB923EDDCAED71440774D1AC567E47</t>
  </si>
  <si>
    <t>AF48F997B7C0267D97C13C07FC60E282</t>
  </si>
  <si>
    <t>63201F12B98BDF622440EA510ADCD524</t>
  </si>
  <si>
    <t>78608BE34AC68B31EAAC09C36B3C47F5</t>
  </si>
  <si>
    <t>93B100AFFC8F0EA89053350348DC979F</t>
  </si>
  <si>
    <t>79622F5AE1083555C5B8AE695A36CF3C</t>
  </si>
  <si>
    <t>2C6DFC0B5D79C5AF094C0EA407F2C729</t>
  </si>
  <si>
    <t>EBC801437FACE19C1B7DA37A092AF618</t>
  </si>
  <si>
    <t>B6809ED495DDB639EC6CFB3067C54967</t>
  </si>
  <si>
    <t>F54DCC4CA502E640DCD97A9360AF8ABC</t>
  </si>
  <si>
    <t>B334629E73C6131184AC06D3B1855DC8</t>
  </si>
  <si>
    <t>D8563C2AD6F52F569AF2CCBB6F649248</t>
  </si>
  <si>
    <t>4E54C7392DE7DBB77389FFF622A27DA6</t>
  </si>
  <si>
    <t>CF0062E9C4474619EDB8E1B91FF70171</t>
  </si>
  <si>
    <t>F9B1B2DFF12441A620768F515488A4E6</t>
  </si>
  <si>
    <t>4B4462BF954EFB7FFF94F1F03C0E76D2</t>
  </si>
  <si>
    <t>612E2CAED9568E26BB208E6F1D33B4B5</t>
  </si>
  <si>
    <t>9DE87DD2F097479B265C3D03189D2FB8</t>
  </si>
  <si>
    <t>62DDDC4F252E30DD8005B54381F1F0F2</t>
  </si>
  <si>
    <t>2F6636BB0F897E654F7CC1CE7F4CECE2</t>
  </si>
  <si>
    <t>06E4ABDEBAE46ABE7800D92546F39DE2</t>
  </si>
  <si>
    <t>96DE8520DAB79C49AF439DD6EBB77A39</t>
  </si>
  <si>
    <t>92AAA33CC161A5359152F80471948FCC</t>
  </si>
  <si>
    <t>850914E63ADAFC2B99233898DEC9AE08</t>
  </si>
  <si>
    <t>6D561528DBB7D985F3901DFC246F0AED</t>
  </si>
  <si>
    <t>49CCB57B25A52A1245B3610C0DAB16D5</t>
  </si>
  <si>
    <t>F9BAEAAF741DA87203211EA8FAD14AF4</t>
  </si>
  <si>
    <t>E048A20E661A6B08FACB302E6619D85D</t>
  </si>
  <si>
    <t>F085D85F0591F44D0A3AC6598C185866</t>
  </si>
  <si>
    <t>A5C7AB1F2C9682AAFEB1D8AABC73B31D</t>
  </si>
  <si>
    <t>57F5A1574A1B7E66444993BDD2B28D4A</t>
  </si>
  <si>
    <t>B619E1A41AA2BFCAA182092010CDD885</t>
  </si>
  <si>
    <t>3051572729892BCD487AA07775554159</t>
  </si>
  <si>
    <t>AAFB2C89F09533DA720124C9A19C29A6</t>
  </si>
  <si>
    <t>01D8F03FE5F4A483420DF1349AAC414D</t>
  </si>
  <si>
    <t>05ECD9A3F24854D61545536069A762F7</t>
  </si>
  <si>
    <t>42D0584A9FF83F0743B58A8CC1080E89</t>
  </si>
  <si>
    <t>1935CC672AC0A45EFFC0CC4D913F25A2</t>
  </si>
  <si>
    <t>4E3D8F15FE7737828DA141858EBEEED6</t>
  </si>
  <si>
    <t>6D54A18365FC53C3A5BA8E4038141F79</t>
  </si>
  <si>
    <t>6D1CFEDFDE5A1578E764F3077556808D</t>
  </si>
  <si>
    <t>0969ACE870733DD688D9BF13F4D2BAE2</t>
  </si>
  <si>
    <t>028F2AD45E16ECA3181DF6D753A2EB15</t>
  </si>
  <si>
    <t>188F2EDBBD7C05EF4077B57350218B0E</t>
  </si>
  <si>
    <t>F4356940DAF389A7523F3C74B4437938</t>
  </si>
  <si>
    <t>70709816621BCAB2D00623849D147F73</t>
  </si>
  <si>
    <t>5DA17F5BDA94C05CCBCC8BC836CBD564</t>
  </si>
  <si>
    <t>7864411B4AB92BD025B1A04DACD62B3F</t>
  </si>
  <si>
    <t>DE4AF262E8950986E0D9AA7B9F8C16C1</t>
  </si>
  <si>
    <t>A35C9BCF81C80A108D199354D385C138</t>
  </si>
  <si>
    <t>D4BD2346542AE482AB4D4DB81AB1C509</t>
  </si>
  <si>
    <t>E71D80CDE3191EB6A5CC78F1E765AB0E</t>
  </si>
  <si>
    <t>24D4F70E90DA0796E56240663F098206</t>
  </si>
  <si>
    <t>AFB0FEEA184617A1DAA855154718D033</t>
  </si>
  <si>
    <t>39DA114CBCB99E0321D3A1F5926A5816</t>
  </si>
  <si>
    <t>10DFFE9343F937BA18EAB854EFA827B5</t>
  </si>
  <si>
    <t>093A7D8FCDE7E7670782CB3C51C17240</t>
  </si>
  <si>
    <t>B1B110F49572026884D1CE98F2993E5F</t>
  </si>
  <si>
    <t>AAAADDDE7AD338EDC3B1D0CBE590E91C</t>
  </si>
  <si>
    <t>BB1004281E8E96C6001A1CE4747D8A27</t>
  </si>
  <si>
    <t>F501DAB14B4C77173A072F3C389EA500</t>
  </si>
  <si>
    <t>34440F73B865D9ACCED7C2C0CFA10305</t>
  </si>
  <si>
    <t>3D013A1133003392E9AADEBDE4B91ADE</t>
  </si>
  <si>
    <t>61D3FDC765EE5E367EAAC4864E5D7154</t>
  </si>
  <si>
    <t>90AE2C106FA6E223880FF8B86E9CFDEF</t>
  </si>
  <si>
    <t>620827911D668B75738CE5F38776E9E4</t>
  </si>
  <si>
    <t>825C77753340501EBA8EE863D84A392B</t>
  </si>
  <si>
    <t>978AFE84B613B27639363651B4A011DA</t>
  </si>
  <si>
    <t>A12918AD7BBF59EC60D387719174365B</t>
  </si>
  <si>
    <t>76FC875B0975842A1AEF44CB6B5013ED</t>
  </si>
  <si>
    <t>823FE062331E5BBFD5FB38CA5B091AAA</t>
  </si>
  <si>
    <t>823468503D5AF06132BA42C6BE6B1920</t>
  </si>
  <si>
    <t>8A315288E70703D50E0A12E2B2B406B7</t>
  </si>
  <si>
    <t>A639FA25E2A2280538D5768BBDED27D1</t>
  </si>
  <si>
    <t>B20D0C433984C0A84C6F86D1FB03151A</t>
  </si>
  <si>
    <t>77251A88C88712C37ACEB420592BB7A7</t>
  </si>
  <si>
    <t>8372492A2ECFD55E1D8CFC9E0B9F5E86</t>
  </si>
  <si>
    <t>73D7DB53919EDDBE2DA5E688C59CE070</t>
  </si>
  <si>
    <t>6A8133BF48F96DAB6F4F551EE869C0CD</t>
  </si>
  <si>
    <t>785612F74C928040B3694217C56FE7D5</t>
  </si>
  <si>
    <t>66662B58C088539C8DB98FFD4E8CAE68</t>
  </si>
  <si>
    <t>3E3492FBF1BA7E9C9E1683609E52F397</t>
  </si>
  <si>
    <t>F1DA41FBFCAE322AAFF8B1A565EE4612</t>
  </si>
  <si>
    <t>0B8BBAB099ADED095985D35EA0D4F30C</t>
  </si>
  <si>
    <t>3FE0F49869208E46E1DA0888C4FC5F90</t>
  </si>
  <si>
    <t>ECAEE1C5CC177BDFF76E8D657E89E69C</t>
  </si>
  <si>
    <t>3D69D6BF97FE7359C1DC7569C50746AF</t>
  </si>
  <si>
    <t>8B952FA544009F8A2E41BFE3F51F20B2</t>
  </si>
  <si>
    <t>32EF07C67A97DCC837BDF844A35ECA5F</t>
  </si>
  <si>
    <t>A0BDC299697E52E5F7DFA14FC1E993E8</t>
  </si>
  <si>
    <t>D61BFFFCA187265DF93B5A59B013D9A5</t>
  </si>
  <si>
    <t>A04872F6DB23DF0782A34033E2B2C55B</t>
  </si>
  <si>
    <t>62CD53C8F43EE5631E70B5AA1FB6975D</t>
  </si>
  <si>
    <t>F1C2DE78BB3398A7E974362368B0FCD8</t>
  </si>
  <si>
    <t>8C4BA0E732543FF6CEF5B74BE758CA4C</t>
  </si>
  <si>
    <t>8B6DF75311AC4B70B0CC34799A690034</t>
  </si>
  <si>
    <t>9B6720B86537D213D91857F2AE0CA38B</t>
  </si>
  <si>
    <t>306F51387560D84C0FD8632541BCEEA2</t>
  </si>
  <si>
    <t>574A11EEC2F9CF6E3E1FE8D4E15FEF71</t>
  </si>
  <si>
    <t>57ED4A03D4CF10D89535FDAC035BFFE0</t>
  </si>
  <si>
    <t>FE4D82A0FE7389A2AFAAACC6107471A6</t>
  </si>
  <si>
    <t>6C7235F9DE68D749FA83576DE11B7FF1</t>
  </si>
  <si>
    <t>CCBE90BF71406AF60507E8142AE21B97</t>
  </si>
  <si>
    <t>CC6E9121F8227973C4AD1CC1AC201998</t>
  </si>
  <si>
    <t>C709EE55C519D274429F313A07859331</t>
  </si>
  <si>
    <t>ED4D944DA2E98D4A9F39D42101AA9A5F</t>
  </si>
  <si>
    <t>02EA9EE6943E2ED8F8EF26D5B569E624</t>
  </si>
  <si>
    <t>ED31D1FDD76A951FCECCE6121E2CCF20</t>
  </si>
  <si>
    <t>82071E21DD1B896C6F91011E58BE7C40</t>
  </si>
  <si>
    <t>554294AB83297793A940B2B2C015F032</t>
  </si>
  <si>
    <t>21C6FF27333E097BD331D10B79181170</t>
  </si>
  <si>
    <t>A68CC1198964A94D79B417BFCD24F7B5</t>
  </si>
  <si>
    <t>4755708EBB106F546C1EA8D96574F792</t>
  </si>
  <si>
    <t>0939CCBFC97B36CDC2179741ECA99445</t>
  </si>
  <si>
    <t>590AFEF0E5D4E7D1B337CC0494C6B999</t>
  </si>
  <si>
    <t>7A6933FD4B5CFF1F46887D5D9F4E9880</t>
  </si>
  <si>
    <t>1842FDA5F88D22CFE033F23565926AA3</t>
  </si>
  <si>
    <t>FF167E4DC395946918F2C7D835562672</t>
  </si>
  <si>
    <t>45EE6F9F8675054DB59DEC31A177F4E4</t>
  </si>
  <si>
    <t>FCAD5B076B976E1BDC39029D728F9E5A</t>
  </si>
  <si>
    <t>F5C3466D9686A5D24045D6E22A52D296</t>
  </si>
  <si>
    <t>840F9B96D0EAB97E1F2A46BBA02D6D7B</t>
  </si>
  <si>
    <t>873FAF5EB9744F4A3F301D2659C7069A</t>
  </si>
  <si>
    <t>79110F104D86674D0F030EA52AD0B912</t>
  </si>
  <si>
    <t>D6ED4BBDCE0C689DF9CA9DDC7AD9DD04</t>
  </si>
  <si>
    <t>FD27ECF01A567ECE0F8955AE8E11F61D</t>
  </si>
  <si>
    <t>2D25302E068E47996B0BDA007CABBA61</t>
  </si>
  <si>
    <t>CA81C9FFA541660C44979DCBEE196D96</t>
  </si>
  <si>
    <t>7B32503D98A871FB534D3C1038265E4E</t>
  </si>
  <si>
    <t>C51D2FB14DA44F662390D7AEC781F300</t>
  </si>
  <si>
    <t>03D110BC61FE751846D5F98833D04A32</t>
  </si>
  <si>
    <t>AB5710C213976B045E29C6C34C080E03</t>
  </si>
  <si>
    <t>2566AA7A653CDBA5D3A327678948B98F</t>
  </si>
  <si>
    <t>1EECBCFE840D926281DF82C8E9982A99</t>
  </si>
  <si>
    <t>23EB63D85EBDFAC5A962E53502489D5F</t>
  </si>
  <si>
    <t>22FD45B102B3584D5D96B465DE281073</t>
  </si>
  <si>
    <t>010BAA0EFB2ED0A87AC3E55625E60B9E</t>
  </si>
  <si>
    <t>A99EAEDCD9996613E21955130231C96C</t>
  </si>
  <si>
    <t>9DBAA0ED00C80A5D3CD27CF19CB789C1</t>
  </si>
  <si>
    <t>858BCAE7064847437343A0B73871C55A</t>
  </si>
  <si>
    <t>0B7DD76C4CFCF7A0B28A32C24E2A8451</t>
  </si>
  <si>
    <t>6D18CA6211B576D595C0E23E3D151EC6</t>
  </si>
  <si>
    <t>A4DE2E6B90A5363BF9BC3D902EDD24B2</t>
  </si>
  <si>
    <t>774F4C2AB95345CB621FA4C4A4319C4F</t>
  </si>
  <si>
    <t>1A5FA225B008975E092BB87F24ADE99B</t>
  </si>
  <si>
    <t>D92A2DC73277CF1299EC44C89103C02A</t>
  </si>
  <si>
    <t>FA99BD00E8295B9035C70D28EF27BA33</t>
  </si>
  <si>
    <t>0D6DAA993618BA9D6AD8382FDE101197</t>
  </si>
  <si>
    <t>0103D432ECE8D12971A11BE5A5CDDBBE</t>
  </si>
  <si>
    <t>BA0806098B3C78E4839A20C04BCD8662</t>
  </si>
  <si>
    <t>DA7F6FC1F7F48D5E6E21855456770423</t>
  </si>
  <si>
    <t>61304066D8C19B3D4480D978053255C8</t>
  </si>
  <si>
    <t>4E7A778978AB55C63CF232715D2BA04E</t>
  </si>
  <si>
    <t>18E8CB2194D7927D851EB72B8BB65D78</t>
  </si>
  <si>
    <t>17D05A5D256D4F130243BFFE55B20E29</t>
  </si>
  <si>
    <t>3D2F05150B155EBC1E8344D95061FE40</t>
  </si>
  <si>
    <t>3F179067B1F4C2B5A83DCA6D73AB9F20</t>
  </si>
  <si>
    <t>03D2FCA4DCC8FF7DF01D4BE04F5CC608</t>
  </si>
  <si>
    <t>1C9476BCCBC2006363C9ECA76A1FA290</t>
  </si>
  <si>
    <t>CDC25E8449C52D6606CE61958F3787B3</t>
  </si>
  <si>
    <t>A7B11096B7A77555619B5F989E601FDF</t>
  </si>
  <si>
    <t>E80E4D9D23316B7EEF0F770B01629ACC</t>
  </si>
  <si>
    <t>D63AC76F747A405BEEC59E35CD4988DF</t>
  </si>
  <si>
    <t>2BA49E0AFFCA9D6B027736275882D56D</t>
  </si>
  <si>
    <t>C629554444A5C305A815D017F850F466</t>
  </si>
  <si>
    <t>FF76D85E19E2C4D756BF468AB8F03C56</t>
  </si>
  <si>
    <t>05882BE2FE0C39070184C66F994550B5</t>
  </si>
  <si>
    <t>41DBC4D0EE4F57F749F838BBC6620263</t>
  </si>
  <si>
    <t>F76F2A09EEBA0044701AE055B401DA1A</t>
  </si>
  <si>
    <t>3F183384869CB735792C356D70147A26</t>
  </si>
  <si>
    <t>7C2C3D612B256C13B17884A01BD30675</t>
  </si>
  <si>
    <t>1623464B2F806969C5BA7B341A657B07</t>
  </si>
  <si>
    <t>0F06B43A40D68439A6D17E793E704850</t>
  </si>
  <si>
    <t>4CAECB1018B7F9064BA9E9856478C541</t>
  </si>
  <si>
    <t>1AFB4202DB6BA55895848355BE4729A2</t>
  </si>
  <si>
    <t>306FF11906297CD38F2C9C64E8CF9456</t>
  </si>
  <si>
    <t>2538EA9E14E32B9CD8F7EFAF3A1E4126</t>
  </si>
  <si>
    <t>12231BAE879C74D667C263D1C070E829</t>
  </si>
  <si>
    <t>9C0E8483FF70D80D5306DF48F4D08847</t>
  </si>
  <si>
    <t>4936E630BF4DD6D9FFA78234DDADAF51</t>
  </si>
  <si>
    <t>3E1B48ACD1D6A40479C64E6B3DFE53D5</t>
  </si>
  <si>
    <t>62E0248B8F7C3B9985EFE02B9348319D</t>
  </si>
  <si>
    <t>FE132E807297599A5A8DA2381575D8DC</t>
  </si>
  <si>
    <t>280B7CB5005240EB318023F12A50B7B0</t>
  </si>
  <si>
    <t>EC9EC10E18CB61069B6B2086E53CAD05</t>
  </si>
  <si>
    <t>76EEC39B71A1CD5B63DA5AD3BBF09060</t>
  </si>
  <si>
    <t>15AEDBC56E399552989243FB84B2E8D7</t>
  </si>
  <si>
    <t>29D0BF879561290A1B69EEFB8EEF1E3C</t>
  </si>
  <si>
    <t>F6DC7F8B34829F30397FB0FD59DBC450</t>
  </si>
  <si>
    <t>6E939266574769825EF3813106834748</t>
  </si>
  <si>
    <t>D6BF46C32069FBDB49E9DFCA3FF27426</t>
  </si>
  <si>
    <t>37CF5188C44FD2F33720055A797E054C</t>
  </si>
  <si>
    <t>7515D41066D43ADB32B917F6E445016C</t>
  </si>
  <si>
    <t>05341582B97057EAD76AB9303FD40155</t>
  </si>
  <si>
    <t>8BE49C77188372BEEFB830DC320B965C</t>
  </si>
  <si>
    <t>E948D093CAA4F31AB2BD66DCB99047B8</t>
  </si>
  <si>
    <t>71A257B076DA66205E3A5EC46995FF49</t>
  </si>
  <si>
    <t>648A3DFFDA10443BE275ABC50C422427</t>
  </si>
  <si>
    <t>EC57E53E90EE8AECE1F14222BF5A8B07</t>
  </si>
  <si>
    <t>1DCD56CE6623C323C0321FAE127637B6</t>
  </si>
  <si>
    <t>4B746A59ADFAD5D626864C2DF8AA21CF</t>
  </si>
  <si>
    <t>BF6DB44D94399F8392796FF7C5B61246</t>
  </si>
  <si>
    <t>CE56671C3C40ED5B36F8653A74497E26</t>
  </si>
  <si>
    <t>86ADAF8C6C8A5F052AEC41F66E2C3A1B</t>
  </si>
  <si>
    <t>D10B9AE22884BCB6DE9B00549A54C23C</t>
  </si>
  <si>
    <t>686F8EF966F27B658F83CB95FC8666CB</t>
  </si>
  <si>
    <t>787289FBB8160DB9A53C07172773F6E6</t>
  </si>
  <si>
    <t>0BFDDBE5BA3671BACD2BFE2200B4094B</t>
  </si>
  <si>
    <t>99CB763A22228F84B0213FF8E78B2F91</t>
  </si>
  <si>
    <t>3D398CFB4EEE2A72D9CE3C26930AC8E7</t>
  </si>
  <si>
    <t>68E7063524B1FA8333C0DB8F39BCF596</t>
  </si>
  <si>
    <t>498BD9397F1E90B3432456EE4997C722</t>
  </si>
  <si>
    <t>49DCC03A624BAE61464FBA98B94C7DFD</t>
  </si>
  <si>
    <t>E1B0AA16D0BDE9FC49C046F2F561484F</t>
  </si>
  <si>
    <t>567C52597B1B07F6D005939E96468AC5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</si>
  <si>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</si>
  <si>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</si>
  <si>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</si>
  <si>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</si>
  <si>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</si>
  <si>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</si>
  <si>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</si>
  <si>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</si>
  <si>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</si>
  <si>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</si>
  <si>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</si>
  <si>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</si>
  <si>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</si>
  <si>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</si>
  <si>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</si>
  <si>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</si>
  <si>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</si>
  <si>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</si>
  <si>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</si>
  <si>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</si>
  <si>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</si>
  <si>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</si>
  <si>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</si>
  <si>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</si>
  <si>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</si>
  <si>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</si>
  <si>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</si>
  <si>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</si>
  <si>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</si>
  <si>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2F923CC89985CE7759EF8D73DF5A6D99</t>
  </si>
  <si>
    <t>4659659019</t>
  </si>
  <si>
    <t>contraloria@pabellon.gob.mx</t>
  </si>
  <si>
    <t>H. Colegio Militar</t>
  </si>
  <si>
    <t>26</t>
  </si>
  <si>
    <t>Centro</t>
  </si>
  <si>
    <t>C7DE4078247E53AFBD905BDF746D6F30</t>
  </si>
  <si>
    <t>C03766BC596B8A836AF2B015A7D639AC</t>
  </si>
  <si>
    <t>30792FA6FA4CC9D363D17E62D21E3082</t>
  </si>
  <si>
    <t>2A118F42BC790C3F6A6C95666F4114A1</t>
  </si>
  <si>
    <t>8E23D1566D5AA715D5E8967BB202CAD5</t>
  </si>
  <si>
    <t>8E6D2D3F9A6766CAF2AFEFED020D521F</t>
  </si>
  <si>
    <t>8D7F2E5C9443060851A8F542980E75CB</t>
  </si>
  <si>
    <t>8FA237520624476C33F068826D0F52CC</t>
  </si>
  <si>
    <t>2729F25A23FD9AC9E8FD98A3E86771F0</t>
  </si>
  <si>
    <t>2E8AFBFC74D2BD97E34E1554412F6E9B</t>
  </si>
  <si>
    <t>AE992B5BB4206EA30DA14E82F922EB4F</t>
  </si>
  <si>
    <t>2B733CB751B280BA8221F15CD808D292</t>
  </si>
  <si>
    <t>E79CAB0EB4FCFE4A73AB777533AC1633</t>
  </si>
  <si>
    <t>E5C72A15BA7583FB8A5AEE4F64347B1E</t>
  </si>
  <si>
    <t>F7BDF844B1C6A23B24E2C9F440D2A880</t>
  </si>
  <si>
    <t>CCAA40BFE8C5E7CCB907CDA4123696A8</t>
  </si>
  <si>
    <t>Ver nota</t>
  </si>
  <si>
    <t>8C48D228F1BEB46F4CECEAF2F12A721D</t>
  </si>
  <si>
    <t>D540A853C0564C7FC3C3B26A7E9E3641</t>
  </si>
  <si>
    <t>0DEE57CD64BADE056681A1BFCDAF6921</t>
  </si>
  <si>
    <t>D1B1014F901CCDA183FBE0418C8F1140</t>
  </si>
  <si>
    <t>C1534631DEC4F3157FAE13F7A80451DA</t>
  </si>
  <si>
    <t>0BC9B1EF43DBFCC0A112A4F845539622</t>
  </si>
  <si>
    <t>CD9CDA97A9AB00CE3A2988590EF4A0BC</t>
  </si>
  <si>
    <t>DC6E05F757E4C79DC478CA398654DD52</t>
  </si>
  <si>
    <t>04446F9F991EFCCDB9ECDB26FF836C4A</t>
  </si>
  <si>
    <t>8E61AD2CECBFFC631C7C2F14D1DC6B0E</t>
  </si>
  <si>
    <t>83AC73D864942A82E7B3FF3C1AE5AE1E</t>
  </si>
  <si>
    <t>EDFD679452A27ECC0DF55A81FC1E4354</t>
  </si>
  <si>
    <t>BAA299E462DE69A3407DC7C40662CA5E</t>
  </si>
  <si>
    <t>CC8CF29753088E16E233DE91827F9CA0</t>
  </si>
  <si>
    <t>19FEAE24C4AB437382842BDADE26DF79</t>
  </si>
  <si>
    <t>B10FFF281D3FF52BC1C9F4A86B2D8348</t>
  </si>
  <si>
    <t>Gullermo Prieto</t>
  </si>
  <si>
    <t>Pabellon de Arteeeaga</t>
  </si>
  <si>
    <t>ECAE6D5C857288D353D9FAF654C839B0</t>
  </si>
  <si>
    <t>A5833A8CC801B98F568645F778254B5A</t>
  </si>
  <si>
    <t>1D89D9417E63CA76DCE8F37CB514E017</t>
  </si>
  <si>
    <t>AF8C544C0DF7743229B6BE413B238E1D</t>
  </si>
  <si>
    <t>61E77E574B52153DD10871B62734404C</t>
  </si>
  <si>
    <t>315450028B51CD9C65CFE4EEF198071F</t>
  </si>
  <si>
    <t>95BABFD9CA199A9966FF644A58BC5D6D</t>
  </si>
  <si>
    <t>298BF85115712C92A326C421A6052031</t>
  </si>
  <si>
    <t>1225A838655ABD54125D1E68D601E77C</t>
  </si>
  <si>
    <t>6BE7B5E274170484373DE4493EB62F18</t>
  </si>
  <si>
    <t>30C6DC6D161339203D71DE4F8359D5FD</t>
  </si>
  <si>
    <t>ECF51D42477BD3ECB445FD93B041BF55</t>
  </si>
  <si>
    <t>159C0C418A96C3813356600F5CBDEB6C</t>
  </si>
  <si>
    <t>117A4C7BFB352360B42C0C701A31957C</t>
  </si>
  <si>
    <t>´1</t>
  </si>
  <si>
    <t>75C18C7CE68D29262084E9B0F9E756B3</t>
  </si>
  <si>
    <t>8B1E35D4110CD37F7D7E5C11D1A7D0DE</t>
  </si>
  <si>
    <t>839FEBD9426751745A1DAF6FC5303168</t>
  </si>
  <si>
    <t>BB4AE461BFA373AAF32B20BF038C208C</t>
  </si>
  <si>
    <t>4BE383748CB7B66CA589BCDE1E390AE7</t>
  </si>
  <si>
    <t>FC95193BE047A162C1A58EBD4F9455D2</t>
  </si>
  <si>
    <t>4EA0DA9E6A5133BE8E96B85164DBCF41</t>
  </si>
  <si>
    <t>5837B4E3CDBF93435C17BF48E866D3EF</t>
  </si>
  <si>
    <t>F6F4572EC23F81055D8469FB8F38724B</t>
  </si>
  <si>
    <t>BC73BA6CAEECA5F61BE7249CACDB197C</t>
  </si>
  <si>
    <t>00305CE14B2C4E1FA537C2945971A164</t>
  </si>
  <si>
    <t>58AFDE6F3F78331BE2EE51B19FC45831</t>
  </si>
  <si>
    <t>47A684893CE43D32B28548D43B9ABABA</t>
  </si>
  <si>
    <t>A99BB76B04D4F910755098D60E620549</t>
  </si>
  <si>
    <t>9C49A065EDB60B2068E19E45DE8DD55C</t>
  </si>
  <si>
    <t>35EFA6A9842E8BE352F82BCD6A86D6FC</t>
  </si>
  <si>
    <t>1753C475F1336D72C7B9C79AB93FE87B</t>
  </si>
  <si>
    <t>B37B7B424305DAB037CE4D23217D67FF</t>
  </si>
  <si>
    <t>11E4F63C87E1256B00F32D164751ADFD</t>
  </si>
  <si>
    <t>51F28BD0B0180B6FC1F20A613C8744CE</t>
  </si>
  <si>
    <t>64982056B05759BAE14DEDF0E3541378</t>
  </si>
  <si>
    <t>34592D8C3E44761053BCBF451F8AA722</t>
  </si>
  <si>
    <t>8746292413D32CB426407F5D83AD354C</t>
  </si>
  <si>
    <t>52C86427F24C337DAC11032016BF58D0</t>
  </si>
  <si>
    <t>2016D6A5A1754890CE9C5859BD55A9E6</t>
  </si>
  <si>
    <t>B6B09D440159FF409142B8A59208743C</t>
  </si>
  <si>
    <t>31570CF623B305A86BC2E90477E044DA</t>
  </si>
  <si>
    <t>4D6D601650AC8D5F9309B3821B9C5709</t>
  </si>
  <si>
    <t>23CA349B057CDCD27F980FE2A5901859</t>
  </si>
  <si>
    <t>F8E239CA592A705DB286F19B96A2DB21</t>
  </si>
  <si>
    <t>40B038EC9055DAA5C511DB7DFE40E22E</t>
  </si>
  <si>
    <t>244DECB717A4787A702A3A2B93F70C67</t>
  </si>
  <si>
    <t>4378110C10A804F58EDEB65AD68735AB</t>
  </si>
  <si>
    <t>76302AF081EA8EB80CC9ACC4D2C888DB</t>
  </si>
  <si>
    <t>892F091C55315154022AC03560E390DE</t>
  </si>
  <si>
    <t>D6747F2E49E3F82A4468E851CE9DE8CD</t>
  </si>
  <si>
    <t>0474B2A55F34A196037D0FF2A68305DC</t>
  </si>
  <si>
    <t>1D1AE34FF0D5E266B4578A83E470D423</t>
  </si>
  <si>
    <t>D4FFCBC7113DC29609B97EABA2050495</t>
  </si>
  <si>
    <t>BBCEC136EFA028A8DF2E5B826154597D</t>
  </si>
  <si>
    <t>94E3B9DB495B102524F3499828D1C073</t>
  </si>
  <si>
    <t>77512E9C60F5FDBB890C58152CC1456D</t>
  </si>
  <si>
    <t>18C7B07933C409C08EA8D06A34334ADD</t>
  </si>
  <si>
    <t>318C57B8E5B60AE224FC30C629644477</t>
  </si>
  <si>
    <t>A8C42F295CACC954FAA90B68B3D0032B</t>
  </si>
  <si>
    <t>6EC2951D5B431455EAD852FAFC767A8D</t>
  </si>
  <si>
    <t>BE6A7AFCBD4DC4C2D02A24D8210FB3DC</t>
  </si>
  <si>
    <t>01CE192312BD0B5AD849971FB302493A</t>
  </si>
  <si>
    <t>21F0825FEC05F7B0D29EC99ECC6FD7A4</t>
  </si>
  <si>
    <t>AE248740EA2CC15996FE5D584A19D208</t>
  </si>
  <si>
    <t>F147529DCA65687B54B3FCBB5C3325AB</t>
  </si>
  <si>
    <t>55A541974FD08B85D152A0AD91555B8D</t>
  </si>
  <si>
    <t>D63F1BED87185297782D40BD692A7ED6</t>
  </si>
  <si>
    <t>D18F0800E34C51F54A75871815DBB7E6</t>
  </si>
  <si>
    <t>676E84F2B2197A3D701220902401E024</t>
  </si>
  <si>
    <t>1A18B64A1DE50D0958EF200FD4C4372F</t>
  </si>
  <si>
    <t>19671165A7CEFE2CF8BD309E0D5EF525</t>
  </si>
  <si>
    <t>CA0228F7AB1A9071FC6169EB3E7B3080</t>
  </si>
  <si>
    <t>116E63CF0163428CAF0059E24569BD5B</t>
  </si>
  <si>
    <t>A52064E3520B3CDF2B03CAC2575F4683</t>
  </si>
  <si>
    <t>FDE5EA6B04985F4ED1C1E39CB5FA5F0D</t>
  </si>
  <si>
    <t>761F3734DA9E7CEC3CC46027F67D90A2</t>
  </si>
  <si>
    <t>228B03CA701B3E67C0A54613259A3A61</t>
  </si>
  <si>
    <t>66BA58240117119A92B7D907CAF81FB7</t>
  </si>
  <si>
    <t>36EF96FDD93A0A243BA1AF0193245D53</t>
  </si>
  <si>
    <t>88DCDE54B936F5F22C9DB475CDD78771</t>
  </si>
  <si>
    <t>D4D7E330D7A9CA723F372ED31056D2AD</t>
  </si>
  <si>
    <t>1CF29B04AEF8267C4269D1EE959FAA73</t>
  </si>
  <si>
    <t>3EB8E6234E59BA996696AF776C4A5B06</t>
  </si>
  <si>
    <t>9BDD602E948A143F4A53FCD5802E994C</t>
  </si>
  <si>
    <t>0179C2555A17A403714506A35D706387</t>
  </si>
  <si>
    <t>C2D805C945BF20269EB5DB888F5860FC</t>
  </si>
  <si>
    <t>FB4D2AA5480561A35FFE18EA6B54087B</t>
  </si>
  <si>
    <t>597CE465292770936AB1DA62F1310057</t>
  </si>
  <si>
    <t>B904BE33FBDE62050EA51EB68138EF69</t>
  </si>
  <si>
    <t>35073AA9B5BDF60DB30DBDE0E544494D</t>
  </si>
  <si>
    <t>643469222788B92505F2AA4A3E365040</t>
  </si>
  <si>
    <t>8A8F1CD07CE156D51BB53F6A3FEAD65C</t>
  </si>
  <si>
    <t>DE1219E6507CF7EACF145521925521FC</t>
  </si>
  <si>
    <t>EA4CA77016ADBA54BF877A7BBBA5CA0B</t>
  </si>
  <si>
    <t>650B3E37EBDE0024AD4A6704A140CD76</t>
  </si>
  <si>
    <t>A295B24759EBCC61E3CDACFD33F6D22C</t>
  </si>
  <si>
    <t>473FB346D357F84E0CBB8C1E8651DFF8</t>
  </si>
  <si>
    <t>9A5CF124AF823837AAE664FB31548CC9</t>
  </si>
  <si>
    <t>E004DD938A1E5B822B3F938717A59FFB</t>
  </si>
  <si>
    <t>9B1AE80D24B0BA5178CE2579C75B6A57</t>
  </si>
  <si>
    <t>CF20786B7730D38FEA757EC8B5D06FE4</t>
  </si>
  <si>
    <t>4C747C24D06AED814E027197ED87AEC2</t>
  </si>
  <si>
    <t>2A10CEC8ED68745FFE00F7F906F6E204</t>
  </si>
  <si>
    <t>EC6E586F9A5C0C202FE1B0B5093DA427</t>
  </si>
  <si>
    <t>C5112D9CEC06E163FF55151C9A4A96CF</t>
  </si>
  <si>
    <t>06FEC1433B5C76653B8724119D0DF21C</t>
  </si>
  <si>
    <t>45234CBC697B7D6C94C52A3D667F7593</t>
  </si>
  <si>
    <t>0E9051D237CDE994A9EB024689D5082F</t>
  </si>
  <si>
    <t>8EC76811B9F006E2E3A5D2DD69D353EA</t>
  </si>
  <si>
    <t>8389490283CDD6D06C9C85D6AB6FB28C</t>
  </si>
  <si>
    <t>5D13EB54A3F5CE47CAF69F76D1C875AC</t>
  </si>
  <si>
    <t>1E6A6CBA185DE404152BBF18DFEA5BDE</t>
  </si>
  <si>
    <t>D3E5257EF9B8ECB89F9F678372131ABE</t>
  </si>
  <si>
    <t>16377C6691BAFAE8B3E7EA4714607ECD</t>
  </si>
  <si>
    <t>D9BF108799C460A75C95618BBCBC0BA1</t>
  </si>
  <si>
    <t>99BAEF0B6ED5EC9B75D4DED6AFDB1AEE</t>
  </si>
  <si>
    <t>A27ECBD72A3AB41B60C87ACBB9FB92B9</t>
  </si>
  <si>
    <t>794673DA04312A366FA76C9BC3247314</t>
  </si>
  <si>
    <t>CBEDEE1DFDDF4E1FA6A9FF20F670DF84</t>
  </si>
  <si>
    <t>B12ED3C641134554C2C30878BBE84095</t>
  </si>
  <si>
    <t>9CF2CD0657D80230A23EC7A0716AEC09</t>
  </si>
  <si>
    <t>4DCF3A671F811FA6A052503168924ECD</t>
  </si>
  <si>
    <t>92EF0855EDE04519EAB0175B08F0CD7D</t>
  </si>
  <si>
    <t>925BB2B7C6D17DFA13F33BE3EE21A781</t>
  </si>
  <si>
    <t>DD7E85CCAF075867FD0F3CBD1C04711A</t>
  </si>
  <si>
    <t>72FA02B342BB123233D657B985EFE891</t>
  </si>
  <si>
    <t>447D2C01C2E17EEB20672CD5B819ADB2</t>
  </si>
  <si>
    <t>E9316D5958765BD3144AEDEF33F3A5F7</t>
  </si>
  <si>
    <t>C739BFE5886C4058F82213E6DD16B995</t>
  </si>
  <si>
    <t>F6E6D1A9753216BC49789B8469B4C9AC</t>
  </si>
  <si>
    <t>3702E95F1FFE165955FAF694DE24EF72</t>
  </si>
  <si>
    <t>199D7DA1EFB7102529B30E4789BEF861</t>
  </si>
  <si>
    <t>FDE441C8FFA1B67481899925CD17589E</t>
  </si>
  <si>
    <t>464B864F8050C466489A7C132ED73474</t>
  </si>
  <si>
    <t>C274F0043A5DEE8BBE9F92750C694B9B</t>
  </si>
  <si>
    <t>2FE23E7D30E27A68E70AFF2CC960EC75</t>
  </si>
  <si>
    <t>4D4EA0EEA2E41AC0BC3C7283711AE97B</t>
  </si>
  <si>
    <t>A4C0ED427E02329EA197DAB8CC7D0A78</t>
  </si>
  <si>
    <t>8344F643B59A718744D5BA672424D7FA</t>
  </si>
  <si>
    <t>E0F9AC33914B7E33FB25A98C8316C801</t>
  </si>
  <si>
    <t>262CB3A30EF7719CC09DEC303C4E958B</t>
  </si>
  <si>
    <t>9FE07A1664063CD9A3091D18BC5B9F1F</t>
  </si>
  <si>
    <t>87CD98C415506CA3893AD6ADA8701B3A</t>
  </si>
  <si>
    <t>D58F63FEB7DB44578148F6C1CD56C33C</t>
  </si>
  <si>
    <t>EA439E7884A3738B6D3491433C10651B</t>
  </si>
  <si>
    <t>70FBBC332A56FF3F78FD969F6D00198B</t>
  </si>
  <si>
    <t>964EA034511CCCF4222D1E4DB183D589</t>
  </si>
  <si>
    <t>A9A0D35712A6B06F3DAC2899B234C4CF</t>
  </si>
  <si>
    <t>5642497746678A3D9BC33779C5493EA3</t>
  </si>
  <si>
    <t>4240A56EDB6492F07ACD275E2333B34C</t>
  </si>
  <si>
    <t>1B15284714373467AAEA1A1A5AC23B8F</t>
  </si>
  <si>
    <t>8E24E5B4EFCCFF1B84D3D95DBEB4F6F1</t>
  </si>
  <si>
    <t>AAC9B6BE8FB72CFFD8D0B1E8E285044B</t>
  </si>
  <si>
    <t>B0C55921749B5C6B1520986BDB020C2F</t>
  </si>
  <si>
    <t>A396350A3BCDE6C7420C75EA7A92CF1E</t>
  </si>
  <si>
    <t>8ABF954E9FB0F0DF071FE0617972755E</t>
  </si>
  <si>
    <t>6C1BFFEAC837F7D0BF3296014A6F217F</t>
  </si>
  <si>
    <t>C7064564E7949E87FFF3BC5F1514A487</t>
  </si>
  <si>
    <t>3F67197DC2E5CEFCDBBA57E9C4800A5C</t>
  </si>
  <si>
    <t>756818929034730FAE8725BBF2ABF4DB</t>
  </si>
  <si>
    <t>A6678CB1FC45FDDB6FA5C0BED4960036</t>
  </si>
  <si>
    <t>F9C7AB8496A947FB2D7465A3DBAE285F</t>
  </si>
  <si>
    <t>DEC58AB250981F5D9A8797C14E6CF06B</t>
  </si>
  <si>
    <t>95EC95DD3F5662478B950884BC503758</t>
  </si>
  <si>
    <t>4454F7CF39817242067C54959991CDF4</t>
  </si>
  <si>
    <t>A8472D475F90D70FC3D647958539A9FC</t>
  </si>
  <si>
    <t>5C01AA65291F2C76DDD29DA735E85262</t>
  </si>
  <si>
    <t>416707D13B0490390451F3F7C13460D5</t>
  </si>
  <si>
    <t>F87B683FD63E6E8B9D31D5D0365A3F5D</t>
  </si>
  <si>
    <t>F1DB67A9C2D46CCEB75706CAD95BA2D2</t>
  </si>
  <si>
    <t>648C8D2268D197245F8837CAEBBBCAF8</t>
  </si>
  <si>
    <t>0BFD08E52F03A4903D95FF1745D24EF4</t>
  </si>
  <si>
    <t>360E0FE08571CFCDECD856CCCD066752</t>
  </si>
  <si>
    <t>32DDA642098BC292FBF0D0682FFA2124</t>
  </si>
  <si>
    <t>D3825F3A1D9968E32E49B558E93CD56D</t>
  </si>
  <si>
    <t>E14D0066585DE6ABB45D93204357B3CE</t>
  </si>
  <si>
    <t>6FF0FF1B5DE5DD07875A80D9BBE72DFD</t>
  </si>
  <si>
    <t>C21D5D4B0387B4C40FD9FAE33CE274C8</t>
  </si>
  <si>
    <t>C5343C7EB70328CA3C2B4E5A003FBD1E</t>
  </si>
  <si>
    <t>DDB7FE4C80D6CA8377DA864CBFF6D725</t>
  </si>
  <si>
    <t>AD581588A895725A98A1D87584DDC248</t>
  </si>
  <si>
    <t>98297661AB49F9D9B115EC64CD75BAAD</t>
  </si>
  <si>
    <t>B7F6A1595BCDD637A82A3D4FA31BB5C6</t>
  </si>
  <si>
    <t>04C6359DBF945981E8972C15F537BDFF</t>
  </si>
  <si>
    <t>94DFF28FE9CBED29708C11276301B331</t>
  </si>
  <si>
    <t>D0A368898AF5DE4FCD7C9628B4E51D76</t>
  </si>
  <si>
    <t>FFD08B191B19609F0AAB105CAC87D1AC</t>
  </si>
  <si>
    <t>8431C7C118D68BBEF4977DD238F9E70A</t>
  </si>
  <si>
    <t>28CD30AF18DD0355059C869421D79AF1</t>
  </si>
  <si>
    <t>823BF31752F1DEB4A86DF92BB8641588</t>
  </si>
  <si>
    <t>C6EB7036269B04BE6256063CEE513D4C</t>
  </si>
  <si>
    <t>40EB7A2BB9D58ECB97E584AC4216CEA9</t>
  </si>
  <si>
    <t>3F9A8E4FE31D19F33B919350862491D9</t>
  </si>
  <si>
    <t>4A818222EAADD8596B7B77AD228BF649</t>
  </si>
  <si>
    <t>215DC84A7C306CD7F7841AEC4E6095D2</t>
  </si>
  <si>
    <t>6FCFF8F3FC63B2E339B4CAD0ECF38141</t>
  </si>
  <si>
    <t>5C6DDEA2F3445339640CBC1FC6E7B2C3</t>
  </si>
  <si>
    <t>B9F24106B958569AE813F5703BBDAE87</t>
  </si>
  <si>
    <t>D1BF7343B74D8F8326A8099A50CA135F</t>
  </si>
  <si>
    <t>4C50AFDFA0163688BE7116AC4F3DAD7F</t>
  </si>
  <si>
    <t>61922B1AE6CA16D1B6BE6ECDCC179C4D</t>
  </si>
  <si>
    <t>F8A5BA7382C39BD373F889D3E8B93307</t>
  </si>
  <si>
    <t>F45CD4FDFCDC6E0B50E42ED39DD457CD</t>
  </si>
  <si>
    <t>C605938D403ADE82D4D1A22C63F49861</t>
  </si>
  <si>
    <t>5022C895429B66F82742B95DCAC86996</t>
  </si>
  <si>
    <t>33767308D1719559C7D25A88FFBCDDFC</t>
  </si>
  <si>
    <t>3AD2A739C5511BD1B2444D220DCD758D</t>
  </si>
  <si>
    <t>4673DB7C414E9667B5FED65CFA25102A</t>
  </si>
  <si>
    <t>1D94EBA1A2006365354746F0C5E8CD3C</t>
  </si>
  <si>
    <t>153C229D2C0AA96687D4CECCA560CFBF</t>
  </si>
  <si>
    <t>7DA4DBAA92C67E51FB059DDA4E962E08</t>
  </si>
  <si>
    <t>B8CBE71612E42D3205806D0BDC83C2E3</t>
  </si>
  <si>
    <t>D331F69F081EDC6238D498DD49462C88</t>
  </si>
  <si>
    <t>A364E30A9267605A6938CBF8B6386621</t>
  </si>
  <si>
    <t>9351EF7DEE600D7B79D1A8D101516463</t>
  </si>
  <si>
    <t>E1B4E53BB79C4334A3C8D69FBDB43024</t>
  </si>
  <si>
    <t>5CC168EA3FBF87CAD9B6E8D71EBCCF92</t>
  </si>
  <si>
    <t>D7D22582C506EE79CBC786834DB536CE</t>
  </si>
  <si>
    <t>C4100F727D8D806D6E4ADD8BE46E250A</t>
  </si>
  <si>
    <t>D617699C3636238FF540B3A447A63C24</t>
  </si>
  <si>
    <t>A931498C76623421B09E02DB491C87ED</t>
  </si>
  <si>
    <t>0C6073025CEC909F530A178840D8F421</t>
  </si>
  <si>
    <t>0C5F105F7424C62C9161DBBD2C1F8AF4</t>
  </si>
  <si>
    <t>A23F0D4173379166920739858556AC7F</t>
  </si>
  <si>
    <t>641D64D3DA8F218ED39A82C40E3087AA</t>
  </si>
  <si>
    <t>28F430BB82E2C8EAE79E3ACCEB0F22AE</t>
  </si>
  <si>
    <t>298622BF2E4DE8473D440EC476650375</t>
  </si>
  <si>
    <t>CBCA69C6095DF5DF3A709DA87910C880</t>
  </si>
  <si>
    <t>C13925536ACFFFE9F7C65C792F3376F3</t>
  </si>
  <si>
    <t>8EB0AC8F0AEAE00F24E95554AC2CBF5F</t>
  </si>
  <si>
    <t>9E098FF6B9DB2D5D37EEE96002291936</t>
  </si>
  <si>
    <t>ABEEC588BCC851C56A030D2859758D14</t>
  </si>
  <si>
    <t>E9DC3262114A4DC9A29B1F6051F165CF</t>
  </si>
  <si>
    <t>D9F20BF8339772F4E26790DA488873C9</t>
  </si>
  <si>
    <t>518E479681A4766596D539C72A8E3E6E</t>
  </si>
  <si>
    <t>9E1088C376A40939095094D25F89553E</t>
  </si>
  <si>
    <t>B33C8A4E9A092420DA2D6AC4165B3061</t>
  </si>
  <si>
    <t>DE12477E498330B65B839ACEF1A8904A</t>
  </si>
  <si>
    <t>ECDE4C3DEF06806BAF5DC1543AD25389</t>
  </si>
  <si>
    <t>EABE14AACC78370F23E8C3D16FAC03BE</t>
  </si>
  <si>
    <t>85B9811EFE1C51BD1DDBA496915EEBA4</t>
  </si>
  <si>
    <t>4CEA5309F1AC7004A3AF7C801374D73B</t>
  </si>
  <si>
    <t>4150DC498EE214075CADC31373C1A343</t>
  </si>
  <si>
    <t>7299202E0280C8E8B1E76B10549A9676</t>
  </si>
  <si>
    <t>3C0C5125CED745182CF0E89BF9AB07FB</t>
  </si>
  <si>
    <t>925B181F51C5BFA54E9519171EB31D91</t>
  </si>
  <si>
    <t>38B196CE5331425D6DFD350E54B24C7C</t>
  </si>
  <si>
    <t>C1C1F7555302E410E7A7D36DAD406E84</t>
  </si>
  <si>
    <t>CA44C782F1820FA18F0DC62454538692</t>
  </si>
  <si>
    <t>AC54995865BA1F7F00B9CC96DBFD0058</t>
  </si>
  <si>
    <t>516EA6CE98F2C32FE2305DE11294C5D8</t>
  </si>
  <si>
    <t>79B6677D3CA6D6044780C088019AA03D</t>
  </si>
  <si>
    <t>C228F9AAEDBF37FD59CE1561FED2EE7D</t>
  </si>
  <si>
    <t>D7D408268BF37434686B7A772AB8F172</t>
  </si>
  <si>
    <t>321043A006700998805F68039FC97C9D</t>
  </si>
  <si>
    <t>4D0423A01B227FF9C032DCF5210C0C3A</t>
  </si>
  <si>
    <t>0A4DECD8B2F8F39318EEE915D2625836</t>
  </si>
  <si>
    <t>3E318222356BB189DA7946C8584F2823</t>
  </si>
  <si>
    <t>8FD6F972560FC5C5F4BF9DE33D48EF2B</t>
  </si>
  <si>
    <t>54E9D26A42BD27801BD52025CD702FF9</t>
  </si>
  <si>
    <t>603DEA25C5213E2633015F2A3AC3DAB7</t>
  </si>
  <si>
    <t>671ED63BE0B8846018A8590DC0A3605D</t>
  </si>
  <si>
    <t>236D5B3D44250E97D10BEB3AE6A4C623</t>
  </si>
  <si>
    <t>1A27692E83EACA6488971A15903A398B</t>
  </si>
  <si>
    <t>31F143FE6FCF9ECB79F27618B3EE7B43</t>
  </si>
  <si>
    <t>971094466FDFC6C37E448A203BDD0554</t>
  </si>
  <si>
    <t>A15BDD6DC4877CE709E1A853661CF581</t>
  </si>
  <si>
    <t>AE6007AB273890FD7974AD8BFCC2CF5D</t>
  </si>
  <si>
    <t>AF50853E3B93CF072B28F3801C1153BF</t>
  </si>
  <si>
    <t>6A96CB7F10A816EEF4537E6F7DF5E9E5</t>
  </si>
  <si>
    <t>2E204621F2D46257FF1D137E09E1C858</t>
  </si>
  <si>
    <t>6BDDF4F1905D6E0E114095AD02D2DC74</t>
  </si>
  <si>
    <t>8706AAF80178DC7744999898988333AF</t>
  </si>
  <si>
    <t>F33E04B9765B0255E965454092310EEF</t>
  </si>
  <si>
    <t>5107BA9C8961BB87BAB0DBD885CDCDE8</t>
  </si>
  <si>
    <t>59AD0B9E68FCC0D2A4658E2D6870D7E3</t>
  </si>
  <si>
    <t>C2F81ED73CA5CEFFF2699DF3D53853EF</t>
  </si>
  <si>
    <t>BF3FDB145FAC25659873407A6A300F8F</t>
  </si>
  <si>
    <t>DEE65B761E6588426FAD3B01C6B43C1B</t>
  </si>
  <si>
    <t>EBD0E5A8DF3E7D2752CB0D57FFEEE9EB</t>
  </si>
  <si>
    <t>3C4C9FCF88D9B2E10C6BA96433A39ECC</t>
  </si>
  <si>
    <t>27B2203F2DEC1D279C7882EE252A7A66</t>
  </si>
  <si>
    <t>E523DC969F818868A8FF2801FBEC1B06</t>
  </si>
  <si>
    <t>17BC167166510F0419AF57BCAC0B6D2E</t>
  </si>
  <si>
    <t>D10A3E58DF016CA97D0ABE9D172C24E2</t>
  </si>
  <si>
    <t>AAB982266DCD6CBDD920B79985848F15</t>
  </si>
  <si>
    <t>37284417D08E6B3A83CFE1F64B653E30</t>
  </si>
  <si>
    <t>4FD85ADAAB7196F6EEC5E8A9F665C965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</si>
</sst>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2" workbookViewId="0">
      <selection activeCell="A40" activeCellId="1" sqref="A8:XFD23 A40:XFD5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7109375" bestFit="1" customWidth="1"/>
    <col min="6" max="6" width="23.140625" bestFit="1" customWidth="1"/>
    <col min="7" max="7" width="32.7109375" bestFit="1" customWidth="1"/>
    <col min="8" max="8" width="23" bestFit="1" customWidth="1"/>
    <col min="9" max="9" width="21.140625" bestFit="1" customWidth="1"/>
    <col min="10" max="10" width="64.8554687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60.85546875" bestFit="1" customWidth="1"/>
    <col min="25" max="25" width="93.42578125" bestFit="1" customWidth="1"/>
    <col min="26" max="26" width="41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140</v>
      </c>
      <c r="B8" s="3" t="s">
        <v>79</v>
      </c>
      <c r="C8" s="3" t="s">
        <v>141</v>
      </c>
      <c r="D8" s="3" t="s">
        <v>142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142</v>
      </c>
      <c r="N8" s="3" t="s">
        <v>88</v>
      </c>
      <c r="O8" s="3" t="s">
        <v>89</v>
      </c>
      <c r="P8" s="3" t="s">
        <v>89</v>
      </c>
      <c r="Q8" s="3" t="s">
        <v>90</v>
      </c>
      <c r="R8" s="3" t="s">
        <v>143</v>
      </c>
      <c r="S8" s="3" t="s">
        <v>92</v>
      </c>
      <c r="T8" s="3" t="s">
        <v>144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99</v>
      </c>
      <c r="AA8" s="3" t="s">
        <v>143</v>
      </c>
      <c r="AB8" s="3" t="s">
        <v>143</v>
      </c>
      <c r="AC8" s="3" t="s">
        <v>87</v>
      </c>
      <c r="AD8" s="3" t="s">
        <v>145</v>
      </c>
      <c r="AE8" s="3" t="s">
        <v>146</v>
      </c>
      <c r="AF8" s="3" t="s">
        <v>146</v>
      </c>
      <c r="AG8" s="3" t="s">
        <v>103</v>
      </c>
    </row>
    <row r="9" spans="1:33" ht="45" customHeight="1" x14ac:dyDescent="0.25">
      <c r="A9" s="3" t="s">
        <v>147</v>
      </c>
      <c r="B9" s="3" t="s">
        <v>79</v>
      </c>
      <c r="C9" s="3" t="s">
        <v>141</v>
      </c>
      <c r="D9" s="3" t="s">
        <v>142</v>
      </c>
      <c r="E9" s="3" t="s">
        <v>101</v>
      </c>
      <c r="F9" s="3" t="s">
        <v>81</v>
      </c>
      <c r="G9" s="3" t="s">
        <v>82</v>
      </c>
      <c r="H9" s="3" t="s">
        <v>83</v>
      </c>
      <c r="I9" s="3" t="s">
        <v>84</v>
      </c>
      <c r="J9" s="3" t="s">
        <v>85</v>
      </c>
      <c r="K9" s="3" t="s">
        <v>86</v>
      </c>
      <c r="L9" s="3" t="s">
        <v>87</v>
      </c>
      <c r="M9" s="3" t="s">
        <v>142</v>
      </c>
      <c r="N9" s="3" t="s">
        <v>88</v>
      </c>
      <c r="O9" s="3" t="s">
        <v>89</v>
      </c>
      <c r="P9" s="3" t="s">
        <v>89</v>
      </c>
      <c r="Q9" s="3" t="s">
        <v>90</v>
      </c>
      <c r="R9" s="3" t="s">
        <v>148</v>
      </c>
      <c r="S9" s="3" t="s">
        <v>92</v>
      </c>
      <c r="T9" s="3" t="s">
        <v>144</v>
      </c>
      <c r="U9" s="3" t="s">
        <v>94</v>
      </c>
      <c r="V9" s="3" t="s">
        <v>95</v>
      </c>
      <c r="W9" s="3" t="s">
        <v>96</v>
      </c>
      <c r="X9" s="3" t="s">
        <v>97</v>
      </c>
      <c r="Y9" s="3" t="s">
        <v>98</v>
      </c>
      <c r="Z9" s="3" t="s">
        <v>99</v>
      </c>
      <c r="AA9" s="3" t="s">
        <v>148</v>
      </c>
      <c r="AB9" s="3" t="s">
        <v>148</v>
      </c>
      <c r="AC9" s="3" t="s">
        <v>87</v>
      </c>
      <c r="AD9" s="3" t="s">
        <v>145</v>
      </c>
      <c r="AE9" s="3" t="s">
        <v>146</v>
      </c>
      <c r="AF9" s="3" t="s">
        <v>146</v>
      </c>
      <c r="AG9" s="3" t="s">
        <v>103</v>
      </c>
    </row>
    <row r="10" spans="1:33" ht="45" customHeight="1" x14ac:dyDescent="0.25">
      <c r="A10" s="3" t="s">
        <v>149</v>
      </c>
      <c r="B10" s="3" t="s">
        <v>79</v>
      </c>
      <c r="C10" s="3" t="s">
        <v>141</v>
      </c>
      <c r="D10" s="3" t="s">
        <v>142</v>
      </c>
      <c r="E10" s="3" t="s">
        <v>104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86</v>
      </c>
      <c r="L10" s="3" t="s">
        <v>87</v>
      </c>
      <c r="M10" s="3" t="s">
        <v>142</v>
      </c>
      <c r="N10" s="3" t="s">
        <v>88</v>
      </c>
      <c r="O10" s="3" t="s">
        <v>89</v>
      </c>
      <c r="P10" s="3" t="s">
        <v>89</v>
      </c>
      <c r="Q10" s="3" t="s">
        <v>90</v>
      </c>
      <c r="R10" s="3" t="s">
        <v>150</v>
      </c>
      <c r="S10" s="3" t="s">
        <v>92</v>
      </c>
      <c r="T10" s="3" t="s">
        <v>144</v>
      </c>
      <c r="U10" s="3" t="s">
        <v>94</v>
      </c>
      <c r="V10" s="3" t="s">
        <v>95</v>
      </c>
      <c r="W10" s="3" t="s">
        <v>96</v>
      </c>
      <c r="X10" s="3" t="s">
        <v>97</v>
      </c>
      <c r="Y10" s="3" t="s">
        <v>98</v>
      </c>
      <c r="Z10" s="3" t="s">
        <v>99</v>
      </c>
      <c r="AA10" s="3" t="s">
        <v>150</v>
      </c>
      <c r="AB10" s="3" t="s">
        <v>150</v>
      </c>
      <c r="AC10" s="3" t="s">
        <v>87</v>
      </c>
      <c r="AD10" s="3" t="s">
        <v>145</v>
      </c>
      <c r="AE10" s="3" t="s">
        <v>146</v>
      </c>
      <c r="AF10" s="3" t="s">
        <v>146</v>
      </c>
      <c r="AG10" s="3" t="s">
        <v>103</v>
      </c>
    </row>
    <row r="11" spans="1:33" ht="45" customHeight="1" x14ac:dyDescent="0.25">
      <c r="A11" s="3" t="s">
        <v>151</v>
      </c>
      <c r="B11" s="3" t="s">
        <v>79</v>
      </c>
      <c r="C11" s="3" t="s">
        <v>141</v>
      </c>
      <c r="D11" s="3" t="s">
        <v>142</v>
      </c>
      <c r="E11" s="3" t="s">
        <v>106</v>
      </c>
      <c r="F11" s="3" t="s">
        <v>81</v>
      </c>
      <c r="G11" s="3" t="s">
        <v>82</v>
      </c>
      <c r="H11" s="3" t="s">
        <v>83</v>
      </c>
      <c r="I11" s="3" t="s">
        <v>84</v>
      </c>
      <c r="J11" s="3" t="s">
        <v>85</v>
      </c>
      <c r="K11" s="3" t="s">
        <v>86</v>
      </c>
      <c r="L11" s="3" t="s">
        <v>87</v>
      </c>
      <c r="M11" s="3" t="s">
        <v>142</v>
      </c>
      <c r="N11" s="3" t="s">
        <v>88</v>
      </c>
      <c r="O11" s="3" t="s">
        <v>89</v>
      </c>
      <c r="P11" s="3" t="s">
        <v>89</v>
      </c>
      <c r="Q11" s="3" t="s">
        <v>90</v>
      </c>
      <c r="R11" s="3" t="s">
        <v>152</v>
      </c>
      <c r="S11" s="3" t="s">
        <v>92</v>
      </c>
      <c r="T11" s="3" t="s">
        <v>144</v>
      </c>
      <c r="U11" s="3" t="s">
        <v>94</v>
      </c>
      <c r="V11" s="3" t="s">
        <v>95</v>
      </c>
      <c r="W11" s="3" t="s">
        <v>96</v>
      </c>
      <c r="X11" s="3" t="s">
        <v>97</v>
      </c>
      <c r="Y11" s="3" t="s">
        <v>98</v>
      </c>
      <c r="Z11" s="3" t="s">
        <v>99</v>
      </c>
      <c r="AA11" s="3" t="s">
        <v>152</v>
      </c>
      <c r="AB11" s="3" t="s">
        <v>152</v>
      </c>
      <c r="AC11" s="3" t="s">
        <v>87</v>
      </c>
      <c r="AD11" s="3" t="s">
        <v>145</v>
      </c>
      <c r="AE11" s="3" t="s">
        <v>146</v>
      </c>
      <c r="AF11" s="3" t="s">
        <v>146</v>
      </c>
      <c r="AG11" s="3" t="s">
        <v>103</v>
      </c>
    </row>
    <row r="12" spans="1:33" ht="45" customHeight="1" x14ac:dyDescent="0.25">
      <c r="A12" s="3" t="s">
        <v>153</v>
      </c>
      <c r="B12" s="3" t="s">
        <v>79</v>
      </c>
      <c r="C12" s="3" t="s">
        <v>141</v>
      </c>
      <c r="D12" s="3" t="s">
        <v>142</v>
      </c>
      <c r="E12" s="3" t="s">
        <v>108</v>
      </c>
      <c r="F12" s="3" t="s">
        <v>81</v>
      </c>
      <c r="G12" s="3" t="s">
        <v>82</v>
      </c>
      <c r="H12" s="3" t="s">
        <v>83</v>
      </c>
      <c r="I12" s="3" t="s">
        <v>84</v>
      </c>
      <c r="J12" s="3" t="s">
        <v>85</v>
      </c>
      <c r="K12" s="3" t="s">
        <v>86</v>
      </c>
      <c r="L12" s="3" t="s">
        <v>87</v>
      </c>
      <c r="M12" s="3" t="s">
        <v>142</v>
      </c>
      <c r="N12" s="3" t="s">
        <v>88</v>
      </c>
      <c r="O12" s="3" t="s">
        <v>89</v>
      </c>
      <c r="P12" s="3" t="s">
        <v>89</v>
      </c>
      <c r="Q12" s="3" t="s">
        <v>90</v>
      </c>
      <c r="R12" s="3" t="s">
        <v>154</v>
      </c>
      <c r="S12" s="3" t="s">
        <v>92</v>
      </c>
      <c r="T12" s="3" t="s">
        <v>144</v>
      </c>
      <c r="U12" s="3" t="s">
        <v>94</v>
      </c>
      <c r="V12" s="3" t="s">
        <v>95</v>
      </c>
      <c r="W12" s="3" t="s">
        <v>96</v>
      </c>
      <c r="X12" s="3" t="s">
        <v>97</v>
      </c>
      <c r="Y12" s="3" t="s">
        <v>98</v>
      </c>
      <c r="Z12" s="3" t="s">
        <v>99</v>
      </c>
      <c r="AA12" s="3" t="s">
        <v>154</v>
      </c>
      <c r="AB12" s="3" t="s">
        <v>154</v>
      </c>
      <c r="AC12" s="3" t="s">
        <v>87</v>
      </c>
      <c r="AD12" s="3" t="s">
        <v>145</v>
      </c>
      <c r="AE12" s="3" t="s">
        <v>146</v>
      </c>
      <c r="AF12" s="3" t="s">
        <v>146</v>
      </c>
      <c r="AG12" s="3" t="s">
        <v>103</v>
      </c>
    </row>
    <row r="13" spans="1:33" ht="45" customHeight="1" x14ac:dyDescent="0.25">
      <c r="A13" s="3" t="s">
        <v>155</v>
      </c>
      <c r="B13" s="3" t="s">
        <v>79</v>
      </c>
      <c r="C13" s="3" t="s">
        <v>141</v>
      </c>
      <c r="D13" s="3" t="s">
        <v>142</v>
      </c>
      <c r="E13" s="3" t="s">
        <v>110</v>
      </c>
      <c r="F13" s="3" t="s">
        <v>81</v>
      </c>
      <c r="G13" s="3" t="s">
        <v>82</v>
      </c>
      <c r="H13" s="3" t="s">
        <v>83</v>
      </c>
      <c r="I13" s="3" t="s">
        <v>84</v>
      </c>
      <c r="J13" s="3" t="s">
        <v>85</v>
      </c>
      <c r="K13" s="3" t="s">
        <v>86</v>
      </c>
      <c r="L13" s="3" t="s">
        <v>87</v>
      </c>
      <c r="M13" s="3" t="s">
        <v>142</v>
      </c>
      <c r="N13" s="3" t="s">
        <v>88</v>
      </c>
      <c r="O13" s="3" t="s">
        <v>89</v>
      </c>
      <c r="P13" s="3" t="s">
        <v>89</v>
      </c>
      <c r="Q13" s="3" t="s">
        <v>90</v>
      </c>
      <c r="R13" s="3" t="s">
        <v>156</v>
      </c>
      <c r="S13" s="3" t="s">
        <v>92</v>
      </c>
      <c r="T13" s="3" t="s">
        <v>144</v>
      </c>
      <c r="U13" s="3" t="s">
        <v>94</v>
      </c>
      <c r="V13" s="3" t="s">
        <v>95</v>
      </c>
      <c r="W13" s="3" t="s">
        <v>96</v>
      </c>
      <c r="X13" s="3" t="s">
        <v>97</v>
      </c>
      <c r="Y13" s="3" t="s">
        <v>98</v>
      </c>
      <c r="Z13" s="3" t="s">
        <v>99</v>
      </c>
      <c r="AA13" s="3" t="s">
        <v>156</v>
      </c>
      <c r="AB13" s="3" t="s">
        <v>156</v>
      </c>
      <c r="AC13" s="3" t="s">
        <v>87</v>
      </c>
      <c r="AD13" s="3" t="s">
        <v>145</v>
      </c>
      <c r="AE13" s="3" t="s">
        <v>146</v>
      </c>
      <c r="AF13" s="3" t="s">
        <v>146</v>
      </c>
      <c r="AG13" s="3" t="s">
        <v>103</v>
      </c>
    </row>
    <row r="14" spans="1:33" ht="45" customHeight="1" x14ac:dyDescent="0.25">
      <c r="A14" s="3" t="s">
        <v>157</v>
      </c>
      <c r="B14" s="3" t="s">
        <v>79</v>
      </c>
      <c r="C14" s="3" t="s">
        <v>141</v>
      </c>
      <c r="D14" s="3" t="s">
        <v>142</v>
      </c>
      <c r="E14" s="3" t="s">
        <v>112</v>
      </c>
      <c r="F14" s="3" t="s">
        <v>81</v>
      </c>
      <c r="G14" s="3" t="s">
        <v>82</v>
      </c>
      <c r="H14" s="3" t="s">
        <v>113</v>
      </c>
      <c r="I14" s="3" t="s">
        <v>84</v>
      </c>
      <c r="J14" s="3" t="s">
        <v>85</v>
      </c>
      <c r="K14" s="3" t="s">
        <v>86</v>
      </c>
      <c r="L14" s="3" t="s">
        <v>87</v>
      </c>
      <c r="M14" s="3" t="s">
        <v>142</v>
      </c>
      <c r="N14" s="3" t="s">
        <v>88</v>
      </c>
      <c r="O14" s="3" t="s">
        <v>89</v>
      </c>
      <c r="P14" s="3" t="s">
        <v>89</v>
      </c>
      <c r="Q14" s="3" t="s">
        <v>90</v>
      </c>
      <c r="R14" s="3" t="s">
        <v>158</v>
      </c>
      <c r="S14" s="3" t="s">
        <v>92</v>
      </c>
      <c r="T14" s="3" t="s">
        <v>144</v>
      </c>
      <c r="U14" s="3" t="s">
        <v>94</v>
      </c>
      <c r="V14" s="3" t="s">
        <v>95</v>
      </c>
      <c r="W14" s="3" t="s">
        <v>96</v>
      </c>
      <c r="X14" s="3" t="s">
        <v>97</v>
      </c>
      <c r="Y14" s="3" t="s">
        <v>98</v>
      </c>
      <c r="Z14" s="3" t="s">
        <v>99</v>
      </c>
      <c r="AA14" s="3" t="s">
        <v>158</v>
      </c>
      <c r="AB14" s="3" t="s">
        <v>158</v>
      </c>
      <c r="AC14" s="3" t="s">
        <v>87</v>
      </c>
      <c r="AD14" s="3" t="s">
        <v>145</v>
      </c>
      <c r="AE14" s="3" t="s">
        <v>146</v>
      </c>
      <c r="AF14" s="3" t="s">
        <v>146</v>
      </c>
      <c r="AG14" s="3" t="s">
        <v>103</v>
      </c>
    </row>
    <row r="15" spans="1:33" ht="45" customHeight="1" x14ac:dyDescent="0.25">
      <c r="A15" s="3" t="s">
        <v>159</v>
      </c>
      <c r="B15" s="3" t="s">
        <v>79</v>
      </c>
      <c r="C15" s="3" t="s">
        <v>141</v>
      </c>
      <c r="D15" s="3" t="s">
        <v>142</v>
      </c>
      <c r="E15" s="3" t="s">
        <v>115</v>
      </c>
      <c r="F15" s="3" t="s">
        <v>81</v>
      </c>
      <c r="G15" s="3" t="s">
        <v>82</v>
      </c>
      <c r="H15" s="3" t="s">
        <v>113</v>
      </c>
      <c r="I15" s="3" t="s">
        <v>84</v>
      </c>
      <c r="J15" s="3" t="s">
        <v>85</v>
      </c>
      <c r="K15" s="3" t="s">
        <v>86</v>
      </c>
      <c r="L15" s="3" t="s">
        <v>87</v>
      </c>
      <c r="M15" s="3" t="s">
        <v>142</v>
      </c>
      <c r="N15" s="3" t="s">
        <v>88</v>
      </c>
      <c r="O15" s="3" t="s">
        <v>89</v>
      </c>
      <c r="P15" s="3" t="s">
        <v>89</v>
      </c>
      <c r="Q15" s="3" t="s">
        <v>90</v>
      </c>
      <c r="R15" s="3" t="s">
        <v>160</v>
      </c>
      <c r="S15" s="3" t="s">
        <v>92</v>
      </c>
      <c r="T15" s="3" t="s">
        <v>144</v>
      </c>
      <c r="U15" s="3" t="s">
        <v>94</v>
      </c>
      <c r="V15" s="3" t="s">
        <v>95</v>
      </c>
      <c r="W15" s="3" t="s">
        <v>96</v>
      </c>
      <c r="X15" s="3" t="s">
        <v>97</v>
      </c>
      <c r="Y15" s="3" t="s">
        <v>98</v>
      </c>
      <c r="Z15" s="3" t="s">
        <v>99</v>
      </c>
      <c r="AA15" s="3" t="s">
        <v>160</v>
      </c>
      <c r="AB15" s="3" t="s">
        <v>160</v>
      </c>
      <c r="AC15" s="3" t="s">
        <v>87</v>
      </c>
      <c r="AD15" s="3" t="s">
        <v>145</v>
      </c>
      <c r="AE15" s="3" t="s">
        <v>146</v>
      </c>
      <c r="AF15" s="3" t="s">
        <v>146</v>
      </c>
      <c r="AG15" s="3" t="s">
        <v>103</v>
      </c>
    </row>
    <row r="16" spans="1:33" ht="45" customHeight="1" x14ac:dyDescent="0.25">
      <c r="A16" s="3" t="s">
        <v>161</v>
      </c>
      <c r="B16" s="3" t="s">
        <v>79</v>
      </c>
      <c r="C16" s="3" t="s">
        <v>141</v>
      </c>
      <c r="D16" s="3" t="s">
        <v>142</v>
      </c>
      <c r="E16" s="3" t="s">
        <v>117</v>
      </c>
      <c r="F16" s="3" t="s">
        <v>81</v>
      </c>
      <c r="G16" s="3" t="s">
        <v>82</v>
      </c>
      <c r="H16" s="3" t="s">
        <v>113</v>
      </c>
      <c r="I16" s="3" t="s">
        <v>84</v>
      </c>
      <c r="J16" s="3" t="s">
        <v>85</v>
      </c>
      <c r="K16" s="3" t="s">
        <v>86</v>
      </c>
      <c r="L16" s="3" t="s">
        <v>87</v>
      </c>
      <c r="M16" s="3" t="s">
        <v>142</v>
      </c>
      <c r="N16" s="3" t="s">
        <v>88</v>
      </c>
      <c r="O16" s="3" t="s">
        <v>89</v>
      </c>
      <c r="P16" s="3" t="s">
        <v>89</v>
      </c>
      <c r="Q16" s="3" t="s">
        <v>90</v>
      </c>
      <c r="R16" s="3" t="s">
        <v>162</v>
      </c>
      <c r="S16" s="3" t="s">
        <v>92</v>
      </c>
      <c r="T16" s="3" t="s">
        <v>144</v>
      </c>
      <c r="U16" s="3" t="s">
        <v>94</v>
      </c>
      <c r="V16" s="3" t="s">
        <v>95</v>
      </c>
      <c r="W16" s="3" t="s">
        <v>96</v>
      </c>
      <c r="X16" s="3" t="s">
        <v>97</v>
      </c>
      <c r="Y16" s="3" t="s">
        <v>98</v>
      </c>
      <c r="Z16" s="3" t="s">
        <v>99</v>
      </c>
      <c r="AA16" s="3" t="s">
        <v>162</v>
      </c>
      <c r="AB16" s="3" t="s">
        <v>162</v>
      </c>
      <c r="AC16" s="3" t="s">
        <v>87</v>
      </c>
      <c r="AD16" s="3" t="s">
        <v>145</v>
      </c>
      <c r="AE16" s="3" t="s">
        <v>146</v>
      </c>
      <c r="AF16" s="3" t="s">
        <v>146</v>
      </c>
      <c r="AG16" s="3" t="s">
        <v>103</v>
      </c>
    </row>
    <row r="17" spans="1:33" ht="45" customHeight="1" x14ac:dyDescent="0.25">
      <c r="A17" s="3" t="s">
        <v>163</v>
      </c>
      <c r="B17" s="3" t="s">
        <v>79</v>
      </c>
      <c r="C17" s="3" t="s">
        <v>141</v>
      </c>
      <c r="D17" s="3" t="s">
        <v>142</v>
      </c>
      <c r="E17" s="3" t="s">
        <v>119</v>
      </c>
      <c r="F17" s="3" t="s">
        <v>81</v>
      </c>
      <c r="G17" s="3" t="s">
        <v>82</v>
      </c>
      <c r="H17" s="3" t="s">
        <v>113</v>
      </c>
      <c r="I17" s="3" t="s">
        <v>84</v>
      </c>
      <c r="J17" s="3" t="s">
        <v>85</v>
      </c>
      <c r="K17" s="3" t="s">
        <v>86</v>
      </c>
      <c r="L17" s="3" t="s">
        <v>87</v>
      </c>
      <c r="M17" s="3" t="s">
        <v>142</v>
      </c>
      <c r="N17" s="3" t="s">
        <v>88</v>
      </c>
      <c r="O17" s="3" t="s">
        <v>89</v>
      </c>
      <c r="P17" s="3" t="s">
        <v>89</v>
      </c>
      <c r="Q17" s="3" t="s">
        <v>90</v>
      </c>
      <c r="R17" s="3" t="s">
        <v>164</v>
      </c>
      <c r="S17" s="3" t="s">
        <v>92</v>
      </c>
      <c r="T17" s="3" t="s">
        <v>144</v>
      </c>
      <c r="U17" s="3" t="s">
        <v>94</v>
      </c>
      <c r="V17" s="3" t="s">
        <v>95</v>
      </c>
      <c r="W17" s="3" t="s">
        <v>96</v>
      </c>
      <c r="X17" s="3" t="s">
        <v>97</v>
      </c>
      <c r="Y17" s="3" t="s">
        <v>98</v>
      </c>
      <c r="Z17" s="3" t="s">
        <v>99</v>
      </c>
      <c r="AA17" s="3" t="s">
        <v>164</v>
      </c>
      <c r="AB17" s="3" t="s">
        <v>164</v>
      </c>
      <c r="AC17" s="3" t="s">
        <v>87</v>
      </c>
      <c r="AD17" s="3" t="s">
        <v>145</v>
      </c>
      <c r="AE17" s="3" t="s">
        <v>146</v>
      </c>
      <c r="AF17" s="3" t="s">
        <v>146</v>
      </c>
      <c r="AG17" s="3" t="s">
        <v>103</v>
      </c>
    </row>
    <row r="18" spans="1:33" ht="45" customHeight="1" x14ac:dyDescent="0.25">
      <c r="A18" s="3" t="s">
        <v>165</v>
      </c>
      <c r="B18" s="3" t="s">
        <v>79</v>
      </c>
      <c r="C18" s="3" t="s">
        <v>141</v>
      </c>
      <c r="D18" s="3" t="s">
        <v>142</v>
      </c>
      <c r="E18" s="3" t="s">
        <v>121</v>
      </c>
      <c r="F18" s="3" t="s">
        <v>81</v>
      </c>
      <c r="G18" s="3" t="s">
        <v>82</v>
      </c>
      <c r="H18" s="3" t="s">
        <v>122</v>
      </c>
      <c r="I18" s="3" t="s">
        <v>84</v>
      </c>
      <c r="J18" s="3" t="s">
        <v>85</v>
      </c>
      <c r="K18" s="3" t="s">
        <v>86</v>
      </c>
      <c r="L18" s="3" t="s">
        <v>87</v>
      </c>
      <c r="M18" s="3" t="s">
        <v>142</v>
      </c>
      <c r="N18" s="3" t="s">
        <v>88</v>
      </c>
      <c r="O18" s="3" t="s">
        <v>89</v>
      </c>
      <c r="P18" s="3" t="s">
        <v>89</v>
      </c>
      <c r="Q18" s="3" t="s">
        <v>90</v>
      </c>
      <c r="R18" s="3" t="s">
        <v>166</v>
      </c>
      <c r="S18" s="3" t="s">
        <v>92</v>
      </c>
      <c r="T18" s="3" t="s">
        <v>144</v>
      </c>
      <c r="U18" s="3" t="s">
        <v>94</v>
      </c>
      <c r="V18" s="3" t="s">
        <v>95</v>
      </c>
      <c r="W18" s="3" t="s">
        <v>96</v>
      </c>
      <c r="X18" s="3" t="s">
        <v>97</v>
      </c>
      <c r="Y18" s="3" t="s">
        <v>98</v>
      </c>
      <c r="Z18" s="3" t="s">
        <v>99</v>
      </c>
      <c r="AA18" s="3" t="s">
        <v>166</v>
      </c>
      <c r="AB18" s="3" t="s">
        <v>166</v>
      </c>
      <c r="AC18" s="3" t="s">
        <v>87</v>
      </c>
      <c r="AD18" s="3" t="s">
        <v>145</v>
      </c>
      <c r="AE18" s="3" t="s">
        <v>146</v>
      </c>
      <c r="AF18" s="3" t="s">
        <v>146</v>
      </c>
      <c r="AG18" s="3" t="s">
        <v>103</v>
      </c>
    </row>
    <row r="19" spans="1:33" ht="45" customHeight="1" x14ac:dyDescent="0.25">
      <c r="A19" s="3" t="s">
        <v>167</v>
      </c>
      <c r="B19" s="3" t="s">
        <v>79</v>
      </c>
      <c r="C19" s="3" t="s">
        <v>141</v>
      </c>
      <c r="D19" s="3" t="s">
        <v>142</v>
      </c>
      <c r="E19" s="3" t="s">
        <v>124</v>
      </c>
      <c r="F19" s="3" t="s">
        <v>81</v>
      </c>
      <c r="G19" s="3" t="s">
        <v>82</v>
      </c>
      <c r="H19" s="3" t="s">
        <v>125</v>
      </c>
      <c r="I19" s="3" t="s">
        <v>84</v>
      </c>
      <c r="J19" s="3" t="s">
        <v>85</v>
      </c>
      <c r="K19" s="3" t="s">
        <v>86</v>
      </c>
      <c r="L19" s="3" t="s">
        <v>87</v>
      </c>
      <c r="M19" s="3" t="s">
        <v>142</v>
      </c>
      <c r="N19" s="3" t="s">
        <v>88</v>
      </c>
      <c r="O19" s="3" t="s">
        <v>89</v>
      </c>
      <c r="P19" s="3" t="s">
        <v>89</v>
      </c>
      <c r="Q19" s="3" t="s">
        <v>90</v>
      </c>
      <c r="R19" s="3" t="s">
        <v>168</v>
      </c>
      <c r="S19" s="3" t="s">
        <v>92</v>
      </c>
      <c r="T19" s="3" t="s">
        <v>144</v>
      </c>
      <c r="U19" s="3" t="s">
        <v>94</v>
      </c>
      <c r="V19" s="3" t="s">
        <v>95</v>
      </c>
      <c r="W19" s="3" t="s">
        <v>96</v>
      </c>
      <c r="X19" s="3" t="s">
        <v>97</v>
      </c>
      <c r="Y19" s="3" t="s">
        <v>98</v>
      </c>
      <c r="Z19" s="3" t="s">
        <v>99</v>
      </c>
      <c r="AA19" s="3" t="s">
        <v>168</v>
      </c>
      <c r="AB19" s="3" t="s">
        <v>168</v>
      </c>
      <c r="AC19" s="3" t="s">
        <v>87</v>
      </c>
      <c r="AD19" s="3" t="s">
        <v>145</v>
      </c>
      <c r="AE19" s="3" t="s">
        <v>146</v>
      </c>
      <c r="AF19" s="3" t="s">
        <v>146</v>
      </c>
      <c r="AG19" s="3" t="s">
        <v>103</v>
      </c>
    </row>
    <row r="20" spans="1:33" ht="45" customHeight="1" x14ac:dyDescent="0.25">
      <c r="A20" s="3" t="s">
        <v>169</v>
      </c>
      <c r="B20" s="3" t="s">
        <v>79</v>
      </c>
      <c r="C20" s="3" t="s">
        <v>141</v>
      </c>
      <c r="D20" s="3" t="s">
        <v>142</v>
      </c>
      <c r="E20" s="3" t="s">
        <v>127</v>
      </c>
      <c r="F20" s="3" t="s">
        <v>81</v>
      </c>
      <c r="G20" s="3" t="s">
        <v>82</v>
      </c>
      <c r="H20" s="3" t="s">
        <v>128</v>
      </c>
      <c r="I20" s="3" t="s">
        <v>84</v>
      </c>
      <c r="J20" s="3" t="s">
        <v>85</v>
      </c>
      <c r="K20" s="3" t="s">
        <v>86</v>
      </c>
      <c r="L20" s="3" t="s">
        <v>87</v>
      </c>
      <c r="M20" s="3" t="s">
        <v>142</v>
      </c>
      <c r="N20" s="3" t="s">
        <v>88</v>
      </c>
      <c r="O20" s="3" t="s">
        <v>89</v>
      </c>
      <c r="P20" s="3" t="s">
        <v>89</v>
      </c>
      <c r="Q20" s="3" t="s">
        <v>90</v>
      </c>
      <c r="R20" s="3" t="s">
        <v>170</v>
      </c>
      <c r="S20" s="3" t="s">
        <v>92</v>
      </c>
      <c r="T20" s="3" t="s">
        <v>144</v>
      </c>
      <c r="U20" s="3" t="s">
        <v>94</v>
      </c>
      <c r="V20" s="3" t="s">
        <v>95</v>
      </c>
      <c r="W20" s="3" t="s">
        <v>96</v>
      </c>
      <c r="X20" s="3" t="s">
        <v>97</v>
      </c>
      <c r="Y20" s="3" t="s">
        <v>98</v>
      </c>
      <c r="Z20" s="3" t="s">
        <v>99</v>
      </c>
      <c r="AA20" s="3" t="s">
        <v>170</v>
      </c>
      <c r="AB20" s="3" t="s">
        <v>170</v>
      </c>
      <c r="AC20" s="3" t="s">
        <v>87</v>
      </c>
      <c r="AD20" s="3" t="s">
        <v>145</v>
      </c>
      <c r="AE20" s="3" t="s">
        <v>146</v>
      </c>
      <c r="AF20" s="3" t="s">
        <v>146</v>
      </c>
      <c r="AG20" s="3" t="s">
        <v>103</v>
      </c>
    </row>
    <row r="21" spans="1:33" ht="45" customHeight="1" x14ac:dyDescent="0.25">
      <c r="A21" s="3" t="s">
        <v>171</v>
      </c>
      <c r="B21" s="3" t="s">
        <v>79</v>
      </c>
      <c r="C21" s="3" t="s">
        <v>141</v>
      </c>
      <c r="D21" s="3" t="s">
        <v>142</v>
      </c>
      <c r="E21" s="3" t="s">
        <v>130</v>
      </c>
      <c r="F21" s="3" t="s">
        <v>131</v>
      </c>
      <c r="G21" s="3" t="s">
        <v>82</v>
      </c>
      <c r="H21" s="3" t="s">
        <v>132</v>
      </c>
      <c r="I21" s="3" t="s">
        <v>133</v>
      </c>
      <c r="J21" s="3" t="s">
        <v>85</v>
      </c>
      <c r="K21" s="3" t="s">
        <v>86</v>
      </c>
      <c r="L21" s="3" t="s">
        <v>87</v>
      </c>
      <c r="M21" s="3" t="s">
        <v>142</v>
      </c>
      <c r="N21" s="3" t="s">
        <v>88</v>
      </c>
      <c r="O21" s="3" t="s">
        <v>89</v>
      </c>
      <c r="P21" s="3" t="s">
        <v>89</v>
      </c>
      <c r="Q21" s="3" t="s">
        <v>90</v>
      </c>
      <c r="R21" s="3" t="s">
        <v>172</v>
      </c>
      <c r="S21" s="3" t="s">
        <v>92</v>
      </c>
      <c r="T21" s="3" t="s">
        <v>144</v>
      </c>
      <c r="U21" s="3" t="s">
        <v>94</v>
      </c>
      <c r="V21" s="3" t="s">
        <v>95</v>
      </c>
      <c r="W21" s="3" t="s">
        <v>96</v>
      </c>
      <c r="X21" s="3" t="s">
        <v>97</v>
      </c>
      <c r="Y21" s="3" t="s">
        <v>98</v>
      </c>
      <c r="Z21" s="3" t="s">
        <v>135</v>
      </c>
      <c r="AA21" s="3" t="s">
        <v>172</v>
      </c>
      <c r="AB21" s="3" t="s">
        <v>172</v>
      </c>
      <c r="AC21" s="3" t="s">
        <v>87</v>
      </c>
      <c r="AD21" s="3" t="s">
        <v>145</v>
      </c>
      <c r="AE21" s="3" t="s">
        <v>146</v>
      </c>
      <c r="AF21" s="3" t="s">
        <v>146</v>
      </c>
      <c r="AG21" s="3" t="s">
        <v>103</v>
      </c>
    </row>
    <row r="22" spans="1:33" ht="45" customHeight="1" x14ac:dyDescent="0.25">
      <c r="A22" s="3" t="s">
        <v>173</v>
      </c>
      <c r="B22" s="3" t="s">
        <v>79</v>
      </c>
      <c r="C22" s="3" t="s">
        <v>141</v>
      </c>
      <c r="D22" s="3" t="s">
        <v>142</v>
      </c>
      <c r="E22" s="3" t="s">
        <v>136</v>
      </c>
      <c r="F22" s="3" t="s">
        <v>81</v>
      </c>
      <c r="G22" s="3" t="s">
        <v>82</v>
      </c>
      <c r="H22" s="3" t="s">
        <v>83</v>
      </c>
      <c r="I22" s="3" t="s">
        <v>84</v>
      </c>
      <c r="J22" s="3" t="s">
        <v>85</v>
      </c>
      <c r="K22" s="3" t="s">
        <v>86</v>
      </c>
      <c r="L22" s="3" t="s">
        <v>87</v>
      </c>
      <c r="M22" s="3" t="s">
        <v>142</v>
      </c>
      <c r="N22" s="3" t="s">
        <v>88</v>
      </c>
      <c r="O22" s="3" t="s">
        <v>89</v>
      </c>
      <c r="P22" s="3" t="s">
        <v>89</v>
      </c>
      <c r="Q22" s="3" t="s">
        <v>90</v>
      </c>
      <c r="R22" s="3" t="s">
        <v>174</v>
      </c>
      <c r="S22" s="3" t="s">
        <v>92</v>
      </c>
      <c r="T22" s="3" t="s">
        <v>144</v>
      </c>
      <c r="U22" s="3" t="s">
        <v>94</v>
      </c>
      <c r="V22" s="3" t="s">
        <v>95</v>
      </c>
      <c r="W22" s="3" t="s">
        <v>96</v>
      </c>
      <c r="X22" s="3" t="s">
        <v>97</v>
      </c>
      <c r="Y22" s="3" t="s">
        <v>98</v>
      </c>
      <c r="Z22" s="3" t="s">
        <v>99</v>
      </c>
      <c r="AA22" s="3" t="s">
        <v>174</v>
      </c>
      <c r="AB22" s="3" t="s">
        <v>174</v>
      </c>
      <c r="AC22" s="3" t="s">
        <v>87</v>
      </c>
      <c r="AD22" s="3" t="s">
        <v>145</v>
      </c>
      <c r="AE22" s="3" t="s">
        <v>146</v>
      </c>
      <c r="AF22" s="3" t="s">
        <v>146</v>
      </c>
      <c r="AG22" s="3" t="s">
        <v>103</v>
      </c>
    </row>
    <row r="23" spans="1:33" ht="45" customHeight="1" x14ac:dyDescent="0.25">
      <c r="A23" s="3" t="s">
        <v>175</v>
      </c>
      <c r="B23" s="3" t="s">
        <v>79</v>
      </c>
      <c r="C23" s="3" t="s">
        <v>141</v>
      </c>
      <c r="D23" s="3" t="s">
        <v>142</v>
      </c>
      <c r="E23" s="3" t="s">
        <v>138</v>
      </c>
      <c r="F23" s="3" t="s">
        <v>81</v>
      </c>
      <c r="G23" s="3" t="s">
        <v>82</v>
      </c>
      <c r="H23" s="3" t="s">
        <v>83</v>
      </c>
      <c r="I23" s="3" t="s">
        <v>84</v>
      </c>
      <c r="J23" s="3" t="s">
        <v>85</v>
      </c>
      <c r="K23" s="3" t="s">
        <v>86</v>
      </c>
      <c r="L23" s="3" t="s">
        <v>87</v>
      </c>
      <c r="M23" s="3" t="s">
        <v>142</v>
      </c>
      <c r="N23" s="3" t="s">
        <v>88</v>
      </c>
      <c r="O23" s="3" t="s">
        <v>89</v>
      </c>
      <c r="P23" s="3" t="s">
        <v>89</v>
      </c>
      <c r="Q23" s="3" t="s">
        <v>90</v>
      </c>
      <c r="R23" s="3" t="s">
        <v>176</v>
      </c>
      <c r="S23" s="3" t="s">
        <v>92</v>
      </c>
      <c r="T23" s="3" t="s">
        <v>144</v>
      </c>
      <c r="U23" s="3" t="s">
        <v>94</v>
      </c>
      <c r="V23" s="3" t="s">
        <v>95</v>
      </c>
      <c r="W23" s="3" t="s">
        <v>96</v>
      </c>
      <c r="X23" s="3" t="s">
        <v>97</v>
      </c>
      <c r="Y23" s="3" t="s">
        <v>98</v>
      </c>
      <c r="Z23" s="3" t="s">
        <v>99</v>
      </c>
      <c r="AA23" s="3" t="s">
        <v>176</v>
      </c>
      <c r="AB23" s="3" t="s">
        <v>176</v>
      </c>
      <c r="AC23" s="3" t="s">
        <v>87</v>
      </c>
      <c r="AD23" s="3" t="s">
        <v>145</v>
      </c>
      <c r="AE23" s="3" t="s">
        <v>146</v>
      </c>
      <c r="AF23" s="3" t="s">
        <v>146</v>
      </c>
      <c r="AG23" s="3" t="s">
        <v>103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1019</v>
      </c>
    </row>
    <row r="2" spans="1:1" x14ac:dyDescent="0.25">
      <c r="A2" t="s">
        <v>677</v>
      </c>
    </row>
    <row r="3" spans="1:1" x14ac:dyDescent="0.25">
      <c r="A3" t="s">
        <v>678</v>
      </c>
    </row>
    <row r="4" spans="1:1" x14ac:dyDescent="0.25">
      <c r="A4" t="s">
        <v>650</v>
      </c>
    </row>
    <row r="5" spans="1:1" x14ac:dyDescent="0.25">
      <c r="A5" t="s">
        <v>675</v>
      </c>
    </row>
    <row r="6" spans="1:1" x14ac:dyDescent="0.25">
      <c r="A6" t="s">
        <v>651</v>
      </c>
    </row>
    <row r="7" spans="1:1" x14ac:dyDescent="0.25">
      <c r="A7" t="s">
        <v>652</v>
      </c>
    </row>
    <row r="8" spans="1:1" x14ac:dyDescent="0.25">
      <c r="A8" t="s">
        <v>653</v>
      </c>
    </row>
    <row r="9" spans="1:1" x14ac:dyDescent="0.25">
      <c r="A9" t="s">
        <v>670</v>
      </c>
    </row>
    <row r="10" spans="1:1" x14ac:dyDescent="0.25">
      <c r="A10" t="s">
        <v>1020</v>
      </c>
    </row>
    <row r="11" spans="1:1" x14ac:dyDescent="0.25">
      <c r="A11" t="s">
        <v>658</v>
      </c>
    </row>
    <row r="12" spans="1:1" x14ac:dyDescent="0.25">
      <c r="A12" t="s">
        <v>672</v>
      </c>
    </row>
    <row r="13" spans="1:1" x14ac:dyDescent="0.25">
      <c r="A13" t="s">
        <v>661</v>
      </c>
    </row>
    <row r="14" spans="1:1" x14ac:dyDescent="0.25">
      <c r="A14" t="s">
        <v>667</v>
      </c>
    </row>
    <row r="15" spans="1:1" x14ac:dyDescent="0.25">
      <c r="A15" t="s">
        <v>655</v>
      </c>
    </row>
    <row r="16" spans="1:1" x14ac:dyDescent="0.25">
      <c r="A16" t="s">
        <v>662</v>
      </c>
    </row>
    <row r="17" spans="1:1" x14ac:dyDescent="0.25">
      <c r="A17" t="s">
        <v>674</v>
      </c>
    </row>
    <row r="18" spans="1:1" x14ac:dyDescent="0.25">
      <c r="A18" t="s">
        <v>669</v>
      </c>
    </row>
    <row r="19" spans="1:1" x14ac:dyDescent="0.25">
      <c r="A19" t="s">
        <v>663</v>
      </c>
    </row>
    <row r="20" spans="1:1" x14ac:dyDescent="0.25">
      <c r="A20" t="s">
        <v>660</v>
      </c>
    </row>
    <row r="21" spans="1:1" x14ac:dyDescent="0.25">
      <c r="A21" t="s">
        <v>664</v>
      </c>
    </row>
    <row r="22" spans="1:1" x14ac:dyDescent="0.25">
      <c r="A22" t="s">
        <v>665</v>
      </c>
    </row>
    <row r="23" spans="1:1" x14ac:dyDescent="0.25">
      <c r="A23" t="s">
        <v>254</v>
      </c>
    </row>
    <row r="24" spans="1:1" x14ac:dyDescent="0.25">
      <c r="A24" t="s">
        <v>657</v>
      </c>
    </row>
    <row r="25" spans="1:1" x14ac:dyDescent="0.25">
      <c r="A25" t="s">
        <v>656</v>
      </c>
    </row>
    <row r="26" spans="1:1" x14ac:dyDescent="0.25">
      <c r="A26" t="s">
        <v>654</v>
      </c>
    </row>
    <row r="27" spans="1:1" x14ac:dyDescent="0.25">
      <c r="A27" t="s">
        <v>680</v>
      </c>
    </row>
    <row r="28" spans="1:1" x14ac:dyDescent="0.25">
      <c r="A28" t="s">
        <v>666</v>
      </c>
    </row>
    <row r="29" spans="1:1" x14ac:dyDescent="0.25">
      <c r="A29" t="s">
        <v>659</v>
      </c>
    </row>
    <row r="30" spans="1:1" x14ac:dyDescent="0.25">
      <c r="A30" t="s">
        <v>1021</v>
      </c>
    </row>
    <row r="31" spans="1:1" x14ac:dyDescent="0.25">
      <c r="A31" t="s">
        <v>673</v>
      </c>
    </row>
    <row r="32" spans="1:1" x14ac:dyDescent="0.25">
      <c r="A32" t="s">
        <v>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1022</v>
      </c>
      <c r="D2" t="s">
        <v>1023</v>
      </c>
      <c r="E2" t="s">
        <v>1024</v>
      </c>
      <c r="F2" t="s">
        <v>1025</v>
      </c>
      <c r="G2" t="s">
        <v>1026</v>
      </c>
      <c r="H2" t="s">
        <v>1027</v>
      </c>
      <c r="I2" t="s">
        <v>1028</v>
      </c>
      <c r="J2" t="s">
        <v>1029</v>
      </c>
      <c r="K2" t="s">
        <v>1030</v>
      </c>
      <c r="L2" t="s">
        <v>1031</v>
      </c>
      <c r="M2" t="s">
        <v>1032</v>
      </c>
      <c r="N2" t="s">
        <v>1033</v>
      </c>
      <c r="O2" t="s">
        <v>1034</v>
      </c>
      <c r="P2" t="s">
        <v>1035</v>
      </c>
      <c r="Q2" t="s">
        <v>1036</v>
      </c>
      <c r="R2" t="s">
        <v>1037</v>
      </c>
    </row>
    <row r="3" spans="1:18" ht="30" x14ac:dyDescent="0.25">
      <c r="A3" s="1" t="s">
        <v>228</v>
      </c>
      <c r="B3" s="1"/>
      <c r="C3" s="1" t="s">
        <v>1038</v>
      </c>
      <c r="D3" s="1" t="s">
        <v>697</v>
      </c>
      <c r="E3" s="1" t="s">
        <v>1039</v>
      </c>
      <c r="F3" s="1" t="s">
        <v>699</v>
      </c>
      <c r="G3" s="1" t="s">
        <v>232</v>
      </c>
      <c r="H3" s="1" t="s">
        <v>233</v>
      </c>
      <c r="I3" s="1" t="s">
        <v>1040</v>
      </c>
      <c r="J3" s="1" t="s">
        <v>1041</v>
      </c>
      <c r="K3" s="1" t="s">
        <v>702</v>
      </c>
      <c r="L3" s="1" t="s">
        <v>237</v>
      </c>
      <c r="M3" s="1" t="s">
        <v>238</v>
      </c>
      <c r="N3" s="1" t="s">
        <v>1042</v>
      </c>
      <c r="O3" s="1" t="s">
        <v>1043</v>
      </c>
      <c r="P3" s="1" t="s">
        <v>1044</v>
      </c>
      <c r="Q3" s="1" t="s">
        <v>1045</v>
      </c>
      <c r="R3" s="1" t="s">
        <v>243</v>
      </c>
    </row>
    <row r="4" spans="1:18" ht="45" customHeight="1" x14ac:dyDescent="0.25">
      <c r="A4" s="3" t="s">
        <v>91</v>
      </c>
      <c r="B4" s="3" t="s">
        <v>1046</v>
      </c>
      <c r="C4" s="3" t="s">
        <v>1047</v>
      </c>
      <c r="D4" s="3" t="s">
        <v>1048</v>
      </c>
      <c r="E4" s="3" t="s">
        <v>248</v>
      </c>
      <c r="F4" s="3" t="s">
        <v>1049</v>
      </c>
      <c r="G4" s="3" t="s">
        <v>1050</v>
      </c>
      <c r="H4" s="3" t="s">
        <v>144</v>
      </c>
      <c r="I4" s="3" t="s">
        <v>250</v>
      </c>
      <c r="J4" s="3" t="s">
        <v>1051</v>
      </c>
      <c r="K4" s="3" t="s">
        <v>252</v>
      </c>
      <c r="L4" s="3" t="s">
        <v>253</v>
      </c>
      <c r="M4" s="3" t="s">
        <v>6</v>
      </c>
      <c r="N4" s="3" t="s">
        <v>253</v>
      </c>
      <c r="O4" s="3" t="s">
        <v>6</v>
      </c>
      <c r="P4" s="3" t="s">
        <v>254</v>
      </c>
      <c r="Q4" s="3" t="s">
        <v>296</v>
      </c>
      <c r="R4" s="3" t="s">
        <v>93</v>
      </c>
    </row>
    <row r="5" spans="1:18" ht="45" customHeight="1" x14ac:dyDescent="0.25">
      <c r="A5" s="3" t="s">
        <v>102</v>
      </c>
      <c r="B5" s="3" t="s">
        <v>1052</v>
      </c>
      <c r="C5" s="3" t="s">
        <v>1047</v>
      </c>
      <c r="D5" s="3" t="s">
        <v>1048</v>
      </c>
      <c r="E5" s="3" t="s">
        <v>248</v>
      </c>
      <c r="F5" s="3" t="s">
        <v>1049</v>
      </c>
      <c r="G5" s="3" t="s">
        <v>1050</v>
      </c>
      <c r="H5" s="3" t="s">
        <v>144</v>
      </c>
      <c r="I5" s="3" t="s">
        <v>250</v>
      </c>
      <c r="J5" s="3" t="s">
        <v>1051</v>
      </c>
      <c r="K5" s="3" t="s">
        <v>252</v>
      </c>
      <c r="L5" s="3" t="s">
        <v>253</v>
      </c>
      <c r="M5" s="3" t="s">
        <v>6</v>
      </c>
      <c r="N5" s="3" t="s">
        <v>253</v>
      </c>
      <c r="O5" s="3" t="s">
        <v>6</v>
      </c>
      <c r="P5" s="3" t="s">
        <v>254</v>
      </c>
      <c r="Q5" s="3" t="s">
        <v>296</v>
      </c>
      <c r="R5" s="3" t="s">
        <v>93</v>
      </c>
    </row>
    <row r="6" spans="1:18" ht="45" customHeight="1" x14ac:dyDescent="0.25">
      <c r="A6" s="3" t="s">
        <v>105</v>
      </c>
      <c r="B6" s="3" t="s">
        <v>1053</v>
      </c>
      <c r="C6" s="3" t="s">
        <v>1047</v>
      </c>
      <c r="D6" s="3" t="s">
        <v>1048</v>
      </c>
      <c r="E6" s="3" t="s">
        <v>248</v>
      </c>
      <c r="F6" s="3" t="s">
        <v>1049</v>
      </c>
      <c r="G6" s="3" t="s">
        <v>1050</v>
      </c>
      <c r="H6" s="3" t="s">
        <v>144</v>
      </c>
      <c r="I6" s="3" t="s">
        <v>250</v>
      </c>
      <c r="J6" s="3" t="s">
        <v>1051</v>
      </c>
      <c r="K6" s="3" t="s">
        <v>252</v>
      </c>
      <c r="L6" s="3" t="s">
        <v>253</v>
      </c>
      <c r="M6" s="3" t="s">
        <v>6</v>
      </c>
      <c r="N6" s="3" t="s">
        <v>253</v>
      </c>
      <c r="O6" s="3" t="s">
        <v>6</v>
      </c>
      <c r="P6" s="3" t="s">
        <v>254</v>
      </c>
      <c r="Q6" s="3" t="s">
        <v>296</v>
      </c>
      <c r="R6" s="3" t="s">
        <v>93</v>
      </c>
    </row>
    <row r="7" spans="1:18" ht="45" customHeight="1" x14ac:dyDescent="0.25">
      <c r="A7" s="3" t="s">
        <v>107</v>
      </c>
      <c r="B7" s="3" t="s">
        <v>1054</v>
      </c>
      <c r="C7" s="3" t="s">
        <v>1047</v>
      </c>
      <c r="D7" s="3" t="s">
        <v>1048</v>
      </c>
      <c r="E7" s="3" t="s">
        <v>248</v>
      </c>
      <c r="F7" s="3" t="s">
        <v>1049</v>
      </c>
      <c r="G7" s="3" t="s">
        <v>1050</v>
      </c>
      <c r="H7" s="3" t="s">
        <v>144</v>
      </c>
      <c r="I7" s="3" t="s">
        <v>250</v>
      </c>
      <c r="J7" s="3" t="s">
        <v>1051</v>
      </c>
      <c r="K7" s="3" t="s">
        <v>252</v>
      </c>
      <c r="L7" s="3" t="s">
        <v>253</v>
      </c>
      <c r="M7" s="3" t="s">
        <v>6</v>
      </c>
      <c r="N7" s="3" t="s">
        <v>253</v>
      </c>
      <c r="O7" s="3" t="s">
        <v>6</v>
      </c>
      <c r="P7" s="3" t="s">
        <v>254</v>
      </c>
      <c r="Q7" s="3" t="s">
        <v>296</v>
      </c>
      <c r="R7" s="3" t="s">
        <v>93</v>
      </c>
    </row>
    <row r="8" spans="1:18" ht="45" customHeight="1" x14ac:dyDescent="0.25">
      <c r="A8" s="3" t="s">
        <v>109</v>
      </c>
      <c r="B8" s="3" t="s">
        <v>1055</v>
      </c>
      <c r="C8" s="3" t="s">
        <v>1047</v>
      </c>
      <c r="D8" s="3" t="s">
        <v>1048</v>
      </c>
      <c r="E8" s="3" t="s">
        <v>248</v>
      </c>
      <c r="F8" s="3" t="s">
        <v>1049</v>
      </c>
      <c r="G8" s="3" t="s">
        <v>1050</v>
      </c>
      <c r="H8" s="3" t="s">
        <v>144</v>
      </c>
      <c r="I8" s="3" t="s">
        <v>250</v>
      </c>
      <c r="J8" s="3" t="s">
        <v>1051</v>
      </c>
      <c r="K8" s="3" t="s">
        <v>252</v>
      </c>
      <c r="L8" s="3" t="s">
        <v>253</v>
      </c>
      <c r="M8" s="3" t="s">
        <v>6</v>
      </c>
      <c r="N8" s="3" t="s">
        <v>253</v>
      </c>
      <c r="O8" s="3" t="s">
        <v>6</v>
      </c>
      <c r="P8" s="3" t="s">
        <v>254</v>
      </c>
      <c r="Q8" s="3" t="s">
        <v>296</v>
      </c>
      <c r="R8" s="3" t="s">
        <v>93</v>
      </c>
    </row>
    <row r="9" spans="1:18" ht="45" customHeight="1" x14ac:dyDescent="0.25">
      <c r="A9" s="3" t="s">
        <v>111</v>
      </c>
      <c r="B9" s="3" t="s">
        <v>1056</v>
      </c>
      <c r="C9" s="3" t="s">
        <v>1047</v>
      </c>
      <c r="D9" s="3" t="s">
        <v>1048</v>
      </c>
      <c r="E9" s="3" t="s">
        <v>248</v>
      </c>
      <c r="F9" s="3" t="s">
        <v>1049</v>
      </c>
      <c r="G9" s="3" t="s">
        <v>1050</v>
      </c>
      <c r="H9" s="3" t="s">
        <v>144</v>
      </c>
      <c r="I9" s="3" t="s">
        <v>250</v>
      </c>
      <c r="J9" s="3" t="s">
        <v>1051</v>
      </c>
      <c r="K9" s="3" t="s">
        <v>252</v>
      </c>
      <c r="L9" s="3" t="s">
        <v>253</v>
      </c>
      <c r="M9" s="3" t="s">
        <v>6</v>
      </c>
      <c r="N9" s="3" t="s">
        <v>253</v>
      </c>
      <c r="O9" s="3" t="s">
        <v>6</v>
      </c>
      <c r="P9" s="3" t="s">
        <v>254</v>
      </c>
      <c r="Q9" s="3" t="s">
        <v>296</v>
      </c>
      <c r="R9" s="3" t="s">
        <v>93</v>
      </c>
    </row>
    <row r="10" spans="1:18" ht="45" customHeight="1" x14ac:dyDescent="0.25">
      <c r="A10" s="3" t="s">
        <v>114</v>
      </c>
      <c r="B10" s="3" t="s">
        <v>1057</v>
      </c>
      <c r="C10" s="3" t="s">
        <v>1047</v>
      </c>
      <c r="D10" s="3" t="s">
        <v>1048</v>
      </c>
      <c r="E10" s="3" t="s">
        <v>248</v>
      </c>
      <c r="F10" s="3" t="s">
        <v>1049</v>
      </c>
      <c r="G10" s="3" t="s">
        <v>1050</v>
      </c>
      <c r="H10" s="3" t="s">
        <v>144</v>
      </c>
      <c r="I10" s="3" t="s">
        <v>250</v>
      </c>
      <c r="J10" s="3" t="s">
        <v>1051</v>
      </c>
      <c r="K10" s="3" t="s">
        <v>252</v>
      </c>
      <c r="L10" s="3" t="s">
        <v>253</v>
      </c>
      <c r="M10" s="3" t="s">
        <v>6</v>
      </c>
      <c r="N10" s="3" t="s">
        <v>253</v>
      </c>
      <c r="O10" s="3" t="s">
        <v>6</v>
      </c>
      <c r="P10" s="3" t="s">
        <v>254</v>
      </c>
      <c r="Q10" s="3" t="s">
        <v>296</v>
      </c>
      <c r="R10" s="3" t="s">
        <v>93</v>
      </c>
    </row>
    <row r="11" spans="1:18" ht="45" customHeight="1" x14ac:dyDescent="0.25">
      <c r="A11" s="3" t="s">
        <v>116</v>
      </c>
      <c r="B11" s="3" t="s">
        <v>1058</v>
      </c>
      <c r="C11" s="3" t="s">
        <v>1047</v>
      </c>
      <c r="D11" s="3" t="s">
        <v>1048</v>
      </c>
      <c r="E11" s="3" t="s">
        <v>248</v>
      </c>
      <c r="F11" s="3" t="s">
        <v>1049</v>
      </c>
      <c r="G11" s="3" t="s">
        <v>1050</v>
      </c>
      <c r="H11" s="3" t="s">
        <v>144</v>
      </c>
      <c r="I11" s="3" t="s">
        <v>250</v>
      </c>
      <c r="J11" s="3" t="s">
        <v>1051</v>
      </c>
      <c r="K11" s="3" t="s">
        <v>252</v>
      </c>
      <c r="L11" s="3" t="s">
        <v>253</v>
      </c>
      <c r="M11" s="3" t="s">
        <v>6</v>
      </c>
      <c r="N11" s="3" t="s">
        <v>253</v>
      </c>
      <c r="O11" s="3" t="s">
        <v>6</v>
      </c>
      <c r="P11" s="3" t="s">
        <v>254</v>
      </c>
      <c r="Q11" s="3" t="s">
        <v>296</v>
      </c>
      <c r="R11" s="3" t="s">
        <v>93</v>
      </c>
    </row>
    <row r="12" spans="1:18" ht="45" customHeight="1" x14ac:dyDescent="0.25">
      <c r="A12" s="3" t="s">
        <v>118</v>
      </c>
      <c r="B12" s="3" t="s">
        <v>1059</v>
      </c>
      <c r="C12" s="3" t="s">
        <v>1047</v>
      </c>
      <c r="D12" s="3" t="s">
        <v>1048</v>
      </c>
      <c r="E12" s="3" t="s">
        <v>248</v>
      </c>
      <c r="F12" s="3" t="s">
        <v>1049</v>
      </c>
      <c r="G12" s="3" t="s">
        <v>1050</v>
      </c>
      <c r="H12" s="3" t="s">
        <v>144</v>
      </c>
      <c r="I12" s="3" t="s">
        <v>250</v>
      </c>
      <c r="J12" s="3" t="s">
        <v>1051</v>
      </c>
      <c r="K12" s="3" t="s">
        <v>252</v>
      </c>
      <c r="L12" s="3" t="s">
        <v>253</v>
      </c>
      <c r="M12" s="3" t="s">
        <v>6</v>
      </c>
      <c r="N12" s="3" t="s">
        <v>253</v>
      </c>
      <c r="O12" s="3" t="s">
        <v>6</v>
      </c>
      <c r="P12" s="3" t="s">
        <v>254</v>
      </c>
      <c r="Q12" s="3" t="s">
        <v>296</v>
      </c>
      <c r="R12" s="3" t="s">
        <v>93</v>
      </c>
    </row>
    <row r="13" spans="1:18" ht="45" customHeight="1" x14ac:dyDescent="0.25">
      <c r="A13" s="3" t="s">
        <v>120</v>
      </c>
      <c r="B13" s="3" t="s">
        <v>1060</v>
      </c>
      <c r="C13" s="3" t="s">
        <v>1047</v>
      </c>
      <c r="D13" s="3" t="s">
        <v>1048</v>
      </c>
      <c r="E13" s="3" t="s">
        <v>248</v>
      </c>
      <c r="F13" s="3" t="s">
        <v>1049</v>
      </c>
      <c r="G13" s="3" t="s">
        <v>1050</v>
      </c>
      <c r="H13" s="3" t="s">
        <v>144</v>
      </c>
      <c r="I13" s="3" t="s">
        <v>250</v>
      </c>
      <c r="J13" s="3" t="s">
        <v>1051</v>
      </c>
      <c r="K13" s="3" t="s">
        <v>252</v>
      </c>
      <c r="L13" s="3" t="s">
        <v>253</v>
      </c>
      <c r="M13" s="3" t="s">
        <v>6</v>
      </c>
      <c r="N13" s="3" t="s">
        <v>253</v>
      </c>
      <c r="O13" s="3" t="s">
        <v>6</v>
      </c>
      <c r="P13" s="3" t="s">
        <v>254</v>
      </c>
      <c r="Q13" s="3" t="s">
        <v>296</v>
      </c>
      <c r="R13" s="3" t="s">
        <v>93</v>
      </c>
    </row>
    <row r="14" spans="1:18" ht="45" customHeight="1" x14ac:dyDescent="0.25">
      <c r="A14" s="3" t="s">
        <v>123</v>
      </c>
      <c r="B14" s="3" t="s">
        <v>1061</v>
      </c>
      <c r="C14" s="3" t="s">
        <v>1047</v>
      </c>
      <c r="D14" s="3" t="s">
        <v>1048</v>
      </c>
      <c r="E14" s="3" t="s">
        <v>248</v>
      </c>
      <c r="F14" s="3" t="s">
        <v>1049</v>
      </c>
      <c r="G14" s="3" t="s">
        <v>1050</v>
      </c>
      <c r="H14" s="3" t="s">
        <v>144</v>
      </c>
      <c r="I14" s="3" t="s">
        <v>250</v>
      </c>
      <c r="J14" s="3" t="s">
        <v>1051</v>
      </c>
      <c r="K14" s="3" t="s">
        <v>252</v>
      </c>
      <c r="L14" s="3" t="s">
        <v>253</v>
      </c>
      <c r="M14" s="3" t="s">
        <v>6</v>
      </c>
      <c r="N14" s="3" t="s">
        <v>253</v>
      </c>
      <c r="O14" s="3" t="s">
        <v>6</v>
      </c>
      <c r="P14" s="3" t="s">
        <v>254</v>
      </c>
      <c r="Q14" s="3" t="s">
        <v>296</v>
      </c>
      <c r="R14" s="3" t="s">
        <v>93</v>
      </c>
    </row>
    <row r="15" spans="1:18" ht="45" customHeight="1" x14ac:dyDescent="0.25">
      <c r="A15" s="3" t="s">
        <v>126</v>
      </c>
      <c r="B15" s="3" t="s">
        <v>1062</v>
      </c>
      <c r="C15" s="3" t="s">
        <v>1047</v>
      </c>
      <c r="D15" s="3" t="s">
        <v>1048</v>
      </c>
      <c r="E15" s="3" t="s">
        <v>248</v>
      </c>
      <c r="F15" s="3" t="s">
        <v>1049</v>
      </c>
      <c r="G15" s="3" t="s">
        <v>1050</v>
      </c>
      <c r="H15" s="3" t="s">
        <v>144</v>
      </c>
      <c r="I15" s="3" t="s">
        <v>250</v>
      </c>
      <c r="J15" s="3" t="s">
        <v>1051</v>
      </c>
      <c r="K15" s="3" t="s">
        <v>252</v>
      </c>
      <c r="L15" s="3" t="s">
        <v>253</v>
      </c>
      <c r="M15" s="3" t="s">
        <v>6</v>
      </c>
      <c r="N15" s="3" t="s">
        <v>253</v>
      </c>
      <c r="O15" s="3" t="s">
        <v>6</v>
      </c>
      <c r="P15" s="3" t="s">
        <v>254</v>
      </c>
      <c r="Q15" s="3" t="s">
        <v>296</v>
      </c>
      <c r="R15" s="3" t="s">
        <v>93</v>
      </c>
    </row>
    <row r="16" spans="1:18" ht="45" customHeight="1" x14ac:dyDescent="0.25">
      <c r="A16" s="3" t="s">
        <v>129</v>
      </c>
      <c r="B16" s="3" t="s">
        <v>1063</v>
      </c>
      <c r="C16" s="3" t="s">
        <v>1047</v>
      </c>
      <c r="D16" s="3" t="s">
        <v>1048</v>
      </c>
      <c r="E16" s="3" t="s">
        <v>248</v>
      </c>
      <c r="F16" s="3" t="s">
        <v>1049</v>
      </c>
      <c r="G16" s="3" t="s">
        <v>1050</v>
      </c>
      <c r="H16" s="3" t="s">
        <v>144</v>
      </c>
      <c r="I16" s="3" t="s">
        <v>250</v>
      </c>
      <c r="J16" s="3" t="s">
        <v>1051</v>
      </c>
      <c r="K16" s="3" t="s">
        <v>252</v>
      </c>
      <c r="L16" s="3" t="s">
        <v>253</v>
      </c>
      <c r="M16" s="3" t="s">
        <v>6</v>
      </c>
      <c r="N16" s="3" t="s">
        <v>253</v>
      </c>
      <c r="O16" s="3" t="s">
        <v>6</v>
      </c>
      <c r="P16" s="3" t="s">
        <v>254</v>
      </c>
      <c r="Q16" s="3" t="s">
        <v>296</v>
      </c>
      <c r="R16" s="3" t="s">
        <v>93</v>
      </c>
    </row>
    <row r="17" spans="1:18" ht="45" customHeight="1" x14ac:dyDescent="0.25">
      <c r="A17" s="3" t="s">
        <v>134</v>
      </c>
      <c r="B17" s="3" t="s">
        <v>1064</v>
      </c>
      <c r="C17" s="3" t="s">
        <v>1047</v>
      </c>
      <c r="D17" s="3" t="s">
        <v>1048</v>
      </c>
      <c r="E17" s="3" t="s">
        <v>248</v>
      </c>
      <c r="F17" s="3" t="s">
        <v>1049</v>
      </c>
      <c r="G17" s="3" t="s">
        <v>1050</v>
      </c>
      <c r="H17" s="3" t="s">
        <v>144</v>
      </c>
      <c r="I17" s="3" t="s">
        <v>250</v>
      </c>
      <c r="J17" s="3" t="s">
        <v>1051</v>
      </c>
      <c r="K17" s="3" t="s">
        <v>252</v>
      </c>
      <c r="L17" s="3" t="s">
        <v>253</v>
      </c>
      <c r="M17" s="3" t="s">
        <v>6</v>
      </c>
      <c r="N17" s="3" t="s">
        <v>253</v>
      </c>
      <c r="O17" s="3" t="s">
        <v>6</v>
      </c>
      <c r="P17" s="3" t="s">
        <v>254</v>
      </c>
      <c r="Q17" s="3" t="s">
        <v>296</v>
      </c>
      <c r="R17" s="3" t="s">
        <v>93</v>
      </c>
    </row>
    <row r="18" spans="1:18" ht="45" customHeight="1" x14ac:dyDescent="0.25">
      <c r="A18" s="3" t="s">
        <v>137</v>
      </c>
      <c r="B18" s="3" t="s">
        <v>1065</v>
      </c>
      <c r="C18" s="3" t="s">
        <v>1047</v>
      </c>
      <c r="D18" s="3" t="s">
        <v>1048</v>
      </c>
      <c r="E18" s="3" t="s">
        <v>248</v>
      </c>
      <c r="F18" s="3" t="s">
        <v>1049</v>
      </c>
      <c r="G18" s="3" t="s">
        <v>1050</v>
      </c>
      <c r="H18" s="3" t="s">
        <v>144</v>
      </c>
      <c r="I18" s="3" t="s">
        <v>250</v>
      </c>
      <c r="J18" s="3" t="s">
        <v>1051</v>
      </c>
      <c r="K18" s="3" t="s">
        <v>252</v>
      </c>
      <c r="L18" s="3" t="s">
        <v>253</v>
      </c>
      <c r="M18" s="3" t="s">
        <v>6</v>
      </c>
      <c r="N18" s="3" t="s">
        <v>253</v>
      </c>
      <c r="O18" s="3" t="s">
        <v>6</v>
      </c>
      <c r="P18" s="3" t="s">
        <v>254</v>
      </c>
      <c r="Q18" s="3" t="s">
        <v>296</v>
      </c>
      <c r="R18" s="3" t="s">
        <v>93</v>
      </c>
    </row>
    <row r="19" spans="1:18" ht="45" customHeight="1" x14ac:dyDescent="0.25">
      <c r="A19" s="3" t="s">
        <v>139</v>
      </c>
      <c r="B19" s="3" t="s">
        <v>1066</v>
      </c>
      <c r="C19" s="3" t="s">
        <v>1047</v>
      </c>
      <c r="D19" s="3" t="s">
        <v>1048</v>
      </c>
      <c r="E19" s="3" t="s">
        <v>248</v>
      </c>
      <c r="F19" s="3" t="s">
        <v>1049</v>
      </c>
      <c r="G19" s="3" t="s">
        <v>1050</v>
      </c>
      <c r="H19" s="3" t="s">
        <v>144</v>
      </c>
      <c r="I19" s="3" t="s">
        <v>250</v>
      </c>
      <c r="J19" s="3" t="s">
        <v>1051</v>
      </c>
      <c r="K19" s="3" t="s">
        <v>252</v>
      </c>
      <c r="L19" s="3" t="s">
        <v>253</v>
      </c>
      <c r="M19" s="3" t="s">
        <v>6</v>
      </c>
      <c r="N19" s="3" t="s">
        <v>253</v>
      </c>
      <c r="O19" s="3" t="s">
        <v>6</v>
      </c>
      <c r="P19" s="3" t="s">
        <v>254</v>
      </c>
      <c r="Q19" s="3" t="s">
        <v>296</v>
      </c>
      <c r="R19" s="3" t="s">
        <v>93</v>
      </c>
    </row>
    <row r="20" spans="1:18" ht="45" customHeight="1" x14ac:dyDescent="0.25">
      <c r="A20" s="3" t="s">
        <v>143</v>
      </c>
      <c r="B20" s="3" t="s">
        <v>1067</v>
      </c>
      <c r="C20" s="3" t="s">
        <v>1047</v>
      </c>
      <c r="D20" s="3" t="s">
        <v>1048</v>
      </c>
      <c r="E20" s="3" t="s">
        <v>248</v>
      </c>
      <c r="F20" s="3" t="s">
        <v>1049</v>
      </c>
      <c r="G20" s="3" t="s">
        <v>1050</v>
      </c>
      <c r="H20" s="3" t="s">
        <v>144</v>
      </c>
      <c r="I20" s="3" t="s">
        <v>250</v>
      </c>
      <c r="J20" s="3" t="s">
        <v>1051</v>
      </c>
      <c r="K20" s="3" t="s">
        <v>252</v>
      </c>
      <c r="L20" s="3" t="s">
        <v>253</v>
      </c>
      <c r="M20" s="3" t="s">
        <v>6</v>
      </c>
      <c r="N20" s="3" t="s">
        <v>253</v>
      </c>
      <c r="O20" s="3" t="s">
        <v>6</v>
      </c>
      <c r="P20" s="3" t="s">
        <v>254</v>
      </c>
      <c r="Q20" s="3" t="s">
        <v>726</v>
      </c>
      <c r="R20" s="3" t="s">
        <v>1068</v>
      </c>
    </row>
    <row r="21" spans="1:18" ht="45" customHeight="1" x14ac:dyDescent="0.25">
      <c r="A21" s="3" t="s">
        <v>148</v>
      </c>
      <c r="B21" s="3" t="s">
        <v>1069</v>
      </c>
      <c r="C21" s="3" t="s">
        <v>1047</v>
      </c>
      <c r="D21" s="3" t="s">
        <v>1048</v>
      </c>
      <c r="E21" s="3" t="s">
        <v>248</v>
      </c>
      <c r="F21" s="3" t="s">
        <v>1049</v>
      </c>
      <c r="G21" s="3" t="s">
        <v>1050</v>
      </c>
      <c r="H21" s="3" t="s">
        <v>144</v>
      </c>
      <c r="I21" s="3" t="s">
        <v>250</v>
      </c>
      <c r="J21" s="3" t="s">
        <v>1051</v>
      </c>
      <c r="K21" s="3" t="s">
        <v>252</v>
      </c>
      <c r="L21" s="3" t="s">
        <v>253</v>
      </c>
      <c r="M21" s="3" t="s">
        <v>6</v>
      </c>
      <c r="N21" s="3" t="s">
        <v>253</v>
      </c>
      <c r="O21" s="3" t="s">
        <v>6</v>
      </c>
      <c r="P21" s="3" t="s">
        <v>254</v>
      </c>
      <c r="Q21" s="3" t="s">
        <v>726</v>
      </c>
      <c r="R21" s="3" t="s">
        <v>1068</v>
      </c>
    </row>
    <row r="22" spans="1:18" ht="45" customHeight="1" x14ac:dyDescent="0.25">
      <c r="A22" s="3" t="s">
        <v>150</v>
      </c>
      <c r="B22" s="3" t="s">
        <v>1070</v>
      </c>
      <c r="C22" s="3" t="s">
        <v>1047</v>
      </c>
      <c r="D22" s="3" t="s">
        <v>1048</v>
      </c>
      <c r="E22" s="3" t="s">
        <v>248</v>
      </c>
      <c r="F22" s="3" t="s">
        <v>1049</v>
      </c>
      <c r="G22" s="3" t="s">
        <v>1050</v>
      </c>
      <c r="H22" s="3" t="s">
        <v>144</v>
      </c>
      <c r="I22" s="3" t="s">
        <v>250</v>
      </c>
      <c r="J22" s="3" t="s">
        <v>1051</v>
      </c>
      <c r="K22" s="3" t="s">
        <v>252</v>
      </c>
      <c r="L22" s="3" t="s">
        <v>253</v>
      </c>
      <c r="M22" s="3" t="s">
        <v>6</v>
      </c>
      <c r="N22" s="3" t="s">
        <v>253</v>
      </c>
      <c r="O22" s="3" t="s">
        <v>6</v>
      </c>
      <c r="P22" s="3" t="s">
        <v>254</v>
      </c>
      <c r="Q22" s="3" t="s">
        <v>726</v>
      </c>
      <c r="R22" s="3" t="s">
        <v>1068</v>
      </c>
    </row>
    <row r="23" spans="1:18" ht="45" customHeight="1" x14ac:dyDescent="0.25">
      <c r="A23" s="3" t="s">
        <v>152</v>
      </c>
      <c r="B23" s="3" t="s">
        <v>1071</v>
      </c>
      <c r="C23" s="3" t="s">
        <v>1047</v>
      </c>
      <c r="D23" s="3" t="s">
        <v>1048</v>
      </c>
      <c r="E23" s="3" t="s">
        <v>248</v>
      </c>
      <c r="F23" s="3" t="s">
        <v>1049</v>
      </c>
      <c r="G23" s="3" t="s">
        <v>1050</v>
      </c>
      <c r="H23" s="3" t="s">
        <v>144</v>
      </c>
      <c r="I23" s="3" t="s">
        <v>250</v>
      </c>
      <c r="J23" s="3" t="s">
        <v>1051</v>
      </c>
      <c r="K23" s="3" t="s">
        <v>252</v>
      </c>
      <c r="L23" s="3" t="s">
        <v>253</v>
      </c>
      <c r="M23" s="3" t="s">
        <v>6</v>
      </c>
      <c r="N23" s="3" t="s">
        <v>253</v>
      </c>
      <c r="O23" s="3" t="s">
        <v>6</v>
      </c>
      <c r="P23" s="3" t="s">
        <v>254</v>
      </c>
      <c r="Q23" s="3" t="s">
        <v>726</v>
      </c>
      <c r="R23" s="3" t="s">
        <v>1068</v>
      </c>
    </row>
    <row r="24" spans="1:18" ht="45" customHeight="1" x14ac:dyDescent="0.25">
      <c r="A24" s="3" t="s">
        <v>154</v>
      </c>
      <c r="B24" s="3" t="s">
        <v>1072</v>
      </c>
      <c r="C24" s="3" t="s">
        <v>1047</v>
      </c>
      <c r="D24" s="3" t="s">
        <v>1048</v>
      </c>
      <c r="E24" s="3" t="s">
        <v>248</v>
      </c>
      <c r="F24" s="3" t="s">
        <v>1049</v>
      </c>
      <c r="G24" s="3" t="s">
        <v>1050</v>
      </c>
      <c r="H24" s="3" t="s">
        <v>144</v>
      </c>
      <c r="I24" s="3" t="s">
        <v>250</v>
      </c>
      <c r="J24" s="3" t="s">
        <v>1051</v>
      </c>
      <c r="K24" s="3" t="s">
        <v>252</v>
      </c>
      <c r="L24" s="3" t="s">
        <v>253</v>
      </c>
      <c r="M24" s="3" t="s">
        <v>6</v>
      </c>
      <c r="N24" s="3" t="s">
        <v>253</v>
      </c>
      <c r="O24" s="3" t="s">
        <v>6</v>
      </c>
      <c r="P24" s="3" t="s">
        <v>254</v>
      </c>
      <c r="Q24" s="3" t="s">
        <v>726</v>
      </c>
      <c r="R24" s="3" t="s">
        <v>1068</v>
      </c>
    </row>
    <row r="25" spans="1:18" ht="45" customHeight="1" x14ac:dyDescent="0.25">
      <c r="A25" s="3" t="s">
        <v>156</v>
      </c>
      <c r="B25" s="3" t="s">
        <v>1073</v>
      </c>
      <c r="C25" s="3" t="s">
        <v>1047</v>
      </c>
      <c r="D25" s="3" t="s">
        <v>1048</v>
      </c>
      <c r="E25" s="3" t="s">
        <v>248</v>
      </c>
      <c r="F25" s="3" t="s">
        <v>1049</v>
      </c>
      <c r="G25" s="3" t="s">
        <v>1050</v>
      </c>
      <c r="H25" s="3" t="s">
        <v>144</v>
      </c>
      <c r="I25" s="3" t="s">
        <v>250</v>
      </c>
      <c r="J25" s="3" t="s">
        <v>1051</v>
      </c>
      <c r="K25" s="3" t="s">
        <v>252</v>
      </c>
      <c r="L25" s="3" t="s">
        <v>253</v>
      </c>
      <c r="M25" s="3" t="s">
        <v>6</v>
      </c>
      <c r="N25" s="3" t="s">
        <v>253</v>
      </c>
      <c r="O25" s="3" t="s">
        <v>6</v>
      </c>
      <c r="P25" s="3" t="s">
        <v>254</v>
      </c>
      <c r="Q25" s="3" t="s">
        <v>726</v>
      </c>
      <c r="R25" s="3" t="s">
        <v>1068</v>
      </c>
    </row>
    <row r="26" spans="1:18" ht="45" customHeight="1" x14ac:dyDescent="0.25">
      <c r="A26" s="3" t="s">
        <v>158</v>
      </c>
      <c r="B26" s="3" t="s">
        <v>1074</v>
      </c>
      <c r="C26" s="3" t="s">
        <v>1047</v>
      </c>
      <c r="D26" s="3" t="s">
        <v>1048</v>
      </c>
      <c r="E26" s="3" t="s">
        <v>248</v>
      </c>
      <c r="F26" s="3" t="s">
        <v>1049</v>
      </c>
      <c r="G26" s="3" t="s">
        <v>1050</v>
      </c>
      <c r="H26" s="3" t="s">
        <v>144</v>
      </c>
      <c r="I26" s="3" t="s">
        <v>250</v>
      </c>
      <c r="J26" s="3" t="s">
        <v>1051</v>
      </c>
      <c r="K26" s="3" t="s">
        <v>252</v>
      </c>
      <c r="L26" s="3" t="s">
        <v>253</v>
      </c>
      <c r="M26" s="3" t="s">
        <v>6</v>
      </c>
      <c r="N26" s="3" t="s">
        <v>253</v>
      </c>
      <c r="O26" s="3" t="s">
        <v>6</v>
      </c>
      <c r="P26" s="3" t="s">
        <v>254</v>
      </c>
      <c r="Q26" s="3" t="s">
        <v>726</v>
      </c>
      <c r="R26" s="3" t="s">
        <v>1068</v>
      </c>
    </row>
    <row r="27" spans="1:18" ht="45" customHeight="1" x14ac:dyDescent="0.25">
      <c r="A27" s="3" t="s">
        <v>160</v>
      </c>
      <c r="B27" s="3" t="s">
        <v>1075</v>
      </c>
      <c r="C27" s="3" t="s">
        <v>1047</v>
      </c>
      <c r="D27" s="3" t="s">
        <v>1048</v>
      </c>
      <c r="E27" s="3" t="s">
        <v>248</v>
      </c>
      <c r="F27" s="3" t="s">
        <v>1049</v>
      </c>
      <c r="G27" s="3" t="s">
        <v>1050</v>
      </c>
      <c r="H27" s="3" t="s">
        <v>144</v>
      </c>
      <c r="I27" s="3" t="s">
        <v>250</v>
      </c>
      <c r="J27" s="3" t="s">
        <v>1051</v>
      </c>
      <c r="K27" s="3" t="s">
        <v>252</v>
      </c>
      <c r="L27" s="3" t="s">
        <v>253</v>
      </c>
      <c r="M27" s="3" t="s">
        <v>6</v>
      </c>
      <c r="N27" s="3" t="s">
        <v>253</v>
      </c>
      <c r="O27" s="3" t="s">
        <v>6</v>
      </c>
      <c r="P27" s="3" t="s">
        <v>254</v>
      </c>
      <c r="Q27" s="3" t="s">
        <v>726</v>
      </c>
      <c r="R27" s="3" t="s">
        <v>1068</v>
      </c>
    </row>
    <row r="28" spans="1:18" ht="45" customHeight="1" x14ac:dyDescent="0.25">
      <c r="A28" s="3" t="s">
        <v>162</v>
      </c>
      <c r="B28" s="3" t="s">
        <v>1076</v>
      </c>
      <c r="C28" s="3" t="s">
        <v>1047</v>
      </c>
      <c r="D28" s="3" t="s">
        <v>1048</v>
      </c>
      <c r="E28" s="3" t="s">
        <v>248</v>
      </c>
      <c r="F28" s="3" t="s">
        <v>1049</v>
      </c>
      <c r="G28" s="3" t="s">
        <v>1050</v>
      </c>
      <c r="H28" s="3" t="s">
        <v>144</v>
      </c>
      <c r="I28" s="3" t="s">
        <v>250</v>
      </c>
      <c r="J28" s="3" t="s">
        <v>1051</v>
      </c>
      <c r="K28" s="3" t="s">
        <v>252</v>
      </c>
      <c r="L28" s="3" t="s">
        <v>253</v>
      </c>
      <c r="M28" s="3" t="s">
        <v>6</v>
      </c>
      <c r="N28" s="3" t="s">
        <v>253</v>
      </c>
      <c r="O28" s="3" t="s">
        <v>6</v>
      </c>
      <c r="P28" s="3" t="s">
        <v>254</v>
      </c>
      <c r="Q28" s="3" t="s">
        <v>726</v>
      </c>
      <c r="R28" s="3" t="s">
        <v>1068</v>
      </c>
    </row>
    <row r="29" spans="1:18" ht="45" customHeight="1" x14ac:dyDescent="0.25">
      <c r="A29" s="3" t="s">
        <v>164</v>
      </c>
      <c r="B29" s="3" t="s">
        <v>1077</v>
      </c>
      <c r="C29" s="3" t="s">
        <v>1047</v>
      </c>
      <c r="D29" s="3" t="s">
        <v>1048</v>
      </c>
      <c r="E29" s="3" t="s">
        <v>248</v>
      </c>
      <c r="F29" s="3" t="s">
        <v>1049</v>
      </c>
      <c r="G29" s="3" t="s">
        <v>1050</v>
      </c>
      <c r="H29" s="3" t="s">
        <v>144</v>
      </c>
      <c r="I29" s="3" t="s">
        <v>250</v>
      </c>
      <c r="J29" s="3" t="s">
        <v>1051</v>
      </c>
      <c r="K29" s="3" t="s">
        <v>252</v>
      </c>
      <c r="L29" s="3" t="s">
        <v>253</v>
      </c>
      <c r="M29" s="3" t="s">
        <v>6</v>
      </c>
      <c r="N29" s="3" t="s">
        <v>253</v>
      </c>
      <c r="O29" s="3" t="s">
        <v>6</v>
      </c>
      <c r="P29" s="3" t="s">
        <v>254</v>
      </c>
      <c r="Q29" s="3" t="s">
        <v>726</v>
      </c>
      <c r="R29" s="3" t="s">
        <v>1068</v>
      </c>
    </row>
    <row r="30" spans="1:18" ht="45" customHeight="1" x14ac:dyDescent="0.25">
      <c r="A30" s="3" t="s">
        <v>166</v>
      </c>
      <c r="B30" s="3" t="s">
        <v>1078</v>
      </c>
      <c r="C30" s="3" t="s">
        <v>1047</v>
      </c>
      <c r="D30" s="3" t="s">
        <v>1048</v>
      </c>
      <c r="E30" s="3" t="s">
        <v>248</v>
      </c>
      <c r="F30" s="3" t="s">
        <v>1049</v>
      </c>
      <c r="G30" s="3" t="s">
        <v>1050</v>
      </c>
      <c r="H30" s="3" t="s">
        <v>144</v>
      </c>
      <c r="I30" s="3" t="s">
        <v>250</v>
      </c>
      <c r="J30" s="3" t="s">
        <v>1051</v>
      </c>
      <c r="K30" s="3" t="s">
        <v>252</v>
      </c>
      <c r="L30" s="3" t="s">
        <v>253</v>
      </c>
      <c r="M30" s="3" t="s">
        <v>6</v>
      </c>
      <c r="N30" s="3" t="s">
        <v>253</v>
      </c>
      <c r="O30" s="3" t="s">
        <v>6</v>
      </c>
      <c r="P30" s="3" t="s">
        <v>254</v>
      </c>
      <c r="Q30" s="3" t="s">
        <v>726</v>
      </c>
      <c r="R30" s="3" t="s">
        <v>1068</v>
      </c>
    </row>
    <row r="31" spans="1:18" ht="45" customHeight="1" x14ac:dyDescent="0.25">
      <c r="A31" s="3" t="s">
        <v>168</v>
      </c>
      <c r="B31" s="3" t="s">
        <v>1079</v>
      </c>
      <c r="C31" s="3" t="s">
        <v>1047</v>
      </c>
      <c r="D31" s="3" t="s">
        <v>1048</v>
      </c>
      <c r="E31" s="3" t="s">
        <v>248</v>
      </c>
      <c r="F31" s="3" t="s">
        <v>1049</v>
      </c>
      <c r="G31" s="3" t="s">
        <v>1050</v>
      </c>
      <c r="H31" s="3" t="s">
        <v>144</v>
      </c>
      <c r="I31" s="3" t="s">
        <v>250</v>
      </c>
      <c r="J31" s="3" t="s">
        <v>1051</v>
      </c>
      <c r="K31" s="3" t="s">
        <v>252</v>
      </c>
      <c r="L31" s="3" t="s">
        <v>253</v>
      </c>
      <c r="M31" s="3" t="s">
        <v>6</v>
      </c>
      <c r="N31" s="3" t="s">
        <v>253</v>
      </c>
      <c r="O31" s="3" t="s">
        <v>6</v>
      </c>
      <c r="P31" s="3" t="s">
        <v>254</v>
      </c>
      <c r="Q31" s="3" t="s">
        <v>726</v>
      </c>
      <c r="R31" s="3" t="s">
        <v>1068</v>
      </c>
    </row>
    <row r="32" spans="1:18" ht="45" customHeight="1" x14ac:dyDescent="0.25">
      <c r="A32" s="3" t="s">
        <v>170</v>
      </c>
      <c r="B32" s="3" t="s">
        <v>1080</v>
      </c>
      <c r="C32" s="3" t="s">
        <v>1047</v>
      </c>
      <c r="D32" s="3" t="s">
        <v>1048</v>
      </c>
      <c r="E32" s="3" t="s">
        <v>248</v>
      </c>
      <c r="F32" s="3" t="s">
        <v>1049</v>
      </c>
      <c r="G32" s="3" t="s">
        <v>1050</v>
      </c>
      <c r="H32" s="3" t="s">
        <v>144</v>
      </c>
      <c r="I32" s="3" t="s">
        <v>250</v>
      </c>
      <c r="J32" s="3" t="s">
        <v>1051</v>
      </c>
      <c r="K32" s="3" t="s">
        <v>252</v>
      </c>
      <c r="L32" s="3" t="s">
        <v>253</v>
      </c>
      <c r="M32" s="3" t="s">
        <v>6</v>
      </c>
      <c r="N32" s="3" t="s">
        <v>253</v>
      </c>
      <c r="O32" s="3" t="s">
        <v>6</v>
      </c>
      <c r="P32" s="3" t="s">
        <v>254</v>
      </c>
      <c r="Q32" s="3" t="s">
        <v>726</v>
      </c>
      <c r="R32" s="3" t="s">
        <v>1068</v>
      </c>
    </row>
    <row r="33" spans="1:18" ht="45" customHeight="1" x14ac:dyDescent="0.25">
      <c r="A33" s="3" t="s">
        <v>172</v>
      </c>
      <c r="B33" s="3" t="s">
        <v>1081</v>
      </c>
      <c r="C33" s="3" t="s">
        <v>1047</v>
      </c>
      <c r="D33" s="3" t="s">
        <v>1048</v>
      </c>
      <c r="E33" s="3" t="s">
        <v>248</v>
      </c>
      <c r="F33" s="3" t="s">
        <v>1049</v>
      </c>
      <c r="G33" s="3" t="s">
        <v>1050</v>
      </c>
      <c r="H33" s="3" t="s">
        <v>144</v>
      </c>
      <c r="I33" s="3" t="s">
        <v>250</v>
      </c>
      <c r="J33" s="3" t="s">
        <v>1051</v>
      </c>
      <c r="K33" s="3" t="s">
        <v>252</v>
      </c>
      <c r="L33" s="3" t="s">
        <v>253</v>
      </c>
      <c r="M33" s="3" t="s">
        <v>6</v>
      </c>
      <c r="N33" s="3" t="s">
        <v>253</v>
      </c>
      <c r="O33" s="3" t="s">
        <v>6</v>
      </c>
      <c r="P33" s="3" t="s">
        <v>254</v>
      </c>
      <c r="Q33" s="3" t="s">
        <v>726</v>
      </c>
      <c r="R33" s="3" t="s">
        <v>1068</v>
      </c>
    </row>
    <row r="34" spans="1:18" ht="45" customHeight="1" x14ac:dyDescent="0.25">
      <c r="A34" s="3" t="s">
        <v>174</v>
      </c>
      <c r="B34" s="3" t="s">
        <v>1082</v>
      </c>
      <c r="C34" s="3" t="s">
        <v>1047</v>
      </c>
      <c r="D34" s="3" t="s">
        <v>1048</v>
      </c>
      <c r="E34" s="3" t="s">
        <v>248</v>
      </c>
      <c r="F34" s="3" t="s">
        <v>1049</v>
      </c>
      <c r="G34" s="3" t="s">
        <v>1050</v>
      </c>
      <c r="H34" s="3" t="s">
        <v>144</v>
      </c>
      <c r="I34" s="3" t="s">
        <v>250</v>
      </c>
      <c r="J34" s="3" t="s">
        <v>1051</v>
      </c>
      <c r="K34" s="3" t="s">
        <v>252</v>
      </c>
      <c r="L34" s="3" t="s">
        <v>253</v>
      </c>
      <c r="M34" s="3" t="s">
        <v>6</v>
      </c>
      <c r="N34" s="3" t="s">
        <v>253</v>
      </c>
      <c r="O34" s="3" t="s">
        <v>6</v>
      </c>
      <c r="P34" s="3" t="s">
        <v>254</v>
      </c>
      <c r="Q34" s="3" t="s">
        <v>726</v>
      </c>
      <c r="R34" s="3" t="s">
        <v>1068</v>
      </c>
    </row>
    <row r="35" spans="1:18" ht="45" customHeight="1" x14ac:dyDescent="0.25">
      <c r="A35" s="3" t="s">
        <v>176</v>
      </c>
      <c r="B35" s="3" t="s">
        <v>1083</v>
      </c>
      <c r="C35" s="3" t="s">
        <v>1047</v>
      </c>
      <c r="D35" s="3" t="s">
        <v>1048</v>
      </c>
      <c r="E35" s="3" t="s">
        <v>248</v>
      </c>
      <c r="F35" s="3" t="s">
        <v>1049</v>
      </c>
      <c r="G35" s="3" t="s">
        <v>1050</v>
      </c>
      <c r="H35" s="3" t="s">
        <v>144</v>
      </c>
      <c r="I35" s="3" t="s">
        <v>250</v>
      </c>
      <c r="J35" s="3" t="s">
        <v>1051</v>
      </c>
      <c r="K35" s="3" t="s">
        <v>252</v>
      </c>
      <c r="L35" s="3" t="s">
        <v>253</v>
      </c>
      <c r="M35" s="3" t="s">
        <v>6</v>
      </c>
      <c r="N35" s="3" t="s">
        <v>253</v>
      </c>
      <c r="O35" s="3" t="s">
        <v>6</v>
      </c>
      <c r="P35" s="3" t="s">
        <v>254</v>
      </c>
      <c r="Q35" s="3" t="s">
        <v>726</v>
      </c>
      <c r="R35" s="3" t="s">
        <v>1068</v>
      </c>
    </row>
    <row r="36" spans="1:18" ht="45" customHeight="1" x14ac:dyDescent="0.25">
      <c r="A36" s="3" t="s">
        <v>178</v>
      </c>
      <c r="B36" s="3" t="s">
        <v>1084</v>
      </c>
      <c r="C36" s="3" t="s">
        <v>256</v>
      </c>
      <c r="D36" s="3" t="s">
        <v>257</v>
      </c>
      <c r="E36" s="3" t="s">
        <v>248</v>
      </c>
      <c r="F36" s="3" t="s">
        <v>1085</v>
      </c>
      <c r="G36" s="3" t="s">
        <v>743</v>
      </c>
      <c r="H36" s="3" t="s">
        <v>743</v>
      </c>
      <c r="I36" s="3" t="s">
        <v>250</v>
      </c>
      <c r="J36" s="3" t="s">
        <v>251</v>
      </c>
      <c r="K36" s="3" t="s">
        <v>252</v>
      </c>
      <c r="L36" s="3" t="s">
        <v>253</v>
      </c>
      <c r="M36" s="3" t="s">
        <v>6</v>
      </c>
      <c r="N36" s="3" t="s">
        <v>1086</v>
      </c>
      <c r="O36" s="3" t="s">
        <v>6</v>
      </c>
      <c r="P36" s="3" t="s">
        <v>254</v>
      </c>
      <c r="Q36" s="3" t="s">
        <v>296</v>
      </c>
      <c r="R36" s="3" t="s">
        <v>93</v>
      </c>
    </row>
    <row r="37" spans="1:18" ht="45" customHeight="1" x14ac:dyDescent="0.25">
      <c r="A37" s="3" t="s">
        <v>178</v>
      </c>
      <c r="B37" s="3" t="s">
        <v>1087</v>
      </c>
      <c r="C37" s="3" t="s">
        <v>256</v>
      </c>
      <c r="D37" s="3" t="s">
        <v>257</v>
      </c>
      <c r="E37" s="3" t="s">
        <v>248</v>
      </c>
      <c r="F37" s="3" t="s">
        <v>1085</v>
      </c>
      <c r="G37" s="3" t="s">
        <v>743</v>
      </c>
      <c r="H37" s="3" t="s">
        <v>743</v>
      </c>
      <c r="I37" s="3" t="s">
        <v>250</v>
      </c>
      <c r="J37" s="3" t="s">
        <v>251</v>
      </c>
      <c r="K37" s="3" t="s">
        <v>252</v>
      </c>
      <c r="L37" s="3" t="s">
        <v>253</v>
      </c>
      <c r="M37" s="3" t="s">
        <v>6</v>
      </c>
      <c r="N37" s="3" t="s">
        <v>1086</v>
      </c>
      <c r="O37" s="3" t="s">
        <v>6</v>
      </c>
      <c r="P37" s="3" t="s">
        <v>254</v>
      </c>
      <c r="Q37" s="3" t="s">
        <v>296</v>
      </c>
      <c r="R37" s="3" t="s">
        <v>93</v>
      </c>
    </row>
    <row r="38" spans="1:18" ht="45" customHeight="1" x14ac:dyDescent="0.25">
      <c r="A38" s="3" t="s">
        <v>178</v>
      </c>
      <c r="B38" s="3" t="s">
        <v>1088</v>
      </c>
      <c r="C38" s="3" t="s">
        <v>256</v>
      </c>
      <c r="D38" s="3" t="s">
        <v>257</v>
      </c>
      <c r="E38" s="3" t="s">
        <v>248</v>
      </c>
      <c r="F38" s="3" t="s">
        <v>1085</v>
      </c>
      <c r="G38" s="3" t="s">
        <v>743</v>
      </c>
      <c r="H38" s="3" t="s">
        <v>743</v>
      </c>
      <c r="I38" s="3" t="s">
        <v>250</v>
      </c>
      <c r="J38" s="3" t="s">
        <v>251</v>
      </c>
      <c r="K38" s="3" t="s">
        <v>252</v>
      </c>
      <c r="L38" s="3" t="s">
        <v>253</v>
      </c>
      <c r="M38" s="3" t="s">
        <v>6</v>
      </c>
      <c r="N38" s="3" t="s">
        <v>1086</v>
      </c>
      <c r="O38" s="3" t="s">
        <v>6</v>
      </c>
      <c r="P38" s="3" t="s">
        <v>254</v>
      </c>
      <c r="Q38" s="3" t="s">
        <v>296</v>
      </c>
      <c r="R38" s="3" t="s">
        <v>93</v>
      </c>
    </row>
    <row r="39" spans="1:18" ht="45" customHeight="1" x14ac:dyDescent="0.25">
      <c r="A39" s="3" t="s">
        <v>178</v>
      </c>
      <c r="B39" s="3" t="s">
        <v>1089</v>
      </c>
      <c r="C39" s="3" t="s">
        <v>256</v>
      </c>
      <c r="D39" s="3" t="s">
        <v>257</v>
      </c>
      <c r="E39" s="3" t="s">
        <v>248</v>
      </c>
      <c r="F39" s="3" t="s">
        <v>1085</v>
      </c>
      <c r="G39" s="3" t="s">
        <v>743</v>
      </c>
      <c r="H39" s="3" t="s">
        <v>743</v>
      </c>
      <c r="I39" s="3" t="s">
        <v>250</v>
      </c>
      <c r="J39" s="3" t="s">
        <v>251</v>
      </c>
      <c r="K39" s="3" t="s">
        <v>252</v>
      </c>
      <c r="L39" s="3" t="s">
        <v>253</v>
      </c>
      <c r="M39" s="3" t="s">
        <v>6</v>
      </c>
      <c r="N39" s="3" t="s">
        <v>1086</v>
      </c>
      <c r="O39" s="3" t="s">
        <v>6</v>
      </c>
      <c r="P39" s="3" t="s">
        <v>254</v>
      </c>
      <c r="Q39" s="3" t="s">
        <v>296</v>
      </c>
      <c r="R39" s="3" t="s">
        <v>93</v>
      </c>
    </row>
    <row r="40" spans="1:18" ht="45" customHeight="1" x14ac:dyDescent="0.25">
      <c r="A40" s="3" t="s">
        <v>178</v>
      </c>
      <c r="B40" s="3" t="s">
        <v>1090</v>
      </c>
      <c r="C40" s="3" t="s">
        <v>256</v>
      </c>
      <c r="D40" s="3" t="s">
        <v>257</v>
      </c>
      <c r="E40" s="3" t="s">
        <v>248</v>
      </c>
      <c r="F40" s="3" t="s">
        <v>1085</v>
      </c>
      <c r="G40" s="3" t="s">
        <v>743</v>
      </c>
      <c r="H40" s="3" t="s">
        <v>743</v>
      </c>
      <c r="I40" s="3" t="s">
        <v>250</v>
      </c>
      <c r="J40" s="3" t="s">
        <v>251</v>
      </c>
      <c r="K40" s="3" t="s">
        <v>252</v>
      </c>
      <c r="L40" s="3" t="s">
        <v>253</v>
      </c>
      <c r="M40" s="3" t="s">
        <v>6</v>
      </c>
      <c r="N40" s="3" t="s">
        <v>1086</v>
      </c>
      <c r="O40" s="3" t="s">
        <v>6</v>
      </c>
      <c r="P40" s="3" t="s">
        <v>254</v>
      </c>
      <c r="Q40" s="3" t="s">
        <v>296</v>
      </c>
      <c r="R40" s="3" t="s">
        <v>93</v>
      </c>
    </row>
    <row r="41" spans="1:18" ht="45" customHeight="1" x14ac:dyDescent="0.25">
      <c r="A41" s="3" t="s">
        <v>178</v>
      </c>
      <c r="B41" s="3" t="s">
        <v>1091</v>
      </c>
      <c r="C41" s="3" t="s">
        <v>256</v>
      </c>
      <c r="D41" s="3" t="s">
        <v>257</v>
      </c>
      <c r="E41" s="3" t="s">
        <v>248</v>
      </c>
      <c r="F41" s="3" t="s">
        <v>1085</v>
      </c>
      <c r="G41" s="3" t="s">
        <v>743</v>
      </c>
      <c r="H41" s="3" t="s">
        <v>743</v>
      </c>
      <c r="I41" s="3" t="s">
        <v>250</v>
      </c>
      <c r="J41" s="3" t="s">
        <v>251</v>
      </c>
      <c r="K41" s="3" t="s">
        <v>252</v>
      </c>
      <c r="L41" s="3" t="s">
        <v>253</v>
      </c>
      <c r="M41" s="3" t="s">
        <v>6</v>
      </c>
      <c r="N41" s="3" t="s">
        <v>1086</v>
      </c>
      <c r="O41" s="3" t="s">
        <v>6</v>
      </c>
      <c r="P41" s="3" t="s">
        <v>254</v>
      </c>
      <c r="Q41" s="3" t="s">
        <v>296</v>
      </c>
      <c r="R41" s="3" t="s">
        <v>93</v>
      </c>
    </row>
    <row r="42" spans="1:18" ht="45" customHeight="1" x14ac:dyDescent="0.25">
      <c r="A42" s="3" t="s">
        <v>178</v>
      </c>
      <c r="B42" s="3" t="s">
        <v>1092</v>
      </c>
      <c r="C42" s="3" t="s">
        <v>256</v>
      </c>
      <c r="D42" s="3" t="s">
        <v>257</v>
      </c>
      <c r="E42" s="3" t="s">
        <v>248</v>
      </c>
      <c r="F42" s="3" t="s">
        <v>1085</v>
      </c>
      <c r="G42" s="3" t="s">
        <v>743</v>
      </c>
      <c r="H42" s="3" t="s">
        <v>743</v>
      </c>
      <c r="I42" s="3" t="s">
        <v>250</v>
      </c>
      <c r="J42" s="3" t="s">
        <v>251</v>
      </c>
      <c r="K42" s="3" t="s">
        <v>252</v>
      </c>
      <c r="L42" s="3" t="s">
        <v>253</v>
      </c>
      <c r="M42" s="3" t="s">
        <v>6</v>
      </c>
      <c r="N42" s="3" t="s">
        <v>1086</v>
      </c>
      <c r="O42" s="3" t="s">
        <v>6</v>
      </c>
      <c r="P42" s="3" t="s">
        <v>254</v>
      </c>
      <c r="Q42" s="3" t="s">
        <v>296</v>
      </c>
      <c r="R42" s="3" t="s">
        <v>93</v>
      </c>
    </row>
    <row r="43" spans="1:18" ht="45" customHeight="1" x14ac:dyDescent="0.25">
      <c r="A43" s="3" t="s">
        <v>178</v>
      </c>
      <c r="B43" s="3" t="s">
        <v>1093</v>
      </c>
      <c r="C43" s="3" t="s">
        <v>256</v>
      </c>
      <c r="D43" s="3" t="s">
        <v>257</v>
      </c>
      <c r="E43" s="3" t="s">
        <v>248</v>
      </c>
      <c r="F43" s="3" t="s">
        <v>1085</v>
      </c>
      <c r="G43" s="3" t="s">
        <v>743</v>
      </c>
      <c r="H43" s="3" t="s">
        <v>743</v>
      </c>
      <c r="I43" s="3" t="s">
        <v>250</v>
      </c>
      <c r="J43" s="3" t="s">
        <v>251</v>
      </c>
      <c r="K43" s="3" t="s">
        <v>252</v>
      </c>
      <c r="L43" s="3" t="s">
        <v>253</v>
      </c>
      <c r="M43" s="3" t="s">
        <v>6</v>
      </c>
      <c r="N43" s="3" t="s">
        <v>1086</v>
      </c>
      <c r="O43" s="3" t="s">
        <v>6</v>
      </c>
      <c r="P43" s="3" t="s">
        <v>254</v>
      </c>
      <c r="Q43" s="3" t="s">
        <v>296</v>
      </c>
      <c r="R43" s="3" t="s">
        <v>93</v>
      </c>
    </row>
    <row r="44" spans="1:18" ht="45" customHeight="1" x14ac:dyDescent="0.25">
      <c r="A44" s="3" t="s">
        <v>178</v>
      </c>
      <c r="B44" s="3" t="s">
        <v>1094</v>
      </c>
      <c r="C44" s="3" t="s">
        <v>256</v>
      </c>
      <c r="D44" s="3" t="s">
        <v>257</v>
      </c>
      <c r="E44" s="3" t="s">
        <v>248</v>
      </c>
      <c r="F44" s="3" t="s">
        <v>1085</v>
      </c>
      <c r="G44" s="3" t="s">
        <v>743</v>
      </c>
      <c r="H44" s="3" t="s">
        <v>743</v>
      </c>
      <c r="I44" s="3" t="s">
        <v>250</v>
      </c>
      <c r="J44" s="3" t="s">
        <v>251</v>
      </c>
      <c r="K44" s="3" t="s">
        <v>252</v>
      </c>
      <c r="L44" s="3" t="s">
        <v>253</v>
      </c>
      <c r="M44" s="3" t="s">
        <v>6</v>
      </c>
      <c r="N44" s="3" t="s">
        <v>1086</v>
      </c>
      <c r="O44" s="3" t="s">
        <v>6</v>
      </c>
      <c r="P44" s="3" t="s">
        <v>254</v>
      </c>
      <c r="Q44" s="3" t="s">
        <v>296</v>
      </c>
      <c r="R44" s="3" t="s">
        <v>93</v>
      </c>
    </row>
    <row r="45" spans="1:18" ht="45" customHeight="1" x14ac:dyDescent="0.25">
      <c r="A45" s="3" t="s">
        <v>178</v>
      </c>
      <c r="B45" s="3" t="s">
        <v>1095</v>
      </c>
      <c r="C45" s="3" t="s">
        <v>256</v>
      </c>
      <c r="D45" s="3" t="s">
        <v>257</v>
      </c>
      <c r="E45" s="3" t="s">
        <v>248</v>
      </c>
      <c r="F45" s="3" t="s">
        <v>1085</v>
      </c>
      <c r="G45" s="3" t="s">
        <v>743</v>
      </c>
      <c r="H45" s="3" t="s">
        <v>743</v>
      </c>
      <c r="I45" s="3" t="s">
        <v>250</v>
      </c>
      <c r="J45" s="3" t="s">
        <v>251</v>
      </c>
      <c r="K45" s="3" t="s">
        <v>252</v>
      </c>
      <c r="L45" s="3" t="s">
        <v>253</v>
      </c>
      <c r="M45" s="3" t="s">
        <v>6</v>
      </c>
      <c r="N45" s="3" t="s">
        <v>1086</v>
      </c>
      <c r="O45" s="3" t="s">
        <v>6</v>
      </c>
      <c r="P45" s="3" t="s">
        <v>254</v>
      </c>
      <c r="Q45" s="3" t="s">
        <v>296</v>
      </c>
      <c r="R45" s="3" t="s">
        <v>93</v>
      </c>
    </row>
    <row r="46" spans="1:18" ht="45" customHeight="1" x14ac:dyDescent="0.25">
      <c r="A46" s="3" t="s">
        <v>178</v>
      </c>
      <c r="B46" s="3" t="s">
        <v>1096</v>
      </c>
      <c r="C46" s="3" t="s">
        <v>256</v>
      </c>
      <c r="D46" s="3" t="s">
        <v>257</v>
      </c>
      <c r="E46" s="3" t="s">
        <v>248</v>
      </c>
      <c r="F46" s="3" t="s">
        <v>1085</v>
      </c>
      <c r="G46" s="3" t="s">
        <v>743</v>
      </c>
      <c r="H46" s="3" t="s">
        <v>743</v>
      </c>
      <c r="I46" s="3" t="s">
        <v>250</v>
      </c>
      <c r="J46" s="3" t="s">
        <v>251</v>
      </c>
      <c r="K46" s="3" t="s">
        <v>252</v>
      </c>
      <c r="L46" s="3" t="s">
        <v>253</v>
      </c>
      <c r="M46" s="3" t="s">
        <v>6</v>
      </c>
      <c r="N46" s="3" t="s">
        <v>1086</v>
      </c>
      <c r="O46" s="3" t="s">
        <v>6</v>
      </c>
      <c r="P46" s="3" t="s">
        <v>254</v>
      </c>
      <c r="Q46" s="3" t="s">
        <v>296</v>
      </c>
      <c r="R46" s="3" t="s">
        <v>93</v>
      </c>
    </row>
    <row r="47" spans="1:18" ht="45" customHeight="1" x14ac:dyDescent="0.25">
      <c r="A47" s="3" t="s">
        <v>178</v>
      </c>
      <c r="B47" s="3" t="s">
        <v>1097</v>
      </c>
      <c r="C47" s="3" t="s">
        <v>256</v>
      </c>
      <c r="D47" s="3" t="s">
        <v>257</v>
      </c>
      <c r="E47" s="3" t="s">
        <v>248</v>
      </c>
      <c r="F47" s="3" t="s">
        <v>1085</v>
      </c>
      <c r="G47" s="3" t="s">
        <v>743</v>
      </c>
      <c r="H47" s="3" t="s">
        <v>743</v>
      </c>
      <c r="I47" s="3" t="s">
        <v>250</v>
      </c>
      <c r="J47" s="3" t="s">
        <v>251</v>
      </c>
      <c r="K47" s="3" t="s">
        <v>252</v>
      </c>
      <c r="L47" s="3" t="s">
        <v>253</v>
      </c>
      <c r="M47" s="3" t="s">
        <v>6</v>
      </c>
      <c r="N47" s="3" t="s">
        <v>1086</v>
      </c>
      <c r="O47" s="3" t="s">
        <v>6</v>
      </c>
      <c r="P47" s="3" t="s">
        <v>254</v>
      </c>
      <c r="Q47" s="3" t="s">
        <v>296</v>
      </c>
      <c r="R47" s="3" t="s">
        <v>93</v>
      </c>
    </row>
    <row r="48" spans="1:18" ht="45" customHeight="1" x14ac:dyDescent="0.25">
      <c r="A48" s="3" t="s">
        <v>178</v>
      </c>
      <c r="B48" s="3" t="s">
        <v>1098</v>
      </c>
      <c r="C48" s="3" t="s">
        <v>256</v>
      </c>
      <c r="D48" s="3" t="s">
        <v>257</v>
      </c>
      <c r="E48" s="3" t="s">
        <v>248</v>
      </c>
      <c r="F48" s="3" t="s">
        <v>1085</v>
      </c>
      <c r="G48" s="3" t="s">
        <v>743</v>
      </c>
      <c r="H48" s="3" t="s">
        <v>743</v>
      </c>
      <c r="I48" s="3" t="s">
        <v>250</v>
      </c>
      <c r="J48" s="3" t="s">
        <v>251</v>
      </c>
      <c r="K48" s="3" t="s">
        <v>252</v>
      </c>
      <c r="L48" s="3" t="s">
        <v>253</v>
      </c>
      <c r="M48" s="3" t="s">
        <v>6</v>
      </c>
      <c r="N48" s="3" t="s">
        <v>1086</v>
      </c>
      <c r="O48" s="3" t="s">
        <v>6</v>
      </c>
      <c r="P48" s="3" t="s">
        <v>254</v>
      </c>
      <c r="Q48" s="3" t="s">
        <v>296</v>
      </c>
      <c r="R48" s="3" t="s">
        <v>93</v>
      </c>
    </row>
    <row r="49" spans="1:18" ht="45" customHeight="1" x14ac:dyDescent="0.25">
      <c r="A49" s="3" t="s">
        <v>178</v>
      </c>
      <c r="B49" s="3" t="s">
        <v>1099</v>
      </c>
      <c r="C49" s="3" t="s">
        <v>256</v>
      </c>
      <c r="D49" s="3" t="s">
        <v>257</v>
      </c>
      <c r="E49" s="3" t="s">
        <v>248</v>
      </c>
      <c r="F49" s="3" t="s">
        <v>1085</v>
      </c>
      <c r="G49" s="3" t="s">
        <v>743</v>
      </c>
      <c r="H49" s="3" t="s">
        <v>743</v>
      </c>
      <c r="I49" s="3" t="s">
        <v>250</v>
      </c>
      <c r="J49" s="3" t="s">
        <v>251</v>
      </c>
      <c r="K49" s="3" t="s">
        <v>252</v>
      </c>
      <c r="L49" s="3" t="s">
        <v>253</v>
      </c>
      <c r="M49" s="3" t="s">
        <v>6</v>
      </c>
      <c r="N49" s="3" t="s">
        <v>1086</v>
      </c>
      <c r="O49" s="3" t="s">
        <v>6</v>
      </c>
      <c r="P49" s="3" t="s">
        <v>254</v>
      </c>
      <c r="Q49" s="3" t="s">
        <v>296</v>
      </c>
      <c r="R49" s="3" t="s">
        <v>93</v>
      </c>
    </row>
    <row r="50" spans="1:18" ht="45" customHeight="1" x14ac:dyDescent="0.25">
      <c r="A50" s="3" t="s">
        <v>178</v>
      </c>
      <c r="B50" s="3" t="s">
        <v>1100</v>
      </c>
      <c r="C50" s="3" t="s">
        <v>256</v>
      </c>
      <c r="D50" s="3" t="s">
        <v>257</v>
      </c>
      <c r="E50" s="3" t="s">
        <v>248</v>
      </c>
      <c r="F50" s="3" t="s">
        <v>1085</v>
      </c>
      <c r="G50" s="3" t="s">
        <v>743</v>
      </c>
      <c r="H50" s="3" t="s">
        <v>743</v>
      </c>
      <c r="I50" s="3" t="s">
        <v>250</v>
      </c>
      <c r="J50" s="3" t="s">
        <v>251</v>
      </c>
      <c r="K50" s="3" t="s">
        <v>252</v>
      </c>
      <c r="L50" s="3" t="s">
        <v>253</v>
      </c>
      <c r="M50" s="3" t="s">
        <v>1101</v>
      </c>
      <c r="N50" s="3" t="s">
        <v>1086</v>
      </c>
      <c r="O50" s="3" t="s">
        <v>6</v>
      </c>
      <c r="P50" s="3" t="s">
        <v>254</v>
      </c>
      <c r="Q50" s="3" t="s">
        <v>296</v>
      </c>
      <c r="R50" s="3" t="s">
        <v>93</v>
      </c>
    </row>
    <row r="51" spans="1:18" ht="45" customHeight="1" x14ac:dyDescent="0.25">
      <c r="A51" s="3" t="s">
        <v>178</v>
      </c>
      <c r="B51" s="3" t="s">
        <v>1102</v>
      </c>
      <c r="C51" s="3" t="s">
        <v>256</v>
      </c>
      <c r="D51" s="3" t="s">
        <v>257</v>
      </c>
      <c r="E51" s="3" t="s">
        <v>248</v>
      </c>
      <c r="F51" s="3" t="s">
        <v>1085</v>
      </c>
      <c r="G51" s="3" t="s">
        <v>743</v>
      </c>
      <c r="H51" s="3" t="s">
        <v>743</v>
      </c>
      <c r="I51" s="3" t="s">
        <v>250</v>
      </c>
      <c r="J51" s="3" t="s">
        <v>251</v>
      </c>
      <c r="K51" s="3" t="s">
        <v>252</v>
      </c>
      <c r="L51" s="3" t="s">
        <v>253</v>
      </c>
      <c r="M51" s="3" t="s">
        <v>6</v>
      </c>
      <c r="N51" s="3" t="s">
        <v>1086</v>
      </c>
      <c r="O51" s="3" t="s">
        <v>6</v>
      </c>
      <c r="P51" s="3" t="s">
        <v>254</v>
      </c>
      <c r="Q51" s="3" t="s">
        <v>296</v>
      </c>
      <c r="R51" s="3" t="s">
        <v>93</v>
      </c>
    </row>
    <row r="52" spans="1:18" ht="45" customHeight="1" x14ac:dyDescent="0.25">
      <c r="A52" s="3" t="s">
        <v>178</v>
      </c>
      <c r="B52" s="3" t="s">
        <v>1103</v>
      </c>
      <c r="C52" s="3" t="s">
        <v>256</v>
      </c>
      <c r="D52" s="3" t="s">
        <v>257</v>
      </c>
      <c r="E52" s="3" t="s">
        <v>248</v>
      </c>
      <c r="F52" s="3" t="s">
        <v>1085</v>
      </c>
      <c r="G52" s="3" t="s">
        <v>743</v>
      </c>
      <c r="H52" s="3" t="s">
        <v>743</v>
      </c>
      <c r="I52" s="3" t="s">
        <v>250</v>
      </c>
      <c r="J52" s="3" t="s">
        <v>251</v>
      </c>
      <c r="K52" s="3" t="s">
        <v>252</v>
      </c>
      <c r="L52" s="3" t="s">
        <v>253</v>
      </c>
      <c r="M52" s="3" t="s">
        <v>6</v>
      </c>
      <c r="N52" s="3" t="s">
        <v>1086</v>
      </c>
      <c r="O52" s="3" t="s">
        <v>6</v>
      </c>
      <c r="P52" s="3" t="s">
        <v>254</v>
      </c>
      <c r="Q52" s="3" t="s">
        <v>296</v>
      </c>
      <c r="R52" s="3" t="s">
        <v>93</v>
      </c>
    </row>
    <row r="53" spans="1:18" ht="45" customHeight="1" x14ac:dyDescent="0.25">
      <c r="A53" s="3" t="s">
        <v>180</v>
      </c>
      <c r="B53" s="3" t="s">
        <v>1104</v>
      </c>
      <c r="C53" s="3" t="s">
        <v>256</v>
      </c>
      <c r="D53" s="3" t="s">
        <v>257</v>
      </c>
      <c r="E53" s="3" t="s">
        <v>248</v>
      </c>
      <c r="F53" s="3" t="s">
        <v>1085</v>
      </c>
      <c r="G53" s="3" t="s">
        <v>743</v>
      </c>
      <c r="H53" s="3" t="s">
        <v>743</v>
      </c>
      <c r="I53" s="3" t="s">
        <v>250</v>
      </c>
      <c r="J53" s="3" t="s">
        <v>251</v>
      </c>
      <c r="K53" s="3" t="s">
        <v>252</v>
      </c>
      <c r="L53" s="3" t="s">
        <v>253</v>
      </c>
      <c r="M53" s="3" t="s">
        <v>6</v>
      </c>
      <c r="N53" s="3" t="s">
        <v>1086</v>
      </c>
      <c r="O53" s="3" t="s">
        <v>6</v>
      </c>
      <c r="P53" s="3" t="s">
        <v>254</v>
      </c>
      <c r="Q53" s="3" t="s">
        <v>296</v>
      </c>
      <c r="R53" s="3" t="s">
        <v>93</v>
      </c>
    </row>
    <row r="54" spans="1:18" ht="45" customHeight="1" x14ac:dyDescent="0.25">
      <c r="A54" s="3" t="s">
        <v>180</v>
      </c>
      <c r="B54" s="3" t="s">
        <v>1105</v>
      </c>
      <c r="C54" s="3" t="s">
        <v>256</v>
      </c>
      <c r="D54" s="3" t="s">
        <v>257</v>
      </c>
      <c r="E54" s="3" t="s">
        <v>248</v>
      </c>
      <c r="F54" s="3" t="s">
        <v>1085</v>
      </c>
      <c r="G54" s="3" t="s">
        <v>743</v>
      </c>
      <c r="H54" s="3" t="s">
        <v>743</v>
      </c>
      <c r="I54" s="3" t="s">
        <v>250</v>
      </c>
      <c r="J54" s="3" t="s">
        <v>251</v>
      </c>
      <c r="K54" s="3" t="s">
        <v>252</v>
      </c>
      <c r="L54" s="3" t="s">
        <v>253</v>
      </c>
      <c r="M54" s="3" t="s">
        <v>1101</v>
      </c>
      <c r="N54" s="3" t="s">
        <v>1086</v>
      </c>
      <c r="O54" s="3" t="s">
        <v>6</v>
      </c>
      <c r="P54" s="3" t="s">
        <v>254</v>
      </c>
      <c r="Q54" s="3" t="s">
        <v>296</v>
      </c>
      <c r="R54" s="3" t="s">
        <v>93</v>
      </c>
    </row>
    <row r="55" spans="1:18" ht="45" customHeight="1" x14ac:dyDescent="0.25">
      <c r="A55" s="3" t="s">
        <v>180</v>
      </c>
      <c r="B55" s="3" t="s">
        <v>1106</v>
      </c>
      <c r="C55" s="3" t="s">
        <v>256</v>
      </c>
      <c r="D55" s="3" t="s">
        <v>257</v>
      </c>
      <c r="E55" s="3" t="s">
        <v>248</v>
      </c>
      <c r="F55" s="3" t="s">
        <v>1085</v>
      </c>
      <c r="G55" s="3" t="s">
        <v>743</v>
      </c>
      <c r="H55" s="3" t="s">
        <v>743</v>
      </c>
      <c r="I55" s="3" t="s">
        <v>250</v>
      </c>
      <c r="J55" s="3" t="s">
        <v>251</v>
      </c>
      <c r="K55" s="3" t="s">
        <v>252</v>
      </c>
      <c r="L55" s="3" t="s">
        <v>253</v>
      </c>
      <c r="M55" s="3" t="s">
        <v>6</v>
      </c>
      <c r="N55" s="3" t="s">
        <v>1086</v>
      </c>
      <c r="O55" s="3" t="s">
        <v>6</v>
      </c>
      <c r="P55" s="3" t="s">
        <v>254</v>
      </c>
      <c r="Q55" s="3" t="s">
        <v>296</v>
      </c>
      <c r="R55" s="3" t="s">
        <v>93</v>
      </c>
    </row>
    <row r="56" spans="1:18" ht="45" customHeight="1" x14ac:dyDescent="0.25">
      <c r="A56" s="3" t="s">
        <v>180</v>
      </c>
      <c r="B56" s="3" t="s">
        <v>1107</v>
      </c>
      <c r="C56" s="3" t="s">
        <v>256</v>
      </c>
      <c r="D56" s="3" t="s">
        <v>257</v>
      </c>
      <c r="E56" s="3" t="s">
        <v>248</v>
      </c>
      <c r="F56" s="3" t="s">
        <v>1085</v>
      </c>
      <c r="G56" s="3" t="s">
        <v>743</v>
      </c>
      <c r="H56" s="3" t="s">
        <v>743</v>
      </c>
      <c r="I56" s="3" t="s">
        <v>250</v>
      </c>
      <c r="J56" s="3" t="s">
        <v>251</v>
      </c>
      <c r="K56" s="3" t="s">
        <v>252</v>
      </c>
      <c r="L56" s="3" t="s">
        <v>253</v>
      </c>
      <c r="M56" s="3" t="s">
        <v>6</v>
      </c>
      <c r="N56" s="3" t="s">
        <v>1086</v>
      </c>
      <c r="O56" s="3" t="s">
        <v>6</v>
      </c>
      <c r="P56" s="3" t="s">
        <v>254</v>
      </c>
      <c r="Q56" s="3" t="s">
        <v>296</v>
      </c>
      <c r="R56" s="3" t="s">
        <v>93</v>
      </c>
    </row>
    <row r="57" spans="1:18" ht="45" customHeight="1" x14ac:dyDescent="0.25">
      <c r="A57" s="3" t="s">
        <v>180</v>
      </c>
      <c r="B57" s="3" t="s">
        <v>1108</v>
      </c>
      <c r="C57" s="3" t="s">
        <v>256</v>
      </c>
      <c r="D57" s="3" t="s">
        <v>257</v>
      </c>
      <c r="E57" s="3" t="s">
        <v>248</v>
      </c>
      <c r="F57" s="3" t="s">
        <v>1085</v>
      </c>
      <c r="G57" s="3" t="s">
        <v>743</v>
      </c>
      <c r="H57" s="3" t="s">
        <v>743</v>
      </c>
      <c r="I57" s="3" t="s">
        <v>250</v>
      </c>
      <c r="J57" s="3" t="s">
        <v>251</v>
      </c>
      <c r="K57" s="3" t="s">
        <v>252</v>
      </c>
      <c r="L57" s="3" t="s">
        <v>253</v>
      </c>
      <c r="M57" s="3" t="s">
        <v>6</v>
      </c>
      <c r="N57" s="3" t="s">
        <v>1086</v>
      </c>
      <c r="O57" s="3" t="s">
        <v>6</v>
      </c>
      <c r="P57" s="3" t="s">
        <v>254</v>
      </c>
      <c r="Q57" s="3" t="s">
        <v>296</v>
      </c>
      <c r="R57" s="3" t="s">
        <v>93</v>
      </c>
    </row>
    <row r="58" spans="1:18" ht="45" customHeight="1" x14ac:dyDescent="0.25">
      <c r="A58" s="3" t="s">
        <v>180</v>
      </c>
      <c r="B58" s="3" t="s">
        <v>1109</v>
      </c>
      <c r="C58" s="3" t="s">
        <v>256</v>
      </c>
      <c r="D58" s="3" t="s">
        <v>257</v>
      </c>
      <c r="E58" s="3" t="s">
        <v>248</v>
      </c>
      <c r="F58" s="3" t="s">
        <v>1085</v>
      </c>
      <c r="G58" s="3" t="s">
        <v>743</v>
      </c>
      <c r="H58" s="3" t="s">
        <v>743</v>
      </c>
      <c r="I58" s="3" t="s">
        <v>250</v>
      </c>
      <c r="J58" s="3" t="s">
        <v>251</v>
      </c>
      <c r="K58" s="3" t="s">
        <v>252</v>
      </c>
      <c r="L58" s="3" t="s">
        <v>253</v>
      </c>
      <c r="M58" s="3" t="s">
        <v>6</v>
      </c>
      <c r="N58" s="3" t="s">
        <v>1086</v>
      </c>
      <c r="O58" s="3" t="s">
        <v>6</v>
      </c>
      <c r="P58" s="3" t="s">
        <v>254</v>
      </c>
      <c r="Q58" s="3" t="s">
        <v>296</v>
      </c>
      <c r="R58" s="3" t="s">
        <v>93</v>
      </c>
    </row>
    <row r="59" spans="1:18" ht="45" customHeight="1" x14ac:dyDescent="0.25">
      <c r="A59" s="3" t="s">
        <v>180</v>
      </c>
      <c r="B59" s="3" t="s">
        <v>1110</v>
      </c>
      <c r="C59" s="3" t="s">
        <v>256</v>
      </c>
      <c r="D59" s="3" t="s">
        <v>257</v>
      </c>
      <c r="E59" s="3" t="s">
        <v>248</v>
      </c>
      <c r="F59" s="3" t="s">
        <v>1085</v>
      </c>
      <c r="G59" s="3" t="s">
        <v>743</v>
      </c>
      <c r="H59" s="3" t="s">
        <v>743</v>
      </c>
      <c r="I59" s="3" t="s">
        <v>250</v>
      </c>
      <c r="J59" s="3" t="s">
        <v>251</v>
      </c>
      <c r="K59" s="3" t="s">
        <v>252</v>
      </c>
      <c r="L59" s="3" t="s">
        <v>253</v>
      </c>
      <c r="M59" s="3" t="s">
        <v>6</v>
      </c>
      <c r="N59" s="3" t="s">
        <v>1086</v>
      </c>
      <c r="O59" s="3" t="s">
        <v>6</v>
      </c>
      <c r="P59" s="3" t="s">
        <v>254</v>
      </c>
      <c r="Q59" s="3" t="s">
        <v>296</v>
      </c>
      <c r="R59" s="3" t="s">
        <v>93</v>
      </c>
    </row>
    <row r="60" spans="1:18" ht="45" customHeight="1" x14ac:dyDescent="0.25">
      <c r="A60" s="3" t="s">
        <v>180</v>
      </c>
      <c r="B60" s="3" t="s">
        <v>1111</v>
      </c>
      <c r="C60" s="3" t="s">
        <v>256</v>
      </c>
      <c r="D60" s="3" t="s">
        <v>257</v>
      </c>
      <c r="E60" s="3" t="s">
        <v>248</v>
      </c>
      <c r="F60" s="3" t="s">
        <v>1085</v>
      </c>
      <c r="G60" s="3" t="s">
        <v>743</v>
      </c>
      <c r="H60" s="3" t="s">
        <v>743</v>
      </c>
      <c r="I60" s="3" t="s">
        <v>250</v>
      </c>
      <c r="J60" s="3" t="s">
        <v>251</v>
      </c>
      <c r="K60" s="3" t="s">
        <v>252</v>
      </c>
      <c r="L60" s="3" t="s">
        <v>253</v>
      </c>
      <c r="M60" s="3" t="s">
        <v>6</v>
      </c>
      <c r="N60" s="3" t="s">
        <v>1086</v>
      </c>
      <c r="O60" s="3" t="s">
        <v>6</v>
      </c>
      <c r="P60" s="3" t="s">
        <v>254</v>
      </c>
      <c r="Q60" s="3" t="s">
        <v>296</v>
      </c>
      <c r="R60" s="3" t="s">
        <v>93</v>
      </c>
    </row>
    <row r="61" spans="1:18" ht="45" customHeight="1" x14ac:dyDescent="0.25">
      <c r="A61" s="3" t="s">
        <v>180</v>
      </c>
      <c r="B61" s="3" t="s">
        <v>1112</v>
      </c>
      <c r="C61" s="3" t="s">
        <v>256</v>
      </c>
      <c r="D61" s="3" t="s">
        <v>257</v>
      </c>
      <c r="E61" s="3" t="s">
        <v>248</v>
      </c>
      <c r="F61" s="3" t="s">
        <v>1085</v>
      </c>
      <c r="G61" s="3" t="s">
        <v>743</v>
      </c>
      <c r="H61" s="3" t="s">
        <v>743</v>
      </c>
      <c r="I61" s="3" t="s">
        <v>250</v>
      </c>
      <c r="J61" s="3" t="s">
        <v>251</v>
      </c>
      <c r="K61" s="3" t="s">
        <v>252</v>
      </c>
      <c r="L61" s="3" t="s">
        <v>253</v>
      </c>
      <c r="M61" s="3" t="s">
        <v>6</v>
      </c>
      <c r="N61" s="3" t="s">
        <v>1086</v>
      </c>
      <c r="O61" s="3" t="s">
        <v>6</v>
      </c>
      <c r="P61" s="3" t="s">
        <v>254</v>
      </c>
      <c r="Q61" s="3" t="s">
        <v>296</v>
      </c>
      <c r="R61" s="3" t="s">
        <v>93</v>
      </c>
    </row>
    <row r="62" spans="1:18" ht="45" customHeight="1" x14ac:dyDescent="0.25">
      <c r="A62" s="3" t="s">
        <v>180</v>
      </c>
      <c r="B62" s="3" t="s">
        <v>1113</v>
      </c>
      <c r="C62" s="3" t="s">
        <v>256</v>
      </c>
      <c r="D62" s="3" t="s">
        <v>257</v>
      </c>
      <c r="E62" s="3" t="s">
        <v>248</v>
      </c>
      <c r="F62" s="3" t="s">
        <v>1085</v>
      </c>
      <c r="G62" s="3" t="s">
        <v>743</v>
      </c>
      <c r="H62" s="3" t="s">
        <v>743</v>
      </c>
      <c r="I62" s="3" t="s">
        <v>250</v>
      </c>
      <c r="J62" s="3" t="s">
        <v>251</v>
      </c>
      <c r="K62" s="3" t="s">
        <v>252</v>
      </c>
      <c r="L62" s="3" t="s">
        <v>253</v>
      </c>
      <c r="M62" s="3" t="s">
        <v>6</v>
      </c>
      <c r="N62" s="3" t="s">
        <v>1086</v>
      </c>
      <c r="O62" s="3" t="s">
        <v>6</v>
      </c>
      <c r="P62" s="3" t="s">
        <v>254</v>
      </c>
      <c r="Q62" s="3" t="s">
        <v>296</v>
      </c>
      <c r="R62" s="3" t="s">
        <v>93</v>
      </c>
    </row>
    <row r="63" spans="1:18" ht="45" customHeight="1" x14ac:dyDescent="0.25">
      <c r="A63" s="3" t="s">
        <v>180</v>
      </c>
      <c r="B63" s="3" t="s">
        <v>1114</v>
      </c>
      <c r="C63" s="3" t="s">
        <v>256</v>
      </c>
      <c r="D63" s="3" t="s">
        <v>257</v>
      </c>
      <c r="E63" s="3" t="s">
        <v>248</v>
      </c>
      <c r="F63" s="3" t="s">
        <v>1085</v>
      </c>
      <c r="G63" s="3" t="s">
        <v>743</v>
      </c>
      <c r="H63" s="3" t="s">
        <v>743</v>
      </c>
      <c r="I63" s="3" t="s">
        <v>250</v>
      </c>
      <c r="J63" s="3" t="s">
        <v>251</v>
      </c>
      <c r="K63" s="3" t="s">
        <v>252</v>
      </c>
      <c r="L63" s="3" t="s">
        <v>253</v>
      </c>
      <c r="M63" s="3" t="s">
        <v>6</v>
      </c>
      <c r="N63" s="3" t="s">
        <v>1086</v>
      </c>
      <c r="O63" s="3" t="s">
        <v>6</v>
      </c>
      <c r="P63" s="3" t="s">
        <v>254</v>
      </c>
      <c r="Q63" s="3" t="s">
        <v>296</v>
      </c>
      <c r="R63" s="3" t="s">
        <v>93</v>
      </c>
    </row>
    <row r="64" spans="1:18" ht="45" customHeight="1" x14ac:dyDescent="0.25">
      <c r="A64" s="3" t="s">
        <v>180</v>
      </c>
      <c r="B64" s="3" t="s">
        <v>1115</v>
      </c>
      <c r="C64" s="3" t="s">
        <v>256</v>
      </c>
      <c r="D64" s="3" t="s">
        <v>257</v>
      </c>
      <c r="E64" s="3" t="s">
        <v>248</v>
      </c>
      <c r="F64" s="3" t="s">
        <v>1085</v>
      </c>
      <c r="G64" s="3" t="s">
        <v>743</v>
      </c>
      <c r="H64" s="3" t="s">
        <v>743</v>
      </c>
      <c r="I64" s="3" t="s">
        <v>250</v>
      </c>
      <c r="J64" s="3" t="s">
        <v>251</v>
      </c>
      <c r="K64" s="3" t="s">
        <v>252</v>
      </c>
      <c r="L64" s="3" t="s">
        <v>253</v>
      </c>
      <c r="M64" s="3" t="s">
        <v>6</v>
      </c>
      <c r="N64" s="3" t="s">
        <v>1086</v>
      </c>
      <c r="O64" s="3" t="s">
        <v>6</v>
      </c>
      <c r="P64" s="3" t="s">
        <v>254</v>
      </c>
      <c r="Q64" s="3" t="s">
        <v>296</v>
      </c>
      <c r="R64" s="3" t="s">
        <v>93</v>
      </c>
    </row>
    <row r="65" spans="1:18" ht="45" customHeight="1" x14ac:dyDescent="0.25">
      <c r="A65" s="3" t="s">
        <v>180</v>
      </c>
      <c r="B65" s="3" t="s">
        <v>1116</v>
      </c>
      <c r="C65" s="3" t="s">
        <v>256</v>
      </c>
      <c r="D65" s="3" t="s">
        <v>257</v>
      </c>
      <c r="E65" s="3" t="s">
        <v>248</v>
      </c>
      <c r="F65" s="3" t="s">
        <v>1085</v>
      </c>
      <c r="G65" s="3" t="s">
        <v>743</v>
      </c>
      <c r="H65" s="3" t="s">
        <v>743</v>
      </c>
      <c r="I65" s="3" t="s">
        <v>250</v>
      </c>
      <c r="J65" s="3" t="s">
        <v>251</v>
      </c>
      <c r="K65" s="3" t="s">
        <v>252</v>
      </c>
      <c r="L65" s="3" t="s">
        <v>253</v>
      </c>
      <c r="M65" s="3" t="s">
        <v>6</v>
      </c>
      <c r="N65" s="3" t="s">
        <v>1086</v>
      </c>
      <c r="O65" s="3" t="s">
        <v>6</v>
      </c>
      <c r="P65" s="3" t="s">
        <v>254</v>
      </c>
      <c r="Q65" s="3" t="s">
        <v>296</v>
      </c>
      <c r="R65" s="3" t="s">
        <v>93</v>
      </c>
    </row>
    <row r="66" spans="1:18" ht="45" customHeight="1" x14ac:dyDescent="0.25">
      <c r="A66" s="3" t="s">
        <v>180</v>
      </c>
      <c r="B66" s="3" t="s">
        <v>1117</v>
      </c>
      <c r="C66" s="3" t="s">
        <v>256</v>
      </c>
      <c r="D66" s="3" t="s">
        <v>257</v>
      </c>
      <c r="E66" s="3" t="s">
        <v>248</v>
      </c>
      <c r="F66" s="3" t="s">
        <v>1085</v>
      </c>
      <c r="G66" s="3" t="s">
        <v>743</v>
      </c>
      <c r="H66" s="3" t="s">
        <v>743</v>
      </c>
      <c r="I66" s="3" t="s">
        <v>250</v>
      </c>
      <c r="J66" s="3" t="s">
        <v>251</v>
      </c>
      <c r="K66" s="3" t="s">
        <v>252</v>
      </c>
      <c r="L66" s="3" t="s">
        <v>253</v>
      </c>
      <c r="M66" s="3" t="s">
        <v>6</v>
      </c>
      <c r="N66" s="3" t="s">
        <v>1086</v>
      </c>
      <c r="O66" s="3" t="s">
        <v>6</v>
      </c>
      <c r="P66" s="3" t="s">
        <v>254</v>
      </c>
      <c r="Q66" s="3" t="s">
        <v>296</v>
      </c>
      <c r="R66" s="3" t="s">
        <v>93</v>
      </c>
    </row>
    <row r="67" spans="1:18" ht="45" customHeight="1" x14ac:dyDescent="0.25">
      <c r="A67" s="3" t="s">
        <v>180</v>
      </c>
      <c r="B67" s="3" t="s">
        <v>1118</v>
      </c>
      <c r="C67" s="3" t="s">
        <v>256</v>
      </c>
      <c r="D67" s="3" t="s">
        <v>257</v>
      </c>
      <c r="E67" s="3" t="s">
        <v>248</v>
      </c>
      <c r="F67" s="3" t="s">
        <v>1085</v>
      </c>
      <c r="G67" s="3" t="s">
        <v>743</v>
      </c>
      <c r="H67" s="3" t="s">
        <v>743</v>
      </c>
      <c r="I67" s="3" t="s">
        <v>250</v>
      </c>
      <c r="J67" s="3" t="s">
        <v>251</v>
      </c>
      <c r="K67" s="3" t="s">
        <v>252</v>
      </c>
      <c r="L67" s="3" t="s">
        <v>253</v>
      </c>
      <c r="M67" s="3" t="s">
        <v>6</v>
      </c>
      <c r="N67" s="3" t="s">
        <v>1086</v>
      </c>
      <c r="O67" s="3" t="s">
        <v>6</v>
      </c>
      <c r="P67" s="3" t="s">
        <v>254</v>
      </c>
      <c r="Q67" s="3" t="s">
        <v>296</v>
      </c>
      <c r="R67" s="3" t="s">
        <v>93</v>
      </c>
    </row>
    <row r="68" spans="1:18" ht="45" customHeight="1" x14ac:dyDescent="0.25">
      <c r="A68" s="3" t="s">
        <v>180</v>
      </c>
      <c r="B68" s="3" t="s">
        <v>1119</v>
      </c>
      <c r="C68" s="3" t="s">
        <v>256</v>
      </c>
      <c r="D68" s="3" t="s">
        <v>257</v>
      </c>
      <c r="E68" s="3" t="s">
        <v>248</v>
      </c>
      <c r="F68" s="3" t="s">
        <v>1085</v>
      </c>
      <c r="G68" s="3" t="s">
        <v>743</v>
      </c>
      <c r="H68" s="3" t="s">
        <v>743</v>
      </c>
      <c r="I68" s="3" t="s">
        <v>250</v>
      </c>
      <c r="J68" s="3" t="s">
        <v>251</v>
      </c>
      <c r="K68" s="3" t="s">
        <v>252</v>
      </c>
      <c r="L68" s="3" t="s">
        <v>253</v>
      </c>
      <c r="M68" s="3" t="s">
        <v>6</v>
      </c>
      <c r="N68" s="3" t="s">
        <v>1086</v>
      </c>
      <c r="O68" s="3" t="s">
        <v>6</v>
      </c>
      <c r="P68" s="3" t="s">
        <v>254</v>
      </c>
      <c r="Q68" s="3" t="s">
        <v>296</v>
      </c>
      <c r="R68" s="3" t="s">
        <v>93</v>
      </c>
    </row>
    <row r="69" spans="1:18" ht="45" customHeight="1" x14ac:dyDescent="0.25">
      <c r="A69" s="3" t="s">
        <v>180</v>
      </c>
      <c r="B69" s="3" t="s">
        <v>1120</v>
      </c>
      <c r="C69" s="3" t="s">
        <v>256</v>
      </c>
      <c r="D69" s="3" t="s">
        <v>257</v>
      </c>
      <c r="E69" s="3" t="s">
        <v>248</v>
      </c>
      <c r="F69" s="3" t="s">
        <v>1085</v>
      </c>
      <c r="G69" s="3" t="s">
        <v>743</v>
      </c>
      <c r="H69" s="3" t="s">
        <v>743</v>
      </c>
      <c r="I69" s="3" t="s">
        <v>250</v>
      </c>
      <c r="J69" s="3" t="s">
        <v>251</v>
      </c>
      <c r="K69" s="3" t="s">
        <v>252</v>
      </c>
      <c r="L69" s="3" t="s">
        <v>253</v>
      </c>
      <c r="M69" s="3" t="s">
        <v>6</v>
      </c>
      <c r="N69" s="3" t="s">
        <v>1086</v>
      </c>
      <c r="O69" s="3" t="s">
        <v>6</v>
      </c>
      <c r="P69" s="3" t="s">
        <v>254</v>
      </c>
      <c r="Q69" s="3" t="s">
        <v>296</v>
      </c>
      <c r="R69" s="3" t="s">
        <v>93</v>
      </c>
    </row>
    <row r="70" spans="1:18" ht="45" customHeight="1" x14ac:dyDescent="0.25">
      <c r="A70" s="3" t="s">
        <v>182</v>
      </c>
      <c r="B70" s="3" t="s">
        <v>1121</v>
      </c>
      <c r="C70" s="3" t="s">
        <v>256</v>
      </c>
      <c r="D70" s="3" t="s">
        <v>257</v>
      </c>
      <c r="E70" s="3" t="s">
        <v>248</v>
      </c>
      <c r="F70" s="3" t="s">
        <v>1085</v>
      </c>
      <c r="G70" s="3" t="s">
        <v>743</v>
      </c>
      <c r="H70" s="3" t="s">
        <v>743</v>
      </c>
      <c r="I70" s="3" t="s">
        <v>250</v>
      </c>
      <c r="J70" s="3" t="s">
        <v>251</v>
      </c>
      <c r="K70" s="3" t="s">
        <v>252</v>
      </c>
      <c r="L70" s="3" t="s">
        <v>253</v>
      </c>
      <c r="M70" s="3" t="s">
        <v>6</v>
      </c>
      <c r="N70" s="3" t="s">
        <v>1086</v>
      </c>
      <c r="O70" s="3" t="s">
        <v>6</v>
      </c>
      <c r="P70" s="3" t="s">
        <v>254</v>
      </c>
      <c r="Q70" s="3" t="s">
        <v>296</v>
      </c>
      <c r="R70" s="3" t="s">
        <v>93</v>
      </c>
    </row>
    <row r="71" spans="1:18" ht="45" customHeight="1" x14ac:dyDescent="0.25">
      <c r="A71" s="3" t="s">
        <v>182</v>
      </c>
      <c r="B71" s="3" t="s">
        <v>1122</v>
      </c>
      <c r="C71" s="3" t="s">
        <v>256</v>
      </c>
      <c r="D71" s="3" t="s">
        <v>257</v>
      </c>
      <c r="E71" s="3" t="s">
        <v>248</v>
      </c>
      <c r="F71" s="3" t="s">
        <v>1085</v>
      </c>
      <c r="G71" s="3" t="s">
        <v>743</v>
      </c>
      <c r="H71" s="3" t="s">
        <v>743</v>
      </c>
      <c r="I71" s="3" t="s">
        <v>250</v>
      </c>
      <c r="J71" s="3" t="s">
        <v>251</v>
      </c>
      <c r="K71" s="3" t="s">
        <v>252</v>
      </c>
      <c r="L71" s="3" t="s">
        <v>253</v>
      </c>
      <c r="M71" s="3" t="s">
        <v>6</v>
      </c>
      <c r="N71" s="3" t="s">
        <v>1086</v>
      </c>
      <c r="O71" s="3" t="s">
        <v>6</v>
      </c>
      <c r="P71" s="3" t="s">
        <v>254</v>
      </c>
      <c r="Q71" s="3" t="s">
        <v>296</v>
      </c>
      <c r="R71" s="3" t="s">
        <v>93</v>
      </c>
    </row>
    <row r="72" spans="1:18" ht="45" customHeight="1" x14ac:dyDescent="0.25">
      <c r="A72" s="3" t="s">
        <v>182</v>
      </c>
      <c r="B72" s="3" t="s">
        <v>1123</v>
      </c>
      <c r="C72" s="3" t="s">
        <v>256</v>
      </c>
      <c r="D72" s="3" t="s">
        <v>257</v>
      </c>
      <c r="E72" s="3" t="s">
        <v>248</v>
      </c>
      <c r="F72" s="3" t="s">
        <v>1085</v>
      </c>
      <c r="G72" s="3" t="s">
        <v>743</v>
      </c>
      <c r="H72" s="3" t="s">
        <v>743</v>
      </c>
      <c r="I72" s="3" t="s">
        <v>250</v>
      </c>
      <c r="J72" s="3" t="s">
        <v>251</v>
      </c>
      <c r="K72" s="3" t="s">
        <v>252</v>
      </c>
      <c r="L72" s="3" t="s">
        <v>253</v>
      </c>
      <c r="M72" s="3" t="s">
        <v>6</v>
      </c>
      <c r="N72" s="3" t="s">
        <v>1086</v>
      </c>
      <c r="O72" s="3" t="s">
        <v>6</v>
      </c>
      <c r="P72" s="3" t="s">
        <v>254</v>
      </c>
      <c r="Q72" s="3" t="s">
        <v>296</v>
      </c>
      <c r="R72" s="3" t="s">
        <v>93</v>
      </c>
    </row>
    <row r="73" spans="1:18" ht="45" customHeight="1" x14ac:dyDescent="0.25">
      <c r="A73" s="3" t="s">
        <v>182</v>
      </c>
      <c r="B73" s="3" t="s">
        <v>1124</v>
      </c>
      <c r="C73" s="3" t="s">
        <v>256</v>
      </c>
      <c r="D73" s="3" t="s">
        <v>257</v>
      </c>
      <c r="E73" s="3" t="s">
        <v>248</v>
      </c>
      <c r="F73" s="3" t="s">
        <v>1085</v>
      </c>
      <c r="G73" s="3" t="s">
        <v>743</v>
      </c>
      <c r="H73" s="3" t="s">
        <v>743</v>
      </c>
      <c r="I73" s="3" t="s">
        <v>250</v>
      </c>
      <c r="J73" s="3" t="s">
        <v>251</v>
      </c>
      <c r="K73" s="3" t="s">
        <v>252</v>
      </c>
      <c r="L73" s="3" t="s">
        <v>253</v>
      </c>
      <c r="M73" s="3" t="s">
        <v>6</v>
      </c>
      <c r="N73" s="3" t="s">
        <v>1086</v>
      </c>
      <c r="O73" s="3" t="s">
        <v>6</v>
      </c>
      <c r="P73" s="3" t="s">
        <v>254</v>
      </c>
      <c r="Q73" s="3" t="s">
        <v>296</v>
      </c>
      <c r="R73" s="3" t="s">
        <v>93</v>
      </c>
    </row>
    <row r="74" spans="1:18" ht="45" customHeight="1" x14ac:dyDescent="0.25">
      <c r="A74" s="3" t="s">
        <v>182</v>
      </c>
      <c r="B74" s="3" t="s">
        <v>1125</v>
      </c>
      <c r="C74" s="3" t="s">
        <v>256</v>
      </c>
      <c r="D74" s="3" t="s">
        <v>257</v>
      </c>
      <c r="E74" s="3" t="s">
        <v>248</v>
      </c>
      <c r="F74" s="3" t="s">
        <v>1085</v>
      </c>
      <c r="G74" s="3" t="s">
        <v>743</v>
      </c>
      <c r="H74" s="3" t="s">
        <v>743</v>
      </c>
      <c r="I74" s="3" t="s">
        <v>250</v>
      </c>
      <c r="J74" s="3" t="s">
        <v>251</v>
      </c>
      <c r="K74" s="3" t="s">
        <v>252</v>
      </c>
      <c r="L74" s="3" t="s">
        <v>253</v>
      </c>
      <c r="M74" s="3" t="s">
        <v>6</v>
      </c>
      <c r="N74" s="3" t="s">
        <v>1086</v>
      </c>
      <c r="O74" s="3" t="s">
        <v>6</v>
      </c>
      <c r="P74" s="3" t="s">
        <v>254</v>
      </c>
      <c r="Q74" s="3" t="s">
        <v>296</v>
      </c>
      <c r="R74" s="3" t="s">
        <v>93</v>
      </c>
    </row>
    <row r="75" spans="1:18" ht="45" customHeight="1" x14ac:dyDescent="0.25">
      <c r="A75" s="3" t="s">
        <v>182</v>
      </c>
      <c r="B75" s="3" t="s">
        <v>1126</v>
      </c>
      <c r="C75" s="3" t="s">
        <v>256</v>
      </c>
      <c r="D75" s="3" t="s">
        <v>257</v>
      </c>
      <c r="E75" s="3" t="s">
        <v>248</v>
      </c>
      <c r="F75" s="3" t="s">
        <v>1085</v>
      </c>
      <c r="G75" s="3" t="s">
        <v>743</v>
      </c>
      <c r="H75" s="3" t="s">
        <v>743</v>
      </c>
      <c r="I75" s="3" t="s">
        <v>250</v>
      </c>
      <c r="J75" s="3" t="s">
        <v>251</v>
      </c>
      <c r="K75" s="3" t="s">
        <v>252</v>
      </c>
      <c r="L75" s="3" t="s">
        <v>253</v>
      </c>
      <c r="M75" s="3" t="s">
        <v>6</v>
      </c>
      <c r="N75" s="3" t="s">
        <v>1086</v>
      </c>
      <c r="O75" s="3" t="s">
        <v>6</v>
      </c>
      <c r="P75" s="3" t="s">
        <v>254</v>
      </c>
      <c r="Q75" s="3" t="s">
        <v>296</v>
      </c>
      <c r="R75" s="3" t="s">
        <v>93</v>
      </c>
    </row>
    <row r="76" spans="1:18" ht="45" customHeight="1" x14ac:dyDescent="0.25">
      <c r="A76" s="3" t="s">
        <v>182</v>
      </c>
      <c r="B76" s="3" t="s">
        <v>1127</v>
      </c>
      <c r="C76" s="3" t="s">
        <v>256</v>
      </c>
      <c r="D76" s="3" t="s">
        <v>257</v>
      </c>
      <c r="E76" s="3" t="s">
        <v>248</v>
      </c>
      <c r="F76" s="3" t="s">
        <v>1085</v>
      </c>
      <c r="G76" s="3" t="s">
        <v>743</v>
      </c>
      <c r="H76" s="3" t="s">
        <v>743</v>
      </c>
      <c r="I76" s="3" t="s">
        <v>250</v>
      </c>
      <c r="J76" s="3" t="s">
        <v>251</v>
      </c>
      <c r="K76" s="3" t="s">
        <v>252</v>
      </c>
      <c r="L76" s="3" t="s">
        <v>253</v>
      </c>
      <c r="M76" s="3" t="s">
        <v>6</v>
      </c>
      <c r="N76" s="3" t="s">
        <v>1086</v>
      </c>
      <c r="O76" s="3" t="s">
        <v>6</v>
      </c>
      <c r="P76" s="3" t="s">
        <v>254</v>
      </c>
      <c r="Q76" s="3" t="s">
        <v>296</v>
      </c>
      <c r="R76" s="3" t="s">
        <v>93</v>
      </c>
    </row>
    <row r="77" spans="1:18" ht="45" customHeight="1" x14ac:dyDescent="0.25">
      <c r="A77" s="3" t="s">
        <v>182</v>
      </c>
      <c r="B77" s="3" t="s">
        <v>1128</v>
      </c>
      <c r="C77" s="3" t="s">
        <v>256</v>
      </c>
      <c r="D77" s="3" t="s">
        <v>257</v>
      </c>
      <c r="E77" s="3" t="s">
        <v>248</v>
      </c>
      <c r="F77" s="3" t="s">
        <v>1085</v>
      </c>
      <c r="G77" s="3" t="s">
        <v>743</v>
      </c>
      <c r="H77" s="3" t="s">
        <v>743</v>
      </c>
      <c r="I77" s="3" t="s">
        <v>250</v>
      </c>
      <c r="J77" s="3" t="s">
        <v>251</v>
      </c>
      <c r="K77" s="3" t="s">
        <v>252</v>
      </c>
      <c r="L77" s="3" t="s">
        <v>253</v>
      </c>
      <c r="M77" s="3" t="s">
        <v>6</v>
      </c>
      <c r="N77" s="3" t="s">
        <v>1086</v>
      </c>
      <c r="O77" s="3" t="s">
        <v>6</v>
      </c>
      <c r="P77" s="3" t="s">
        <v>254</v>
      </c>
      <c r="Q77" s="3" t="s">
        <v>296</v>
      </c>
      <c r="R77" s="3" t="s">
        <v>93</v>
      </c>
    </row>
    <row r="78" spans="1:18" ht="45" customHeight="1" x14ac:dyDescent="0.25">
      <c r="A78" s="3" t="s">
        <v>182</v>
      </c>
      <c r="B78" s="3" t="s">
        <v>1129</v>
      </c>
      <c r="C78" s="3" t="s">
        <v>256</v>
      </c>
      <c r="D78" s="3" t="s">
        <v>257</v>
      </c>
      <c r="E78" s="3" t="s">
        <v>248</v>
      </c>
      <c r="F78" s="3" t="s">
        <v>1085</v>
      </c>
      <c r="G78" s="3" t="s">
        <v>743</v>
      </c>
      <c r="H78" s="3" t="s">
        <v>743</v>
      </c>
      <c r="I78" s="3" t="s">
        <v>250</v>
      </c>
      <c r="J78" s="3" t="s">
        <v>251</v>
      </c>
      <c r="K78" s="3" t="s">
        <v>252</v>
      </c>
      <c r="L78" s="3" t="s">
        <v>253</v>
      </c>
      <c r="M78" s="3" t="s">
        <v>6</v>
      </c>
      <c r="N78" s="3" t="s">
        <v>1086</v>
      </c>
      <c r="O78" s="3" t="s">
        <v>6</v>
      </c>
      <c r="P78" s="3" t="s">
        <v>254</v>
      </c>
      <c r="Q78" s="3" t="s">
        <v>296</v>
      </c>
      <c r="R78" s="3" t="s">
        <v>93</v>
      </c>
    </row>
    <row r="79" spans="1:18" ht="45" customHeight="1" x14ac:dyDescent="0.25">
      <c r="A79" s="3" t="s">
        <v>182</v>
      </c>
      <c r="B79" s="3" t="s">
        <v>1130</v>
      </c>
      <c r="C79" s="3" t="s">
        <v>256</v>
      </c>
      <c r="D79" s="3" t="s">
        <v>257</v>
      </c>
      <c r="E79" s="3" t="s">
        <v>248</v>
      </c>
      <c r="F79" s="3" t="s">
        <v>1085</v>
      </c>
      <c r="G79" s="3" t="s">
        <v>743</v>
      </c>
      <c r="H79" s="3" t="s">
        <v>743</v>
      </c>
      <c r="I79" s="3" t="s">
        <v>250</v>
      </c>
      <c r="J79" s="3" t="s">
        <v>251</v>
      </c>
      <c r="K79" s="3" t="s">
        <v>252</v>
      </c>
      <c r="L79" s="3" t="s">
        <v>253</v>
      </c>
      <c r="M79" s="3" t="s">
        <v>6</v>
      </c>
      <c r="N79" s="3" t="s">
        <v>1086</v>
      </c>
      <c r="O79" s="3" t="s">
        <v>6</v>
      </c>
      <c r="P79" s="3" t="s">
        <v>254</v>
      </c>
      <c r="Q79" s="3" t="s">
        <v>296</v>
      </c>
      <c r="R79" s="3" t="s">
        <v>93</v>
      </c>
    </row>
    <row r="80" spans="1:18" ht="45" customHeight="1" x14ac:dyDescent="0.25">
      <c r="A80" s="3" t="s">
        <v>182</v>
      </c>
      <c r="B80" s="3" t="s">
        <v>1131</v>
      </c>
      <c r="C80" s="3" t="s">
        <v>256</v>
      </c>
      <c r="D80" s="3" t="s">
        <v>257</v>
      </c>
      <c r="E80" s="3" t="s">
        <v>248</v>
      </c>
      <c r="F80" s="3" t="s">
        <v>1085</v>
      </c>
      <c r="G80" s="3" t="s">
        <v>743</v>
      </c>
      <c r="H80" s="3" t="s">
        <v>743</v>
      </c>
      <c r="I80" s="3" t="s">
        <v>250</v>
      </c>
      <c r="J80" s="3" t="s">
        <v>251</v>
      </c>
      <c r="K80" s="3" t="s">
        <v>252</v>
      </c>
      <c r="L80" s="3" t="s">
        <v>253</v>
      </c>
      <c r="M80" s="3" t="s">
        <v>6</v>
      </c>
      <c r="N80" s="3" t="s">
        <v>1086</v>
      </c>
      <c r="O80" s="3" t="s">
        <v>6</v>
      </c>
      <c r="P80" s="3" t="s">
        <v>254</v>
      </c>
      <c r="Q80" s="3" t="s">
        <v>296</v>
      </c>
      <c r="R80" s="3" t="s">
        <v>93</v>
      </c>
    </row>
    <row r="81" spans="1:18" ht="45" customHeight="1" x14ac:dyDescent="0.25">
      <c r="A81" s="3" t="s">
        <v>182</v>
      </c>
      <c r="B81" s="3" t="s">
        <v>1132</v>
      </c>
      <c r="C81" s="3" t="s">
        <v>256</v>
      </c>
      <c r="D81" s="3" t="s">
        <v>257</v>
      </c>
      <c r="E81" s="3" t="s">
        <v>248</v>
      </c>
      <c r="F81" s="3" t="s">
        <v>1085</v>
      </c>
      <c r="G81" s="3" t="s">
        <v>743</v>
      </c>
      <c r="H81" s="3" t="s">
        <v>743</v>
      </c>
      <c r="I81" s="3" t="s">
        <v>250</v>
      </c>
      <c r="J81" s="3" t="s">
        <v>251</v>
      </c>
      <c r="K81" s="3" t="s">
        <v>252</v>
      </c>
      <c r="L81" s="3" t="s">
        <v>253</v>
      </c>
      <c r="M81" s="3" t="s">
        <v>6</v>
      </c>
      <c r="N81" s="3" t="s">
        <v>1086</v>
      </c>
      <c r="O81" s="3" t="s">
        <v>6</v>
      </c>
      <c r="P81" s="3" t="s">
        <v>254</v>
      </c>
      <c r="Q81" s="3" t="s">
        <v>296</v>
      </c>
      <c r="R81" s="3" t="s">
        <v>93</v>
      </c>
    </row>
    <row r="82" spans="1:18" ht="45" customHeight="1" x14ac:dyDescent="0.25">
      <c r="A82" s="3" t="s">
        <v>182</v>
      </c>
      <c r="B82" s="3" t="s">
        <v>1133</v>
      </c>
      <c r="C82" s="3" t="s">
        <v>256</v>
      </c>
      <c r="D82" s="3" t="s">
        <v>257</v>
      </c>
      <c r="E82" s="3" t="s">
        <v>248</v>
      </c>
      <c r="F82" s="3" t="s">
        <v>1085</v>
      </c>
      <c r="G82" s="3" t="s">
        <v>743</v>
      </c>
      <c r="H82" s="3" t="s">
        <v>743</v>
      </c>
      <c r="I82" s="3" t="s">
        <v>250</v>
      </c>
      <c r="J82" s="3" t="s">
        <v>251</v>
      </c>
      <c r="K82" s="3" t="s">
        <v>252</v>
      </c>
      <c r="L82" s="3" t="s">
        <v>253</v>
      </c>
      <c r="M82" s="3" t="s">
        <v>6</v>
      </c>
      <c r="N82" s="3" t="s">
        <v>1086</v>
      </c>
      <c r="O82" s="3" t="s">
        <v>6</v>
      </c>
      <c r="P82" s="3" t="s">
        <v>254</v>
      </c>
      <c r="Q82" s="3" t="s">
        <v>296</v>
      </c>
      <c r="R82" s="3" t="s">
        <v>93</v>
      </c>
    </row>
    <row r="83" spans="1:18" ht="45" customHeight="1" x14ac:dyDescent="0.25">
      <c r="A83" s="3" t="s">
        <v>182</v>
      </c>
      <c r="B83" s="3" t="s">
        <v>1134</v>
      </c>
      <c r="C83" s="3" t="s">
        <v>256</v>
      </c>
      <c r="D83" s="3" t="s">
        <v>257</v>
      </c>
      <c r="E83" s="3" t="s">
        <v>248</v>
      </c>
      <c r="F83" s="3" t="s">
        <v>1085</v>
      </c>
      <c r="G83" s="3" t="s">
        <v>743</v>
      </c>
      <c r="H83" s="3" t="s">
        <v>743</v>
      </c>
      <c r="I83" s="3" t="s">
        <v>250</v>
      </c>
      <c r="J83" s="3" t="s">
        <v>251</v>
      </c>
      <c r="K83" s="3" t="s">
        <v>252</v>
      </c>
      <c r="L83" s="3" t="s">
        <v>253</v>
      </c>
      <c r="M83" s="3" t="s">
        <v>6</v>
      </c>
      <c r="N83" s="3" t="s">
        <v>1086</v>
      </c>
      <c r="O83" s="3" t="s">
        <v>6</v>
      </c>
      <c r="P83" s="3" t="s">
        <v>254</v>
      </c>
      <c r="Q83" s="3" t="s">
        <v>296</v>
      </c>
      <c r="R83" s="3" t="s">
        <v>93</v>
      </c>
    </row>
    <row r="84" spans="1:18" ht="45" customHeight="1" x14ac:dyDescent="0.25">
      <c r="A84" s="3" t="s">
        <v>182</v>
      </c>
      <c r="B84" s="3" t="s">
        <v>1135</v>
      </c>
      <c r="C84" s="3" t="s">
        <v>256</v>
      </c>
      <c r="D84" s="3" t="s">
        <v>257</v>
      </c>
      <c r="E84" s="3" t="s">
        <v>248</v>
      </c>
      <c r="F84" s="3" t="s">
        <v>1085</v>
      </c>
      <c r="G84" s="3" t="s">
        <v>743</v>
      </c>
      <c r="H84" s="3" t="s">
        <v>743</v>
      </c>
      <c r="I84" s="3" t="s">
        <v>250</v>
      </c>
      <c r="J84" s="3" t="s">
        <v>251</v>
      </c>
      <c r="K84" s="3" t="s">
        <v>252</v>
      </c>
      <c r="L84" s="3" t="s">
        <v>253</v>
      </c>
      <c r="M84" s="3" t="s">
        <v>6</v>
      </c>
      <c r="N84" s="3" t="s">
        <v>1086</v>
      </c>
      <c r="O84" s="3" t="s">
        <v>6</v>
      </c>
      <c r="P84" s="3" t="s">
        <v>254</v>
      </c>
      <c r="Q84" s="3" t="s">
        <v>296</v>
      </c>
      <c r="R84" s="3" t="s">
        <v>93</v>
      </c>
    </row>
    <row r="85" spans="1:18" ht="45" customHeight="1" x14ac:dyDescent="0.25">
      <c r="A85" s="3" t="s">
        <v>182</v>
      </c>
      <c r="B85" s="3" t="s">
        <v>1136</v>
      </c>
      <c r="C85" s="3" t="s">
        <v>256</v>
      </c>
      <c r="D85" s="3" t="s">
        <v>257</v>
      </c>
      <c r="E85" s="3" t="s">
        <v>248</v>
      </c>
      <c r="F85" s="3" t="s">
        <v>1085</v>
      </c>
      <c r="G85" s="3" t="s">
        <v>743</v>
      </c>
      <c r="H85" s="3" t="s">
        <v>743</v>
      </c>
      <c r="I85" s="3" t="s">
        <v>250</v>
      </c>
      <c r="J85" s="3" t="s">
        <v>251</v>
      </c>
      <c r="K85" s="3" t="s">
        <v>252</v>
      </c>
      <c r="L85" s="3" t="s">
        <v>253</v>
      </c>
      <c r="M85" s="3" t="s">
        <v>6</v>
      </c>
      <c r="N85" s="3" t="s">
        <v>1086</v>
      </c>
      <c r="O85" s="3" t="s">
        <v>6</v>
      </c>
      <c r="P85" s="3" t="s">
        <v>254</v>
      </c>
      <c r="Q85" s="3" t="s">
        <v>296</v>
      </c>
      <c r="R85" s="3" t="s">
        <v>93</v>
      </c>
    </row>
    <row r="86" spans="1:18" ht="45" customHeight="1" x14ac:dyDescent="0.25">
      <c r="A86" s="3" t="s">
        <v>182</v>
      </c>
      <c r="B86" s="3" t="s">
        <v>1137</v>
      </c>
      <c r="C86" s="3" t="s">
        <v>256</v>
      </c>
      <c r="D86" s="3" t="s">
        <v>257</v>
      </c>
      <c r="E86" s="3" t="s">
        <v>248</v>
      </c>
      <c r="F86" s="3" t="s">
        <v>1085</v>
      </c>
      <c r="G86" s="3" t="s">
        <v>743</v>
      </c>
      <c r="H86" s="3" t="s">
        <v>743</v>
      </c>
      <c r="I86" s="3" t="s">
        <v>250</v>
      </c>
      <c r="J86" s="3" t="s">
        <v>251</v>
      </c>
      <c r="K86" s="3" t="s">
        <v>252</v>
      </c>
      <c r="L86" s="3" t="s">
        <v>253</v>
      </c>
      <c r="M86" s="3" t="s">
        <v>1101</v>
      </c>
      <c r="N86" s="3" t="s">
        <v>1086</v>
      </c>
      <c r="O86" s="3" t="s">
        <v>6</v>
      </c>
      <c r="P86" s="3" t="s">
        <v>254</v>
      </c>
      <c r="Q86" s="3" t="s">
        <v>296</v>
      </c>
      <c r="R86" s="3" t="s">
        <v>93</v>
      </c>
    </row>
    <row r="87" spans="1:18" ht="45" customHeight="1" x14ac:dyDescent="0.25">
      <c r="A87" s="3" t="s">
        <v>184</v>
      </c>
      <c r="B87" s="3" t="s">
        <v>1138</v>
      </c>
      <c r="C87" s="3" t="s">
        <v>256</v>
      </c>
      <c r="D87" s="3" t="s">
        <v>257</v>
      </c>
      <c r="E87" s="3" t="s">
        <v>248</v>
      </c>
      <c r="F87" s="3" t="s">
        <v>1085</v>
      </c>
      <c r="G87" s="3" t="s">
        <v>743</v>
      </c>
      <c r="H87" s="3" t="s">
        <v>743</v>
      </c>
      <c r="I87" s="3" t="s">
        <v>250</v>
      </c>
      <c r="J87" s="3" t="s">
        <v>251</v>
      </c>
      <c r="K87" s="3" t="s">
        <v>252</v>
      </c>
      <c r="L87" s="3" t="s">
        <v>253</v>
      </c>
      <c r="M87" s="3" t="s">
        <v>6</v>
      </c>
      <c r="N87" s="3" t="s">
        <v>1086</v>
      </c>
      <c r="O87" s="3" t="s">
        <v>6</v>
      </c>
      <c r="P87" s="3" t="s">
        <v>254</v>
      </c>
      <c r="Q87" s="3" t="s">
        <v>296</v>
      </c>
      <c r="R87" s="3" t="s">
        <v>93</v>
      </c>
    </row>
    <row r="88" spans="1:18" ht="45" customHeight="1" x14ac:dyDescent="0.25">
      <c r="A88" s="3" t="s">
        <v>184</v>
      </c>
      <c r="B88" s="3" t="s">
        <v>1139</v>
      </c>
      <c r="C88" s="3" t="s">
        <v>256</v>
      </c>
      <c r="D88" s="3" t="s">
        <v>257</v>
      </c>
      <c r="E88" s="3" t="s">
        <v>248</v>
      </c>
      <c r="F88" s="3" t="s">
        <v>1085</v>
      </c>
      <c r="G88" s="3" t="s">
        <v>743</v>
      </c>
      <c r="H88" s="3" t="s">
        <v>743</v>
      </c>
      <c r="I88" s="3" t="s">
        <v>250</v>
      </c>
      <c r="J88" s="3" t="s">
        <v>251</v>
      </c>
      <c r="K88" s="3" t="s">
        <v>252</v>
      </c>
      <c r="L88" s="3" t="s">
        <v>253</v>
      </c>
      <c r="M88" s="3" t="s">
        <v>6</v>
      </c>
      <c r="N88" s="3" t="s">
        <v>1086</v>
      </c>
      <c r="O88" s="3" t="s">
        <v>6</v>
      </c>
      <c r="P88" s="3" t="s">
        <v>254</v>
      </c>
      <c r="Q88" s="3" t="s">
        <v>296</v>
      </c>
      <c r="R88" s="3" t="s">
        <v>93</v>
      </c>
    </row>
    <row r="89" spans="1:18" ht="45" customHeight="1" x14ac:dyDescent="0.25">
      <c r="A89" s="3" t="s">
        <v>184</v>
      </c>
      <c r="B89" s="3" t="s">
        <v>1140</v>
      </c>
      <c r="C89" s="3" t="s">
        <v>256</v>
      </c>
      <c r="D89" s="3" t="s">
        <v>257</v>
      </c>
      <c r="E89" s="3" t="s">
        <v>248</v>
      </c>
      <c r="F89" s="3" t="s">
        <v>1085</v>
      </c>
      <c r="G89" s="3" t="s">
        <v>743</v>
      </c>
      <c r="H89" s="3" t="s">
        <v>743</v>
      </c>
      <c r="I89" s="3" t="s">
        <v>250</v>
      </c>
      <c r="J89" s="3" t="s">
        <v>251</v>
      </c>
      <c r="K89" s="3" t="s">
        <v>252</v>
      </c>
      <c r="L89" s="3" t="s">
        <v>253</v>
      </c>
      <c r="M89" s="3" t="s">
        <v>6</v>
      </c>
      <c r="N89" s="3" t="s">
        <v>1086</v>
      </c>
      <c r="O89" s="3" t="s">
        <v>6</v>
      </c>
      <c r="P89" s="3" t="s">
        <v>254</v>
      </c>
      <c r="Q89" s="3" t="s">
        <v>296</v>
      </c>
      <c r="R89" s="3" t="s">
        <v>93</v>
      </c>
    </row>
    <row r="90" spans="1:18" ht="45" customHeight="1" x14ac:dyDescent="0.25">
      <c r="A90" s="3" t="s">
        <v>184</v>
      </c>
      <c r="B90" s="3" t="s">
        <v>1141</v>
      </c>
      <c r="C90" s="3" t="s">
        <v>256</v>
      </c>
      <c r="D90" s="3" t="s">
        <v>257</v>
      </c>
      <c r="E90" s="3" t="s">
        <v>248</v>
      </c>
      <c r="F90" s="3" t="s">
        <v>1085</v>
      </c>
      <c r="G90" s="3" t="s">
        <v>743</v>
      </c>
      <c r="H90" s="3" t="s">
        <v>743</v>
      </c>
      <c r="I90" s="3" t="s">
        <v>250</v>
      </c>
      <c r="J90" s="3" t="s">
        <v>251</v>
      </c>
      <c r="K90" s="3" t="s">
        <v>252</v>
      </c>
      <c r="L90" s="3" t="s">
        <v>253</v>
      </c>
      <c r="M90" s="3" t="s">
        <v>6</v>
      </c>
      <c r="N90" s="3" t="s">
        <v>1086</v>
      </c>
      <c r="O90" s="3" t="s">
        <v>6</v>
      </c>
      <c r="P90" s="3" t="s">
        <v>254</v>
      </c>
      <c r="Q90" s="3" t="s">
        <v>296</v>
      </c>
      <c r="R90" s="3" t="s">
        <v>93</v>
      </c>
    </row>
    <row r="91" spans="1:18" ht="45" customHeight="1" x14ac:dyDescent="0.25">
      <c r="A91" s="3" t="s">
        <v>184</v>
      </c>
      <c r="B91" s="3" t="s">
        <v>1142</v>
      </c>
      <c r="C91" s="3" t="s">
        <v>256</v>
      </c>
      <c r="D91" s="3" t="s">
        <v>257</v>
      </c>
      <c r="E91" s="3" t="s">
        <v>248</v>
      </c>
      <c r="F91" s="3" t="s">
        <v>1085</v>
      </c>
      <c r="G91" s="3" t="s">
        <v>743</v>
      </c>
      <c r="H91" s="3" t="s">
        <v>743</v>
      </c>
      <c r="I91" s="3" t="s">
        <v>250</v>
      </c>
      <c r="J91" s="3" t="s">
        <v>251</v>
      </c>
      <c r="K91" s="3" t="s">
        <v>252</v>
      </c>
      <c r="L91" s="3" t="s">
        <v>253</v>
      </c>
      <c r="M91" s="3" t="s">
        <v>6</v>
      </c>
      <c r="N91" s="3" t="s">
        <v>1086</v>
      </c>
      <c r="O91" s="3" t="s">
        <v>6</v>
      </c>
      <c r="P91" s="3" t="s">
        <v>254</v>
      </c>
      <c r="Q91" s="3" t="s">
        <v>296</v>
      </c>
      <c r="R91" s="3" t="s">
        <v>93</v>
      </c>
    </row>
    <row r="92" spans="1:18" ht="45" customHeight="1" x14ac:dyDescent="0.25">
      <c r="A92" s="3" t="s">
        <v>184</v>
      </c>
      <c r="B92" s="3" t="s">
        <v>1143</v>
      </c>
      <c r="C92" s="3" t="s">
        <v>256</v>
      </c>
      <c r="D92" s="3" t="s">
        <v>257</v>
      </c>
      <c r="E92" s="3" t="s">
        <v>248</v>
      </c>
      <c r="F92" s="3" t="s">
        <v>1085</v>
      </c>
      <c r="G92" s="3" t="s">
        <v>743</v>
      </c>
      <c r="H92" s="3" t="s">
        <v>743</v>
      </c>
      <c r="I92" s="3" t="s">
        <v>250</v>
      </c>
      <c r="J92" s="3" t="s">
        <v>251</v>
      </c>
      <c r="K92" s="3" t="s">
        <v>252</v>
      </c>
      <c r="L92" s="3" t="s">
        <v>253</v>
      </c>
      <c r="M92" s="3" t="s">
        <v>6</v>
      </c>
      <c r="N92" s="3" t="s">
        <v>1086</v>
      </c>
      <c r="O92" s="3" t="s">
        <v>6</v>
      </c>
      <c r="P92" s="3" t="s">
        <v>254</v>
      </c>
      <c r="Q92" s="3" t="s">
        <v>296</v>
      </c>
      <c r="R92" s="3" t="s">
        <v>93</v>
      </c>
    </row>
    <row r="93" spans="1:18" ht="45" customHeight="1" x14ac:dyDescent="0.25">
      <c r="A93" s="3" t="s">
        <v>184</v>
      </c>
      <c r="B93" s="3" t="s">
        <v>1144</v>
      </c>
      <c r="C93" s="3" t="s">
        <v>256</v>
      </c>
      <c r="D93" s="3" t="s">
        <v>257</v>
      </c>
      <c r="E93" s="3" t="s">
        <v>248</v>
      </c>
      <c r="F93" s="3" t="s">
        <v>1085</v>
      </c>
      <c r="G93" s="3" t="s">
        <v>743</v>
      </c>
      <c r="H93" s="3" t="s">
        <v>743</v>
      </c>
      <c r="I93" s="3" t="s">
        <v>250</v>
      </c>
      <c r="J93" s="3" t="s">
        <v>251</v>
      </c>
      <c r="K93" s="3" t="s">
        <v>252</v>
      </c>
      <c r="L93" s="3" t="s">
        <v>253</v>
      </c>
      <c r="M93" s="3" t="s">
        <v>1101</v>
      </c>
      <c r="N93" s="3" t="s">
        <v>1086</v>
      </c>
      <c r="O93" s="3" t="s">
        <v>6</v>
      </c>
      <c r="P93" s="3" t="s">
        <v>254</v>
      </c>
      <c r="Q93" s="3" t="s">
        <v>296</v>
      </c>
      <c r="R93" s="3" t="s">
        <v>93</v>
      </c>
    </row>
    <row r="94" spans="1:18" ht="45" customHeight="1" x14ac:dyDescent="0.25">
      <c r="A94" s="3" t="s">
        <v>184</v>
      </c>
      <c r="B94" s="3" t="s">
        <v>1145</v>
      </c>
      <c r="C94" s="3" t="s">
        <v>256</v>
      </c>
      <c r="D94" s="3" t="s">
        <v>257</v>
      </c>
      <c r="E94" s="3" t="s">
        <v>248</v>
      </c>
      <c r="F94" s="3" t="s">
        <v>1085</v>
      </c>
      <c r="G94" s="3" t="s">
        <v>743</v>
      </c>
      <c r="H94" s="3" t="s">
        <v>743</v>
      </c>
      <c r="I94" s="3" t="s">
        <v>250</v>
      </c>
      <c r="J94" s="3" t="s">
        <v>251</v>
      </c>
      <c r="K94" s="3" t="s">
        <v>252</v>
      </c>
      <c r="L94" s="3" t="s">
        <v>253</v>
      </c>
      <c r="M94" s="3" t="s">
        <v>6</v>
      </c>
      <c r="N94" s="3" t="s">
        <v>1086</v>
      </c>
      <c r="O94" s="3" t="s">
        <v>6</v>
      </c>
      <c r="P94" s="3" t="s">
        <v>254</v>
      </c>
      <c r="Q94" s="3" t="s">
        <v>296</v>
      </c>
      <c r="R94" s="3" t="s">
        <v>93</v>
      </c>
    </row>
    <row r="95" spans="1:18" ht="45" customHeight="1" x14ac:dyDescent="0.25">
      <c r="A95" s="3" t="s">
        <v>184</v>
      </c>
      <c r="B95" s="3" t="s">
        <v>1146</v>
      </c>
      <c r="C95" s="3" t="s">
        <v>256</v>
      </c>
      <c r="D95" s="3" t="s">
        <v>257</v>
      </c>
      <c r="E95" s="3" t="s">
        <v>248</v>
      </c>
      <c r="F95" s="3" t="s">
        <v>1085</v>
      </c>
      <c r="G95" s="3" t="s">
        <v>743</v>
      </c>
      <c r="H95" s="3" t="s">
        <v>743</v>
      </c>
      <c r="I95" s="3" t="s">
        <v>250</v>
      </c>
      <c r="J95" s="3" t="s">
        <v>251</v>
      </c>
      <c r="K95" s="3" t="s">
        <v>252</v>
      </c>
      <c r="L95" s="3" t="s">
        <v>253</v>
      </c>
      <c r="M95" s="3" t="s">
        <v>6</v>
      </c>
      <c r="N95" s="3" t="s">
        <v>1086</v>
      </c>
      <c r="O95" s="3" t="s">
        <v>6</v>
      </c>
      <c r="P95" s="3" t="s">
        <v>254</v>
      </c>
      <c r="Q95" s="3" t="s">
        <v>296</v>
      </c>
      <c r="R95" s="3" t="s">
        <v>93</v>
      </c>
    </row>
    <row r="96" spans="1:18" ht="45" customHeight="1" x14ac:dyDescent="0.25">
      <c r="A96" s="3" t="s">
        <v>184</v>
      </c>
      <c r="B96" s="3" t="s">
        <v>1147</v>
      </c>
      <c r="C96" s="3" t="s">
        <v>256</v>
      </c>
      <c r="D96" s="3" t="s">
        <v>257</v>
      </c>
      <c r="E96" s="3" t="s">
        <v>248</v>
      </c>
      <c r="F96" s="3" t="s">
        <v>1085</v>
      </c>
      <c r="G96" s="3" t="s">
        <v>743</v>
      </c>
      <c r="H96" s="3" t="s">
        <v>743</v>
      </c>
      <c r="I96" s="3" t="s">
        <v>250</v>
      </c>
      <c r="J96" s="3" t="s">
        <v>251</v>
      </c>
      <c r="K96" s="3" t="s">
        <v>252</v>
      </c>
      <c r="L96" s="3" t="s">
        <v>253</v>
      </c>
      <c r="M96" s="3" t="s">
        <v>6</v>
      </c>
      <c r="N96" s="3" t="s">
        <v>1086</v>
      </c>
      <c r="O96" s="3" t="s">
        <v>6</v>
      </c>
      <c r="P96" s="3" t="s">
        <v>254</v>
      </c>
      <c r="Q96" s="3" t="s">
        <v>296</v>
      </c>
      <c r="R96" s="3" t="s">
        <v>93</v>
      </c>
    </row>
    <row r="97" spans="1:18" ht="45" customHeight="1" x14ac:dyDescent="0.25">
      <c r="A97" s="3" t="s">
        <v>184</v>
      </c>
      <c r="B97" s="3" t="s">
        <v>1148</v>
      </c>
      <c r="C97" s="3" t="s">
        <v>256</v>
      </c>
      <c r="D97" s="3" t="s">
        <v>257</v>
      </c>
      <c r="E97" s="3" t="s">
        <v>248</v>
      </c>
      <c r="F97" s="3" t="s">
        <v>1085</v>
      </c>
      <c r="G97" s="3" t="s">
        <v>743</v>
      </c>
      <c r="H97" s="3" t="s">
        <v>743</v>
      </c>
      <c r="I97" s="3" t="s">
        <v>250</v>
      </c>
      <c r="J97" s="3" t="s">
        <v>251</v>
      </c>
      <c r="K97" s="3" t="s">
        <v>252</v>
      </c>
      <c r="L97" s="3" t="s">
        <v>253</v>
      </c>
      <c r="M97" s="3" t="s">
        <v>6</v>
      </c>
      <c r="N97" s="3" t="s">
        <v>1086</v>
      </c>
      <c r="O97" s="3" t="s">
        <v>6</v>
      </c>
      <c r="P97" s="3" t="s">
        <v>254</v>
      </c>
      <c r="Q97" s="3" t="s">
        <v>296</v>
      </c>
      <c r="R97" s="3" t="s">
        <v>93</v>
      </c>
    </row>
    <row r="98" spans="1:18" ht="45" customHeight="1" x14ac:dyDescent="0.25">
      <c r="A98" s="3" t="s">
        <v>184</v>
      </c>
      <c r="B98" s="3" t="s">
        <v>1149</v>
      </c>
      <c r="C98" s="3" t="s">
        <v>256</v>
      </c>
      <c r="D98" s="3" t="s">
        <v>257</v>
      </c>
      <c r="E98" s="3" t="s">
        <v>248</v>
      </c>
      <c r="F98" s="3" t="s">
        <v>1085</v>
      </c>
      <c r="G98" s="3" t="s">
        <v>743</v>
      </c>
      <c r="H98" s="3" t="s">
        <v>743</v>
      </c>
      <c r="I98" s="3" t="s">
        <v>250</v>
      </c>
      <c r="J98" s="3" t="s">
        <v>251</v>
      </c>
      <c r="K98" s="3" t="s">
        <v>252</v>
      </c>
      <c r="L98" s="3" t="s">
        <v>253</v>
      </c>
      <c r="M98" s="3" t="s">
        <v>6</v>
      </c>
      <c r="N98" s="3" t="s">
        <v>1086</v>
      </c>
      <c r="O98" s="3" t="s">
        <v>6</v>
      </c>
      <c r="P98" s="3" t="s">
        <v>254</v>
      </c>
      <c r="Q98" s="3" t="s">
        <v>296</v>
      </c>
      <c r="R98" s="3" t="s">
        <v>93</v>
      </c>
    </row>
    <row r="99" spans="1:18" ht="45" customHeight="1" x14ac:dyDescent="0.25">
      <c r="A99" s="3" t="s">
        <v>184</v>
      </c>
      <c r="B99" s="3" t="s">
        <v>1150</v>
      </c>
      <c r="C99" s="3" t="s">
        <v>256</v>
      </c>
      <c r="D99" s="3" t="s">
        <v>257</v>
      </c>
      <c r="E99" s="3" t="s">
        <v>248</v>
      </c>
      <c r="F99" s="3" t="s">
        <v>1085</v>
      </c>
      <c r="G99" s="3" t="s">
        <v>743</v>
      </c>
      <c r="H99" s="3" t="s">
        <v>743</v>
      </c>
      <c r="I99" s="3" t="s">
        <v>250</v>
      </c>
      <c r="J99" s="3" t="s">
        <v>251</v>
      </c>
      <c r="K99" s="3" t="s">
        <v>252</v>
      </c>
      <c r="L99" s="3" t="s">
        <v>253</v>
      </c>
      <c r="M99" s="3" t="s">
        <v>6</v>
      </c>
      <c r="N99" s="3" t="s">
        <v>1086</v>
      </c>
      <c r="O99" s="3" t="s">
        <v>6</v>
      </c>
      <c r="P99" s="3" t="s">
        <v>254</v>
      </c>
      <c r="Q99" s="3" t="s">
        <v>296</v>
      </c>
      <c r="R99" s="3" t="s">
        <v>93</v>
      </c>
    </row>
    <row r="100" spans="1:18" ht="45" customHeight="1" x14ac:dyDescent="0.25">
      <c r="A100" s="3" t="s">
        <v>184</v>
      </c>
      <c r="B100" s="3" t="s">
        <v>1151</v>
      </c>
      <c r="C100" s="3" t="s">
        <v>256</v>
      </c>
      <c r="D100" s="3" t="s">
        <v>257</v>
      </c>
      <c r="E100" s="3" t="s">
        <v>248</v>
      </c>
      <c r="F100" s="3" t="s">
        <v>1085</v>
      </c>
      <c r="G100" s="3" t="s">
        <v>743</v>
      </c>
      <c r="H100" s="3" t="s">
        <v>743</v>
      </c>
      <c r="I100" s="3" t="s">
        <v>250</v>
      </c>
      <c r="J100" s="3" t="s">
        <v>251</v>
      </c>
      <c r="K100" s="3" t="s">
        <v>252</v>
      </c>
      <c r="L100" s="3" t="s">
        <v>253</v>
      </c>
      <c r="M100" s="3" t="s">
        <v>6</v>
      </c>
      <c r="N100" s="3" t="s">
        <v>1086</v>
      </c>
      <c r="O100" s="3" t="s">
        <v>6</v>
      </c>
      <c r="P100" s="3" t="s">
        <v>254</v>
      </c>
      <c r="Q100" s="3" t="s">
        <v>296</v>
      </c>
      <c r="R100" s="3" t="s">
        <v>93</v>
      </c>
    </row>
    <row r="101" spans="1:18" ht="45" customHeight="1" x14ac:dyDescent="0.25">
      <c r="A101" s="3" t="s">
        <v>184</v>
      </c>
      <c r="B101" s="3" t="s">
        <v>1152</v>
      </c>
      <c r="C101" s="3" t="s">
        <v>256</v>
      </c>
      <c r="D101" s="3" t="s">
        <v>257</v>
      </c>
      <c r="E101" s="3" t="s">
        <v>248</v>
      </c>
      <c r="F101" s="3" t="s">
        <v>1085</v>
      </c>
      <c r="G101" s="3" t="s">
        <v>743</v>
      </c>
      <c r="H101" s="3" t="s">
        <v>743</v>
      </c>
      <c r="I101" s="3" t="s">
        <v>250</v>
      </c>
      <c r="J101" s="3" t="s">
        <v>251</v>
      </c>
      <c r="K101" s="3" t="s">
        <v>252</v>
      </c>
      <c r="L101" s="3" t="s">
        <v>253</v>
      </c>
      <c r="M101" s="3" t="s">
        <v>6</v>
      </c>
      <c r="N101" s="3" t="s">
        <v>1086</v>
      </c>
      <c r="O101" s="3" t="s">
        <v>6</v>
      </c>
      <c r="P101" s="3" t="s">
        <v>254</v>
      </c>
      <c r="Q101" s="3" t="s">
        <v>296</v>
      </c>
      <c r="R101" s="3" t="s">
        <v>93</v>
      </c>
    </row>
    <row r="102" spans="1:18" ht="45" customHeight="1" x14ac:dyDescent="0.25">
      <c r="A102" s="3" t="s">
        <v>184</v>
      </c>
      <c r="B102" s="3" t="s">
        <v>1153</v>
      </c>
      <c r="C102" s="3" t="s">
        <v>256</v>
      </c>
      <c r="D102" s="3" t="s">
        <v>257</v>
      </c>
      <c r="E102" s="3" t="s">
        <v>248</v>
      </c>
      <c r="F102" s="3" t="s">
        <v>1085</v>
      </c>
      <c r="G102" s="3" t="s">
        <v>743</v>
      </c>
      <c r="H102" s="3" t="s">
        <v>743</v>
      </c>
      <c r="I102" s="3" t="s">
        <v>250</v>
      </c>
      <c r="J102" s="3" t="s">
        <v>251</v>
      </c>
      <c r="K102" s="3" t="s">
        <v>252</v>
      </c>
      <c r="L102" s="3" t="s">
        <v>253</v>
      </c>
      <c r="M102" s="3" t="s">
        <v>6</v>
      </c>
      <c r="N102" s="3" t="s">
        <v>1086</v>
      </c>
      <c r="O102" s="3" t="s">
        <v>6</v>
      </c>
      <c r="P102" s="3" t="s">
        <v>254</v>
      </c>
      <c r="Q102" s="3" t="s">
        <v>296</v>
      </c>
      <c r="R102" s="3" t="s">
        <v>93</v>
      </c>
    </row>
    <row r="103" spans="1:18" ht="45" customHeight="1" x14ac:dyDescent="0.25">
      <c r="A103" s="3" t="s">
        <v>184</v>
      </c>
      <c r="B103" s="3" t="s">
        <v>1154</v>
      </c>
      <c r="C103" s="3" t="s">
        <v>256</v>
      </c>
      <c r="D103" s="3" t="s">
        <v>257</v>
      </c>
      <c r="E103" s="3" t="s">
        <v>248</v>
      </c>
      <c r="F103" s="3" t="s">
        <v>1085</v>
      </c>
      <c r="G103" s="3" t="s">
        <v>743</v>
      </c>
      <c r="H103" s="3" t="s">
        <v>743</v>
      </c>
      <c r="I103" s="3" t="s">
        <v>250</v>
      </c>
      <c r="J103" s="3" t="s">
        <v>251</v>
      </c>
      <c r="K103" s="3" t="s">
        <v>252</v>
      </c>
      <c r="L103" s="3" t="s">
        <v>253</v>
      </c>
      <c r="M103" s="3" t="s">
        <v>6</v>
      </c>
      <c r="N103" s="3" t="s">
        <v>1086</v>
      </c>
      <c r="O103" s="3" t="s">
        <v>6</v>
      </c>
      <c r="P103" s="3" t="s">
        <v>254</v>
      </c>
      <c r="Q103" s="3" t="s">
        <v>296</v>
      </c>
      <c r="R103" s="3" t="s">
        <v>93</v>
      </c>
    </row>
    <row r="104" spans="1:18" ht="45" customHeight="1" x14ac:dyDescent="0.25">
      <c r="A104" s="3" t="s">
        <v>186</v>
      </c>
      <c r="B104" s="3" t="s">
        <v>1155</v>
      </c>
      <c r="C104" s="3" t="s">
        <v>256</v>
      </c>
      <c r="D104" s="3" t="s">
        <v>257</v>
      </c>
      <c r="E104" s="3" t="s">
        <v>248</v>
      </c>
      <c r="F104" s="3" t="s">
        <v>1085</v>
      </c>
      <c r="G104" s="3" t="s">
        <v>743</v>
      </c>
      <c r="H104" s="3" t="s">
        <v>743</v>
      </c>
      <c r="I104" s="3" t="s">
        <v>250</v>
      </c>
      <c r="J104" s="3" t="s">
        <v>251</v>
      </c>
      <c r="K104" s="3" t="s">
        <v>252</v>
      </c>
      <c r="L104" s="3" t="s">
        <v>253</v>
      </c>
      <c r="M104" s="3" t="s">
        <v>6</v>
      </c>
      <c r="N104" s="3" t="s">
        <v>1086</v>
      </c>
      <c r="O104" s="3" t="s">
        <v>6</v>
      </c>
      <c r="P104" s="3" t="s">
        <v>254</v>
      </c>
      <c r="Q104" s="3" t="s">
        <v>296</v>
      </c>
      <c r="R104" s="3" t="s">
        <v>93</v>
      </c>
    </row>
    <row r="105" spans="1:18" ht="45" customHeight="1" x14ac:dyDescent="0.25">
      <c r="A105" s="3" t="s">
        <v>186</v>
      </c>
      <c r="B105" s="3" t="s">
        <v>1156</v>
      </c>
      <c r="C105" s="3" t="s">
        <v>256</v>
      </c>
      <c r="D105" s="3" t="s">
        <v>257</v>
      </c>
      <c r="E105" s="3" t="s">
        <v>248</v>
      </c>
      <c r="F105" s="3" t="s">
        <v>1085</v>
      </c>
      <c r="G105" s="3" t="s">
        <v>743</v>
      </c>
      <c r="H105" s="3" t="s">
        <v>743</v>
      </c>
      <c r="I105" s="3" t="s">
        <v>250</v>
      </c>
      <c r="J105" s="3" t="s">
        <v>251</v>
      </c>
      <c r="K105" s="3" t="s">
        <v>252</v>
      </c>
      <c r="L105" s="3" t="s">
        <v>253</v>
      </c>
      <c r="M105" s="3" t="s">
        <v>6</v>
      </c>
      <c r="N105" s="3" t="s">
        <v>1086</v>
      </c>
      <c r="O105" s="3" t="s">
        <v>6</v>
      </c>
      <c r="P105" s="3" t="s">
        <v>254</v>
      </c>
      <c r="Q105" s="3" t="s">
        <v>296</v>
      </c>
      <c r="R105" s="3" t="s">
        <v>93</v>
      </c>
    </row>
    <row r="106" spans="1:18" ht="45" customHeight="1" x14ac:dyDescent="0.25">
      <c r="A106" s="3" t="s">
        <v>186</v>
      </c>
      <c r="B106" s="3" t="s">
        <v>1157</v>
      </c>
      <c r="C106" s="3" t="s">
        <v>256</v>
      </c>
      <c r="D106" s="3" t="s">
        <v>257</v>
      </c>
      <c r="E106" s="3" t="s">
        <v>248</v>
      </c>
      <c r="F106" s="3" t="s">
        <v>1085</v>
      </c>
      <c r="G106" s="3" t="s">
        <v>743</v>
      </c>
      <c r="H106" s="3" t="s">
        <v>743</v>
      </c>
      <c r="I106" s="3" t="s">
        <v>250</v>
      </c>
      <c r="J106" s="3" t="s">
        <v>251</v>
      </c>
      <c r="K106" s="3" t="s">
        <v>252</v>
      </c>
      <c r="L106" s="3" t="s">
        <v>253</v>
      </c>
      <c r="M106" s="3" t="s">
        <v>6</v>
      </c>
      <c r="N106" s="3" t="s">
        <v>1086</v>
      </c>
      <c r="O106" s="3" t="s">
        <v>6</v>
      </c>
      <c r="P106" s="3" t="s">
        <v>254</v>
      </c>
      <c r="Q106" s="3" t="s">
        <v>296</v>
      </c>
      <c r="R106" s="3" t="s">
        <v>93</v>
      </c>
    </row>
    <row r="107" spans="1:18" ht="45" customHeight="1" x14ac:dyDescent="0.25">
      <c r="A107" s="3" t="s">
        <v>186</v>
      </c>
      <c r="B107" s="3" t="s">
        <v>1158</v>
      </c>
      <c r="C107" s="3" t="s">
        <v>256</v>
      </c>
      <c r="D107" s="3" t="s">
        <v>257</v>
      </c>
      <c r="E107" s="3" t="s">
        <v>248</v>
      </c>
      <c r="F107" s="3" t="s">
        <v>1085</v>
      </c>
      <c r="G107" s="3" t="s">
        <v>743</v>
      </c>
      <c r="H107" s="3" t="s">
        <v>743</v>
      </c>
      <c r="I107" s="3" t="s">
        <v>250</v>
      </c>
      <c r="J107" s="3" t="s">
        <v>251</v>
      </c>
      <c r="K107" s="3" t="s">
        <v>252</v>
      </c>
      <c r="L107" s="3" t="s">
        <v>253</v>
      </c>
      <c r="M107" s="3" t="s">
        <v>6</v>
      </c>
      <c r="N107" s="3" t="s">
        <v>1086</v>
      </c>
      <c r="O107" s="3" t="s">
        <v>6</v>
      </c>
      <c r="P107" s="3" t="s">
        <v>254</v>
      </c>
      <c r="Q107" s="3" t="s">
        <v>296</v>
      </c>
      <c r="R107" s="3" t="s">
        <v>93</v>
      </c>
    </row>
    <row r="108" spans="1:18" ht="45" customHeight="1" x14ac:dyDescent="0.25">
      <c r="A108" s="3" t="s">
        <v>186</v>
      </c>
      <c r="B108" s="3" t="s">
        <v>1159</v>
      </c>
      <c r="C108" s="3" t="s">
        <v>256</v>
      </c>
      <c r="D108" s="3" t="s">
        <v>257</v>
      </c>
      <c r="E108" s="3" t="s">
        <v>248</v>
      </c>
      <c r="F108" s="3" t="s">
        <v>1085</v>
      </c>
      <c r="G108" s="3" t="s">
        <v>743</v>
      </c>
      <c r="H108" s="3" t="s">
        <v>743</v>
      </c>
      <c r="I108" s="3" t="s">
        <v>250</v>
      </c>
      <c r="J108" s="3" t="s">
        <v>251</v>
      </c>
      <c r="K108" s="3" t="s">
        <v>252</v>
      </c>
      <c r="L108" s="3" t="s">
        <v>253</v>
      </c>
      <c r="M108" s="3" t="s">
        <v>6</v>
      </c>
      <c r="N108" s="3" t="s">
        <v>1086</v>
      </c>
      <c r="O108" s="3" t="s">
        <v>6</v>
      </c>
      <c r="P108" s="3" t="s">
        <v>254</v>
      </c>
      <c r="Q108" s="3" t="s">
        <v>296</v>
      </c>
      <c r="R108" s="3" t="s">
        <v>93</v>
      </c>
    </row>
    <row r="109" spans="1:18" ht="45" customHeight="1" x14ac:dyDescent="0.25">
      <c r="A109" s="3" t="s">
        <v>186</v>
      </c>
      <c r="B109" s="3" t="s">
        <v>1160</v>
      </c>
      <c r="C109" s="3" t="s">
        <v>256</v>
      </c>
      <c r="D109" s="3" t="s">
        <v>257</v>
      </c>
      <c r="E109" s="3" t="s">
        <v>248</v>
      </c>
      <c r="F109" s="3" t="s">
        <v>1085</v>
      </c>
      <c r="G109" s="3" t="s">
        <v>743</v>
      </c>
      <c r="H109" s="3" t="s">
        <v>743</v>
      </c>
      <c r="I109" s="3" t="s">
        <v>250</v>
      </c>
      <c r="J109" s="3" t="s">
        <v>251</v>
      </c>
      <c r="K109" s="3" t="s">
        <v>252</v>
      </c>
      <c r="L109" s="3" t="s">
        <v>253</v>
      </c>
      <c r="M109" s="3" t="s">
        <v>6</v>
      </c>
      <c r="N109" s="3" t="s">
        <v>1086</v>
      </c>
      <c r="O109" s="3" t="s">
        <v>6</v>
      </c>
      <c r="P109" s="3" t="s">
        <v>254</v>
      </c>
      <c r="Q109" s="3" t="s">
        <v>296</v>
      </c>
      <c r="R109" s="3" t="s">
        <v>93</v>
      </c>
    </row>
    <row r="110" spans="1:18" ht="45" customHeight="1" x14ac:dyDescent="0.25">
      <c r="A110" s="3" t="s">
        <v>186</v>
      </c>
      <c r="B110" s="3" t="s">
        <v>1161</v>
      </c>
      <c r="C110" s="3" t="s">
        <v>256</v>
      </c>
      <c r="D110" s="3" t="s">
        <v>257</v>
      </c>
      <c r="E110" s="3" t="s">
        <v>248</v>
      </c>
      <c r="F110" s="3" t="s">
        <v>1085</v>
      </c>
      <c r="G110" s="3" t="s">
        <v>743</v>
      </c>
      <c r="H110" s="3" t="s">
        <v>743</v>
      </c>
      <c r="I110" s="3" t="s">
        <v>250</v>
      </c>
      <c r="J110" s="3" t="s">
        <v>251</v>
      </c>
      <c r="K110" s="3" t="s">
        <v>252</v>
      </c>
      <c r="L110" s="3" t="s">
        <v>253</v>
      </c>
      <c r="M110" s="3" t="s">
        <v>6</v>
      </c>
      <c r="N110" s="3" t="s">
        <v>1086</v>
      </c>
      <c r="O110" s="3" t="s">
        <v>6</v>
      </c>
      <c r="P110" s="3" t="s">
        <v>254</v>
      </c>
      <c r="Q110" s="3" t="s">
        <v>296</v>
      </c>
      <c r="R110" s="3" t="s">
        <v>93</v>
      </c>
    </row>
    <row r="111" spans="1:18" ht="45" customHeight="1" x14ac:dyDescent="0.25">
      <c r="A111" s="3" t="s">
        <v>186</v>
      </c>
      <c r="B111" s="3" t="s">
        <v>1162</v>
      </c>
      <c r="C111" s="3" t="s">
        <v>256</v>
      </c>
      <c r="D111" s="3" t="s">
        <v>257</v>
      </c>
      <c r="E111" s="3" t="s">
        <v>248</v>
      </c>
      <c r="F111" s="3" t="s">
        <v>1085</v>
      </c>
      <c r="G111" s="3" t="s">
        <v>743</v>
      </c>
      <c r="H111" s="3" t="s">
        <v>743</v>
      </c>
      <c r="I111" s="3" t="s">
        <v>250</v>
      </c>
      <c r="J111" s="3" t="s">
        <v>251</v>
      </c>
      <c r="K111" s="3" t="s">
        <v>252</v>
      </c>
      <c r="L111" s="3" t="s">
        <v>253</v>
      </c>
      <c r="M111" s="3" t="s">
        <v>6</v>
      </c>
      <c r="N111" s="3" t="s">
        <v>1086</v>
      </c>
      <c r="O111" s="3" t="s">
        <v>6</v>
      </c>
      <c r="P111" s="3" t="s">
        <v>254</v>
      </c>
      <c r="Q111" s="3" t="s">
        <v>296</v>
      </c>
      <c r="R111" s="3" t="s">
        <v>93</v>
      </c>
    </row>
    <row r="112" spans="1:18" ht="45" customHeight="1" x14ac:dyDescent="0.25">
      <c r="A112" s="3" t="s">
        <v>186</v>
      </c>
      <c r="B112" s="3" t="s">
        <v>1163</v>
      </c>
      <c r="C112" s="3" t="s">
        <v>256</v>
      </c>
      <c r="D112" s="3" t="s">
        <v>257</v>
      </c>
      <c r="E112" s="3" t="s">
        <v>248</v>
      </c>
      <c r="F112" s="3" t="s">
        <v>1085</v>
      </c>
      <c r="G112" s="3" t="s">
        <v>743</v>
      </c>
      <c r="H112" s="3" t="s">
        <v>743</v>
      </c>
      <c r="I112" s="3" t="s">
        <v>250</v>
      </c>
      <c r="J112" s="3" t="s">
        <v>251</v>
      </c>
      <c r="K112" s="3" t="s">
        <v>252</v>
      </c>
      <c r="L112" s="3" t="s">
        <v>253</v>
      </c>
      <c r="M112" s="3" t="s">
        <v>6</v>
      </c>
      <c r="N112" s="3" t="s">
        <v>1086</v>
      </c>
      <c r="O112" s="3" t="s">
        <v>6</v>
      </c>
      <c r="P112" s="3" t="s">
        <v>254</v>
      </c>
      <c r="Q112" s="3" t="s">
        <v>296</v>
      </c>
      <c r="R112" s="3" t="s">
        <v>93</v>
      </c>
    </row>
    <row r="113" spans="1:18" ht="45" customHeight="1" x14ac:dyDescent="0.25">
      <c r="A113" s="3" t="s">
        <v>186</v>
      </c>
      <c r="B113" s="3" t="s">
        <v>1164</v>
      </c>
      <c r="C113" s="3" t="s">
        <v>256</v>
      </c>
      <c r="D113" s="3" t="s">
        <v>257</v>
      </c>
      <c r="E113" s="3" t="s">
        <v>248</v>
      </c>
      <c r="F113" s="3" t="s">
        <v>1085</v>
      </c>
      <c r="G113" s="3" t="s">
        <v>743</v>
      </c>
      <c r="H113" s="3" t="s">
        <v>743</v>
      </c>
      <c r="I113" s="3" t="s">
        <v>250</v>
      </c>
      <c r="J113" s="3" t="s">
        <v>251</v>
      </c>
      <c r="K113" s="3" t="s">
        <v>252</v>
      </c>
      <c r="L113" s="3" t="s">
        <v>253</v>
      </c>
      <c r="M113" s="3" t="s">
        <v>6</v>
      </c>
      <c r="N113" s="3" t="s">
        <v>1086</v>
      </c>
      <c r="O113" s="3" t="s">
        <v>6</v>
      </c>
      <c r="P113" s="3" t="s">
        <v>254</v>
      </c>
      <c r="Q113" s="3" t="s">
        <v>296</v>
      </c>
      <c r="R113" s="3" t="s">
        <v>93</v>
      </c>
    </row>
    <row r="114" spans="1:18" ht="45" customHeight="1" x14ac:dyDescent="0.25">
      <c r="A114" s="3" t="s">
        <v>186</v>
      </c>
      <c r="B114" s="3" t="s">
        <v>1165</v>
      </c>
      <c r="C114" s="3" t="s">
        <v>256</v>
      </c>
      <c r="D114" s="3" t="s">
        <v>257</v>
      </c>
      <c r="E114" s="3" t="s">
        <v>248</v>
      </c>
      <c r="F114" s="3" t="s">
        <v>1085</v>
      </c>
      <c r="G114" s="3" t="s">
        <v>743</v>
      </c>
      <c r="H114" s="3" t="s">
        <v>743</v>
      </c>
      <c r="I114" s="3" t="s">
        <v>250</v>
      </c>
      <c r="J114" s="3" t="s">
        <v>251</v>
      </c>
      <c r="K114" s="3" t="s">
        <v>252</v>
      </c>
      <c r="L114" s="3" t="s">
        <v>253</v>
      </c>
      <c r="M114" s="3" t="s">
        <v>1101</v>
      </c>
      <c r="N114" s="3" t="s">
        <v>1086</v>
      </c>
      <c r="O114" s="3" t="s">
        <v>6</v>
      </c>
      <c r="P114" s="3" t="s">
        <v>254</v>
      </c>
      <c r="Q114" s="3" t="s">
        <v>296</v>
      </c>
      <c r="R114" s="3" t="s">
        <v>93</v>
      </c>
    </row>
    <row r="115" spans="1:18" ht="45" customHeight="1" x14ac:dyDescent="0.25">
      <c r="A115" s="3" t="s">
        <v>186</v>
      </c>
      <c r="B115" s="3" t="s">
        <v>1166</v>
      </c>
      <c r="C115" s="3" t="s">
        <v>256</v>
      </c>
      <c r="D115" s="3" t="s">
        <v>257</v>
      </c>
      <c r="E115" s="3" t="s">
        <v>248</v>
      </c>
      <c r="F115" s="3" t="s">
        <v>1085</v>
      </c>
      <c r="G115" s="3" t="s">
        <v>743</v>
      </c>
      <c r="H115" s="3" t="s">
        <v>743</v>
      </c>
      <c r="I115" s="3" t="s">
        <v>250</v>
      </c>
      <c r="J115" s="3" t="s">
        <v>251</v>
      </c>
      <c r="K115" s="3" t="s">
        <v>252</v>
      </c>
      <c r="L115" s="3" t="s">
        <v>253</v>
      </c>
      <c r="M115" s="3" t="s">
        <v>6</v>
      </c>
      <c r="N115" s="3" t="s">
        <v>1086</v>
      </c>
      <c r="O115" s="3" t="s">
        <v>6</v>
      </c>
      <c r="P115" s="3" t="s">
        <v>254</v>
      </c>
      <c r="Q115" s="3" t="s">
        <v>296</v>
      </c>
      <c r="R115" s="3" t="s">
        <v>93</v>
      </c>
    </row>
    <row r="116" spans="1:18" ht="45" customHeight="1" x14ac:dyDescent="0.25">
      <c r="A116" s="3" t="s">
        <v>186</v>
      </c>
      <c r="B116" s="3" t="s">
        <v>1167</v>
      </c>
      <c r="C116" s="3" t="s">
        <v>256</v>
      </c>
      <c r="D116" s="3" t="s">
        <v>257</v>
      </c>
      <c r="E116" s="3" t="s">
        <v>248</v>
      </c>
      <c r="F116" s="3" t="s">
        <v>1085</v>
      </c>
      <c r="G116" s="3" t="s">
        <v>743</v>
      </c>
      <c r="H116" s="3" t="s">
        <v>743</v>
      </c>
      <c r="I116" s="3" t="s">
        <v>250</v>
      </c>
      <c r="J116" s="3" t="s">
        <v>251</v>
      </c>
      <c r="K116" s="3" t="s">
        <v>252</v>
      </c>
      <c r="L116" s="3" t="s">
        <v>253</v>
      </c>
      <c r="M116" s="3" t="s">
        <v>6</v>
      </c>
      <c r="N116" s="3" t="s">
        <v>1086</v>
      </c>
      <c r="O116" s="3" t="s">
        <v>6</v>
      </c>
      <c r="P116" s="3" t="s">
        <v>254</v>
      </c>
      <c r="Q116" s="3" t="s">
        <v>296</v>
      </c>
      <c r="R116" s="3" t="s">
        <v>93</v>
      </c>
    </row>
    <row r="117" spans="1:18" ht="45" customHeight="1" x14ac:dyDescent="0.25">
      <c r="A117" s="3" t="s">
        <v>186</v>
      </c>
      <c r="B117" s="3" t="s">
        <v>1168</v>
      </c>
      <c r="C117" s="3" t="s">
        <v>256</v>
      </c>
      <c r="D117" s="3" t="s">
        <v>257</v>
      </c>
      <c r="E117" s="3" t="s">
        <v>248</v>
      </c>
      <c r="F117" s="3" t="s">
        <v>1085</v>
      </c>
      <c r="G117" s="3" t="s">
        <v>743</v>
      </c>
      <c r="H117" s="3" t="s">
        <v>743</v>
      </c>
      <c r="I117" s="3" t="s">
        <v>250</v>
      </c>
      <c r="J117" s="3" t="s">
        <v>251</v>
      </c>
      <c r="K117" s="3" t="s">
        <v>252</v>
      </c>
      <c r="L117" s="3" t="s">
        <v>253</v>
      </c>
      <c r="M117" s="3" t="s">
        <v>6</v>
      </c>
      <c r="N117" s="3" t="s">
        <v>1086</v>
      </c>
      <c r="O117" s="3" t="s">
        <v>6</v>
      </c>
      <c r="P117" s="3" t="s">
        <v>254</v>
      </c>
      <c r="Q117" s="3" t="s">
        <v>296</v>
      </c>
      <c r="R117" s="3" t="s">
        <v>93</v>
      </c>
    </row>
    <row r="118" spans="1:18" ht="45" customHeight="1" x14ac:dyDescent="0.25">
      <c r="A118" s="3" t="s">
        <v>186</v>
      </c>
      <c r="B118" s="3" t="s">
        <v>1169</v>
      </c>
      <c r="C118" s="3" t="s">
        <v>256</v>
      </c>
      <c r="D118" s="3" t="s">
        <v>257</v>
      </c>
      <c r="E118" s="3" t="s">
        <v>248</v>
      </c>
      <c r="F118" s="3" t="s">
        <v>1085</v>
      </c>
      <c r="G118" s="3" t="s">
        <v>743</v>
      </c>
      <c r="H118" s="3" t="s">
        <v>743</v>
      </c>
      <c r="I118" s="3" t="s">
        <v>250</v>
      </c>
      <c r="J118" s="3" t="s">
        <v>251</v>
      </c>
      <c r="K118" s="3" t="s">
        <v>252</v>
      </c>
      <c r="L118" s="3" t="s">
        <v>253</v>
      </c>
      <c r="M118" s="3" t="s">
        <v>6</v>
      </c>
      <c r="N118" s="3" t="s">
        <v>1086</v>
      </c>
      <c r="O118" s="3" t="s">
        <v>6</v>
      </c>
      <c r="P118" s="3" t="s">
        <v>254</v>
      </c>
      <c r="Q118" s="3" t="s">
        <v>296</v>
      </c>
      <c r="R118" s="3" t="s">
        <v>93</v>
      </c>
    </row>
    <row r="119" spans="1:18" ht="45" customHeight="1" x14ac:dyDescent="0.25">
      <c r="A119" s="3" t="s">
        <v>186</v>
      </c>
      <c r="B119" s="3" t="s">
        <v>1170</v>
      </c>
      <c r="C119" s="3" t="s">
        <v>256</v>
      </c>
      <c r="D119" s="3" t="s">
        <v>257</v>
      </c>
      <c r="E119" s="3" t="s">
        <v>248</v>
      </c>
      <c r="F119" s="3" t="s">
        <v>1085</v>
      </c>
      <c r="G119" s="3" t="s">
        <v>743</v>
      </c>
      <c r="H119" s="3" t="s">
        <v>743</v>
      </c>
      <c r="I119" s="3" t="s">
        <v>250</v>
      </c>
      <c r="J119" s="3" t="s">
        <v>251</v>
      </c>
      <c r="K119" s="3" t="s">
        <v>252</v>
      </c>
      <c r="L119" s="3" t="s">
        <v>253</v>
      </c>
      <c r="M119" s="3" t="s">
        <v>6</v>
      </c>
      <c r="N119" s="3" t="s">
        <v>1086</v>
      </c>
      <c r="O119" s="3" t="s">
        <v>6</v>
      </c>
      <c r="P119" s="3" t="s">
        <v>254</v>
      </c>
      <c r="Q119" s="3" t="s">
        <v>296</v>
      </c>
      <c r="R119" s="3" t="s">
        <v>93</v>
      </c>
    </row>
    <row r="120" spans="1:18" ht="45" customHeight="1" x14ac:dyDescent="0.25">
      <c r="A120" s="3" t="s">
        <v>186</v>
      </c>
      <c r="B120" s="3" t="s">
        <v>1171</v>
      </c>
      <c r="C120" s="3" t="s">
        <v>256</v>
      </c>
      <c r="D120" s="3" t="s">
        <v>257</v>
      </c>
      <c r="E120" s="3" t="s">
        <v>248</v>
      </c>
      <c r="F120" s="3" t="s">
        <v>1085</v>
      </c>
      <c r="G120" s="3" t="s">
        <v>743</v>
      </c>
      <c r="H120" s="3" t="s">
        <v>743</v>
      </c>
      <c r="I120" s="3" t="s">
        <v>250</v>
      </c>
      <c r="J120" s="3" t="s">
        <v>251</v>
      </c>
      <c r="K120" s="3" t="s">
        <v>252</v>
      </c>
      <c r="L120" s="3" t="s">
        <v>253</v>
      </c>
      <c r="M120" s="3" t="s">
        <v>6</v>
      </c>
      <c r="N120" s="3" t="s">
        <v>1086</v>
      </c>
      <c r="O120" s="3" t="s">
        <v>6</v>
      </c>
      <c r="P120" s="3" t="s">
        <v>254</v>
      </c>
      <c r="Q120" s="3" t="s">
        <v>296</v>
      </c>
      <c r="R120" s="3" t="s">
        <v>93</v>
      </c>
    </row>
    <row r="121" spans="1:18" ht="45" customHeight="1" x14ac:dyDescent="0.25">
      <c r="A121" s="3" t="s">
        <v>187</v>
      </c>
      <c r="B121" s="3" t="s">
        <v>1172</v>
      </c>
      <c r="C121" s="3" t="s">
        <v>256</v>
      </c>
      <c r="D121" s="3" t="s">
        <v>257</v>
      </c>
      <c r="E121" s="3" t="s">
        <v>248</v>
      </c>
      <c r="F121" s="3" t="s">
        <v>1085</v>
      </c>
      <c r="G121" s="3" t="s">
        <v>743</v>
      </c>
      <c r="H121" s="3" t="s">
        <v>743</v>
      </c>
      <c r="I121" s="3" t="s">
        <v>250</v>
      </c>
      <c r="J121" s="3" t="s">
        <v>251</v>
      </c>
      <c r="K121" s="3" t="s">
        <v>252</v>
      </c>
      <c r="L121" s="3" t="s">
        <v>253</v>
      </c>
      <c r="M121" s="3" t="s">
        <v>6</v>
      </c>
      <c r="N121" s="3" t="s">
        <v>1086</v>
      </c>
      <c r="O121" s="3" t="s">
        <v>6</v>
      </c>
      <c r="P121" s="3" t="s">
        <v>254</v>
      </c>
      <c r="Q121" s="3" t="s">
        <v>296</v>
      </c>
      <c r="R121" s="3" t="s">
        <v>93</v>
      </c>
    </row>
    <row r="122" spans="1:18" ht="45" customHeight="1" x14ac:dyDescent="0.25">
      <c r="A122" s="3" t="s">
        <v>187</v>
      </c>
      <c r="B122" s="3" t="s">
        <v>1173</v>
      </c>
      <c r="C122" s="3" t="s">
        <v>256</v>
      </c>
      <c r="D122" s="3" t="s">
        <v>257</v>
      </c>
      <c r="E122" s="3" t="s">
        <v>248</v>
      </c>
      <c r="F122" s="3" t="s">
        <v>1085</v>
      </c>
      <c r="G122" s="3" t="s">
        <v>743</v>
      </c>
      <c r="H122" s="3" t="s">
        <v>743</v>
      </c>
      <c r="I122" s="3" t="s">
        <v>250</v>
      </c>
      <c r="J122" s="3" t="s">
        <v>251</v>
      </c>
      <c r="K122" s="3" t="s">
        <v>252</v>
      </c>
      <c r="L122" s="3" t="s">
        <v>253</v>
      </c>
      <c r="M122" s="3" t="s">
        <v>6</v>
      </c>
      <c r="N122" s="3" t="s">
        <v>1086</v>
      </c>
      <c r="O122" s="3" t="s">
        <v>6</v>
      </c>
      <c r="P122" s="3" t="s">
        <v>254</v>
      </c>
      <c r="Q122" s="3" t="s">
        <v>296</v>
      </c>
      <c r="R122" s="3" t="s">
        <v>93</v>
      </c>
    </row>
    <row r="123" spans="1:18" ht="45" customHeight="1" x14ac:dyDescent="0.25">
      <c r="A123" s="3" t="s">
        <v>187</v>
      </c>
      <c r="B123" s="3" t="s">
        <v>1174</v>
      </c>
      <c r="C123" s="3" t="s">
        <v>256</v>
      </c>
      <c r="D123" s="3" t="s">
        <v>257</v>
      </c>
      <c r="E123" s="3" t="s">
        <v>248</v>
      </c>
      <c r="F123" s="3" t="s">
        <v>1085</v>
      </c>
      <c r="G123" s="3" t="s">
        <v>743</v>
      </c>
      <c r="H123" s="3" t="s">
        <v>743</v>
      </c>
      <c r="I123" s="3" t="s">
        <v>250</v>
      </c>
      <c r="J123" s="3" t="s">
        <v>251</v>
      </c>
      <c r="K123" s="3" t="s">
        <v>252</v>
      </c>
      <c r="L123" s="3" t="s">
        <v>253</v>
      </c>
      <c r="M123" s="3" t="s">
        <v>6</v>
      </c>
      <c r="N123" s="3" t="s">
        <v>1086</v>
      </c>
      <c r="O123" s="3" t="s">
        <v>6</v>
      </c>
      <c r="P123" s="3" t="s">
        <v>254</v>
      </c>
      <c r="Q123" s="3" t="s">
        <v>296</v>
      </c>
      <c r="R123" s="3" t="s">
        <v>93</v>
      </c>
    </row>
    <row r="124" spans="1:18" ht="45" customHeight="1" x14ac:dyDescent="0.25">
      <c r="A124" s="3" t="s">
        <v>187</v>
      </c>
      <c r="B124" s="3" t="s">
        <v>1175</v>
      </c>
      <c r="C124" s="3" t="s">
        <v>256</v>
      </c>
      <c r="D124" s="3" t="s">
        <v>257</v>
      </c>
      <c r="E124" s="3" t="s">
        <v>248</v>
      </c>
      <c r="F124" s="3" t="s">
        <v>1085</v>
      </c>
      <c r="G124" s="3" t="s">
        <v>743</v>
      </c>
      <c r="H124" s="3" t="s">
        <v>743</v>
      </c>
      <c r="I124" s="3" t="s">
        <v>250</v>
      </c>
      <c r="J124" s="3" t="s">
        <v>251</v>
      </c>
      <c r="K124" s="3" t="s">
        <v>252</v>
      </c>
      <c r="L124" s="3" t="s">
        <v>253</v>
      </c>
      <c r="M124" s="3" t="s">
        <v>6</v>
      </c>
      <c r="N124" s="3" t="s">
        <v>1086</v>
      </c>
      <c r="O124" s="3" t="s">
        <v>6</v>
      </c>
      <c r="P124" s="3" t="s">
        <v>254</v>
      </c>
      <c r="Q124" s="3" t="s">
        <v>296</v>
      </c>
      <c r="R124" s="3" t="s">
        <v>93</v>
      </c>
    </row>
    <row r="125" spans="1:18" ht="45" customHeight="1" x14ac:dyDescent="0.25">
      <c r="A125" s="3" t="s">
        <v>187</v>
      </c>
      <c r="B125" s="3" t="s">
        <v>1176</v>
      </c>
      <c r="C125" s="3" t="s">
        <v>256</v>
      </c>
      <c r="D125" s="3" t="s">
        <v>257</v>
      </c>
      <c r="E125" s="3" t="s">
        <v>248</v>
      </c>
      <c r="F125" s="3" t="s">
        <v>1085</v>
      </c>
      <c r="G125" s="3" t="s">
        <v>743</v>
      </c>
      <c r="H125" s="3" t="s">
        <v>743</v>
      </c>
      <c r="I125" s="3" t="s">
        <v>250</v>
      </c>
      <c r="J125" s="3" t="s">
        <v>251</v>
      </c>
      <c r="K125" s="3" t="s">
        <v>252</v>
      </c>
      <c r="L125" s="3" t="s">
        <v>253</v>
      </c>
      <c r="M125" s="3" t="s">
        <v>6</v>
      </c>
      <c r="N125" s="3" t="s">
        <v>1086</v>
      </c>
      <c r="O125" s="3" t="s">
        <v>6</v>
      </c>
      <c r="P125" s="3" t="s">
        <v>254</v>
      </c>
      <c r="Q125" s="3" t="s">
        <v>296</v>
      </c>
      <c r="R125" s="3" t="s">
        <v>93</v>
      </c>
    </row>
    <row r="126" spans="1:18" ht="45" customHeight="1" x14ac:dyDescent="0.25">
      <c r="A126" s="3" t="s">
        <v>187</v>
      </c>
      <c r="B126" s="3" t="s">
        <v>1177</v>
      </c>
      <c r="C126" s="3" t="s">
        <v>256</v>
      </c>
      <c r="D126" s="3" t="s">
        <v>257</v>
      </c>
      <c r="E126" s="3" t="s">
        <v>248</v>
      </c>
      <c r="F126" s="3" t="s">
        <v>1085</v>
      </c>
      <c r="G126" s="3" t="s">
        <v>743</v>
      </c>
      <c r="H126" s="3" t="s">
        <v>743</v>
      </c>
      <c r="I126" s="3" t="s">
        <v>250</v>
      </c>
      <c r="J126" s="3" t="s">
        <v>251</v>
      </c>
      <c r="K126" s="3" t="s">
        <v>252</v>
      </c>
      <c r="L126" s="3" t="s">
        <v>253</v>
      </c>
      <c r="M126" s="3" t="s">
        <v>6</v>
      </c>
      <c r="N126" s="3" t="s">
        <v>1086</v>
      </c>
      <c r="O126" s="3" t="s">
        <v>6</v>
      </c>
      <c r="P126" s="3" t="s">
        <v>254</v>
      </c>
      <c r="Q126" s="3" t="s">
        <v>296</v>
      </c>
      <c r="R126" s="3" t="s">
        <v>93</v>
      </c>
    </row>
    <row r="127" spans="1:18" ht="45" customHeight="1" x14ac:dyDescent="0.25">
      <c r="A127" s="3" t="s">
        <v>187</v>
      </c>
      <c r="B127" s="3" t="s">
        <v>1178</v>
      </c>
      <c r="C127" s="3" t="s">
        <v>256</v>
      </c>
      <c r="D127" s="3" t="s">
        <v>257</v>
      </c>
      <c r="E127" s="3" t="s">
        <v>248</v>
      </c>
      <c r="F127" s="3" t="s">
        <v>1085</v>
      </c>
      <c r="G127" s="3" t="s">
        <v>743</v>
      </c>
      <c r="H127" s="3" t="s">
        <v>743</v>
      </c>
      <c r="I127" s="3" t="s">
        <v>250</v>
      </c>
      <c r="J127" s="3" t="s">
        <v>251</v>
      </c>
      <c r="K127" s="3" t="s">
        <v>252</v>
      </c>
      <c r="L127" s="3" t="s">
        <v>253</v>
      </c>
      <c r="M127" s="3" t="s">
        <v>1101</v>
      </c>
      <c r="N127" s="3" t="s">
        <v>1086</v>
      </c>
      <c r="O127" s="3" t="s">
        <v>6</v>
      </c>
      <c r="P127" s="3" t="s">
        <v>254</v>
      </c>
      <c r="Q127" s="3" t="s">
        <v>296</v>
      </c>
      <c r="R127" s="3" t="s">
        <v>93</v>
      </c>
    </row>
    <row r="128" spans="1:18" ht="45" customHeight="1" x14ac:dyDescent="0.25">
      <c r="A128" s="3" t="s">
        <v>187</v>
      </c>
      <c r="B128" s="3" t="s">
        <v>1179</v>
      </c>
      <c r="C128" s="3" t="s">
        <v>256</v>
      </c>
      <c r="D128" s="3" t="s">
        <v>257</v>
      </c>
      <c r="E128" s="3" t="s">
        <v>248</v>
      </c>
      <c r="F128" s="3" t="s">
        <v>1085</v>
      </c>
      <c r="G128" s="3" t="s">
        <v>743</v>
      </c>
      <c r="H128" s="3" t="s">
        <v>743</v>
      </c>
      <c r="I128" s="3" t="s">
        <v>250</v>
      </c>
      <c r="J128" s="3" t="s">
        <v>251</v>
      </c>
      <c r="K128" s="3" t="s">
        <v>252</v>
      </c>
      <c r="L128" s="3" t="s">
        <v>253</v>
      </c>
      <c r="M128" s="3" t="s">
        <v>6</v>
      </c>
      <c r="N128" s="3" t="s">
        <v>1086</v>
      </c>
      <c r="O128" s="3" t="s">
        <v>6</v>
      </c>
      <c r="P128" s="3" t="s">
        <v>254</v>
      </c>
      <c r="Q128" s="3" t="s">
        <v>296</v>
      </c>
      <c r="R128" s="3" t="s">
        <v>93</v>
      </c>
    </row>
    <row r="129" spans="1:18" ht="45" customHeight="1" x14ac:dyDescent="0.25">
      <c r="A129" s="3" t="s">
        <v>187</v>
      </c>
      <c r="B129" s="3" t="s">
        <v>1180</v>
      </c>
      <c r="C129" s="3" t="s">
        <v>256</v>
      </c>
      <c r="D129" s="3" t="s">
        <v>257</v>
      </c>
      <c r="E129" s="3" t="s">
        <v>248</v>
      </c>
      <c r="F129" s="3" t="s">
        <v>1085</v>
      </c>
      <c r="G129" s="3" t="s">
        <v>743</v>
      </c>
      <c r="H129" s="3" t="s">
        <v>743</v>
      </c>
      <c r="I129" s="3" t="s">
        <v>250</v>
      </c>
      <c r="J129" s="3" t="s">
        <v>251</v>
      </c>
      <c r="K129" s="3" t="s">
        <v>252</v>
      </c>
      <c r="L129" s="3" t="s">
        <v>253</v>
      </c>
      <c r="M129" s="3" t="s">
        <v>6</v>
      </c>
      <c r="N129" s="3" t="s">
        <v>1086</v>
      </c>
      <c r="O129" s="3" t="s">
        <v>6</v>
      </c>
      <c r="P129" s="3" t="s">
        <v>254</v>
      </c>
      <c r="Q129" s="3" t="s">
        <v>296</v>
      </c>
      <c r="R129" s="3" t="s">
        <v>93</v>
      </c>
    </row>
    <row r="130" spans="1:18" ht="45" customHeight="1" x14ac:dyDescent="0.25">
      <c r="A130" s="3" t="s">
        <v>187</v>
      </c>
      <c r="B130" s="3" t="s">
        <v>1181</v>
      </c>
      <c r="C130" s="3" t="s">
        <v>256</v>
      </c>
      <c r="D130" s="3" t="s">
        <v>257</v>
      </c>
      <c r="E130" s="3" t="s">
        <v>248</v>
      </c>
      <c r="F130" s="3" t="s">
        <v>1085</v>
      </c>
      <c r="G130" s="3" t="s">
        <v>743</v>
      </c>
      <c r="H130" s="3" t="s">
        <v>743</v>
      </c>
      <c r="I130" s="3" t="s">
        <v>250</v>
      </c>
      <c r="J130" s="3" t="s">
        <v>251</v>
      </c>
      <c r="K130" s="3" t="s">
        <v>252</v>
      </c>
      <c r="L130" s="3" t="s">
        <v>253</v>
      </c>
      <c r="M130" s="3" t="s">
        <v>6</v>
      </c>
      <c r="N130" s="3" t="s">
        <v>1086</v>
      </c>
      <c r="O130" s="3" t="s">
        <v>6</v>
      </c>
      <c r="P130" s="3" t="s">
        <v>254</v>
      </c>
      <c r="Q130" s="3" t="s">
        <v>296</v>
      </c>
      <c r="R130" s="3" t="s">
        <v>93</v>
      </c>
    </row>
    <row r="131" spans="1:18" ht="45" customHeight="1" x14ac:dyDescent="0.25">
      <c r="A131" s="3" t="s">
        <v>187</v>
      </c>
      <c r="B131" s="3" t="s">
        <v>1182</v>
      </c>
      <c r="C131" s="3" t="s">
        <v>256</v>
      </c>
      <c r="D131" s="3" t="s">
        <v>257</v>
      </c>
      <c r="E131" s="3" t="s">
        <v>248</v>
      </c>
      <c r="F131" s="3" t="s">
        <v>1085</v>
      </c>
      <c r="G131" s="3" t="s">
        <v>743</v>
      </c>
      <c r="H131" s="3" t="s">
        <v>743</v>
      </c>
      <c r="I131" s="3" t="s">
        <v>250</v>
      </c>
      <c r="J131" s="3" t="s">
        <v>251</v>
      </c>
      <c r="K131" s="3" t="s">
        <v>252</v>
      </c>
      <c r="L131" s="3" t="s">
        <v>253</v>
      </c>
      <c r="M131" s="3" t="s">
        <v>6</v>
      </c>
      <c r="N131" s="3" t="s">
        <v>1086</v>
      </c>
      <c r="O131" s="3" t="s">
        <v>6</v>
      </c>
      <c r="P131" s="3" t="s">
        <v>254</v>
      </c>
      <c r="Q131" s="3" t="s">
        <v>296</v>
      </c>
      <c r="R131" s="3" t="s">
        <v>93</v>
      </c>
    </row>
    <row r="132" spans="1:18" ht="45" customHeight="1" x14ac:dyDescent="0.25">
      <c r="A132" s="3" t="s">
        <v>187</v>
      </c>
      <c r="B132" s="3" t="s">
        <v>1183</v>
      </c>
      <c r="C132" s="3" t="s">
        <v>256</v>
      </c>
      <c r="D132" s="3" t="s">
        <v>257</v>
      </c>
      <c r="E132" s="3" t="s">
        <v>248</v>
      </c>
      <c r="F132" s="3" t="s">
        <v>1085</v>
      </c>
      <c r="G132" s="3" t="s">
        <v>743</v>
      </c>
      <c r="H132" s="3" t="s">
        <v>743</v>
      </c>
      <c r="I132" s="3" t="s">
        <v>250</v>
      </c>
      <c r="J132" s="3" t="s">
        <v>251</v>
      </c>
      <c r="K132" s="3" t="s">
        <v>252</v>
      </c>
      <c r="L132" s="3" t="s">
        <v>253</v>
      </c>
      <c r="M132" s="3" t="s">
        <v>6</v>
      </c>
      <c r="N132" s="3" t="s">
        <v>1086</v>
      </c>
      <c r="O132" s="3" t="s">
        <v>6</v>
      </c>
      <c r="P132" s="3" t="s">
        <v>254</v>
      </c>
      <c r="Q132" s="3" t="s">
        <v>296</v>
      </c>
      <c r="R132" s="3" t="s">
        <v>93</v>
      </c>
    </row>
    <row r="133" spans="1:18" ht="45" customHeight="1" x14ac:dyDescent="0.25">
      <c r="A133" s="3" t="s">
        <v>187</v>
      </c>
      <c r="B133" s="3" t="s">
        <v>1184</v>
      </c>
      <c r="C133" s="3" t="s">
        <v>256</v>
      </c>
      <c r="D133" s="3" t="s">
        <v>257</v>
      </c>
      <c r="E133" s="3" t="s">
        <v>248</v>
      </c>
      <c r="F133" s="3" t="s">
        <v>1085</v>
      </c>
      <c r="G133" s="3" t="s">
        <v>743</v>
      </c>
      <c r="H133" s="3" t="s">
        <v>743</v>
      </c>
      <c r="I133" s="3" t="s">
        <v>250</v>
      </c>
      <c r="J133" s="3" t="s">
        <v>251</v>
      </c>
      <c r="K133" s="3" t="s">
        <v>252</v>
      </c>
      <c r="L133" s="3" t="s">
        <v>253</v>
      </c>
      <c r="M133" s="3" t="s">
        <v>6</v>
      </c>
      <c r="N133" s="3" t="s">
        <v>1086</v>
      </c>
      <c r="O133" s="3" t="s">
        <v>6</v>
      </c>
      <c r="P133" s="3" t="s">
        <v>254</v>
      </c>
      <c r="Q133" s="3" t="s">
        <v>296</v>
      </c>
      <c r="R133" s="3" t="s">
        <v>93</v>
      </c>
    </row>
    <row r="134" spans="1:18" ht="45" customHeight="1" x14ac:dyDescent="0.25">
      <c r="A134" s="3" t="s">
        <v>187</v>
      </c>
      <c r="B134" s="3" t="s">
        <v>1185</v>
      </c>
      <c r="C134" s="3" t="s">
        <v>256</v>
      </c>
      <c r="D134" s="3" t="s">
        <v>257</v>
      </c>
      <c r="E134" s="3" t="s">
        <v>248</v>
      </c>
      <c r="F134" s="3" t="s">
        <v>1085</v>
      </c>
      <c r="G134" s="3" t="s">
        <v>743</v>
      </c>
      <c r="H134" s="3" t="s">
        <v>743</v>
      </c>
      <c r="I134" s="3" t="s">
        <v>250</v>
      </c>
      <c r="J134" s="3" t="s">
        <v>251</v>
      </c>
      <c r="K134" s="3" t="s">
        <v>252</v>
      </c>
      <c r="L134" s="3" t="s">
        <v>253</v>
      </c>
      <c r="M134" s="3" t="s">
        <v>6</v>
      </c>
      <c r="N134" s="3" t="s">
        <v>1086</v>
      </c>
      <c r="O134" s="3" t="s">
        <v>6</v>
      </c>
      <c r="P134" s="3" t="s">
        <v>254</v>
      </c>
      <c r="Q134" s="3" t="s">
        <v>296</v>
      </c>
      <c r="R134" s="3" t="s">
        <v>93</v>
      </c>
    </row>
    <row r="135" spans="1:18" ht="45" customHeight="1" x14ac:dyDescent="0.25">
      <c r="A135" s="3" t="s">
        <v>187</v>
      </c>
      <c r="B135" s="3" t="s">
        <v>1186</v>
      </c>
      <c r="C135" s="3" t="s">
        <v>256</v>
      </c>
      <c r="D135" s="3" t="s">
        <v>257</v>
      </c>
      <c r="E135" s="3" t="s">
        <v>248</v>
      </c>
      <c r="F135" s="3" t="s">
        <v>1085</v>
      </c>
      <c r="G135" s="3" t="s">
        <v>743</v>
      </c>
      <c r="H135" s="3" t="s">
        <v>743</v>
      </c>
      <c r="I135" s="3" t="s">
        <v>250</v>
      </c>
      <c r="J135" s="3" t="s">
        <v>251</v>
      </c>
      <c r="K135" s="3" t="s">
        <v>252</v>
      </c>
      <c r="L135" s="3" t="s">
        <v>253</v>
      </c>
      <c r="M135" s="3" t="s">
        <v>6</v>
      </c>
      <c r="N135" s="3" t="s">
        <v>1086</v>
      </c>
      <c r="O135" s="3" t="s">
        <v>6</v>
      </c>
      <c r="P135" s="3" t="s">
        <v>254</v>
      </c>
      <c r="Q135" s="3" t="s">
        <v>296</v>
      </c>
      <c r="R135" s="3" t="s">
        <v>93</v>
      </c>
    </row>
    <row r="136" spans="1:18" ht="45" customHeight="1" x14ac:dyDescent="0.25">
      <c r="A136" s="3" t="s">
        <v>187</v>
      </c>
      <c r="B136" s="3" t="s">
        <v>1187</v>
      </c>
      <c r="C136" s="3" t="s">
        <v>256</v>
      </c>
      <c r="D136" s="3" t="s">
        <v>257</v>
      </c>
      <c r="E136" s="3" t="s">
        <v>248</v>
      </c>
      <c r="F136" s="3" t="s">
        <v>1085</v>
      </c>
      <c r="G136" s="3" t="s">
        <v>743</v>
      </c>
      <c r="H136" s="3" t="s">
        <v>743</v>
      </c>
      <c r="I136" s="3" t="s">
        <v>250</v>
      </c>
      <c r="J136" s="3" t="s">
        <v>251</v>
      </c>
      <c r="K136" s="3" t="s">
        <v>252</v>
      </c>
      <c r="L136" s="3" t="s">
        <v>253</v>
      </c>
      <c r="M136" s="3" t="s">
        <v>6</v>
      </c>
      <c r="N136" s="3" t="s">
        <v>1086</v>
      </c>
      <c r="O136" s="3" t="s">
        <v>6</v>
      </c>
      <c r="P136" s="3" t="s">
        <v>254</v>
      </c>
      <c r="Q136" s="3" t="s">
        <v>296</v>
      </c>
      <c r="R136" s="3" t="s">
        <v>93</v>
      </c>
    </row>
    <row r="137" spans="1:18" ht="45" customHeight="1" x14ac:dyDescent="0.25">
      <c r="A137" s="3" t="s">
        <v>187</v>
      </c>
      <c r="B137" s="3" t="s">
        <v>1188</v>
      </c>
      <c r="C137" s="3" t="s">
        <v>256</v>
      </c>
      <c r="D137" s="3" t="s">
        <v>257</v>
      </c>
      <c r="E137" s="3" t="s">
        <v>248</v>
      </c>
      <c r="F137" s="3" t="s">
        <v>1085</v>
      </c>
      <c r="G137" s="3" t="s">
        <v>743</v>
      </c>
      <c r="H137" s="3" t="s">
        <v>743</v>
      </c>
      <c r="I137" s="3" t="s">
        <v>250</v>
      </c>
      <c r="J137" s="3" t="s">
        <v>251</v>
      </c>
      <c r="K137" s="3" t="s">
        <v>252</v>
      </c>
      <c r="L137" s="3" t="s">
        <v>253</v>
      </c>
      <c r="M137" s="3" t="s">
        <v>6</v>
      </c>
      <c r="N137" s="3" t="s">
        <v>1086</v>
      </c>
      <c r="O137" s="3" t="s">
        <v>6</v>
      </c>
      <c r="P137" s="3" t="s">
        <v>254</v>
      </c>
      <c r="Q137" s="3" t="s">
        <v>296</v>
      </c>
      <c r="R137" s="3" t="s">
        <v>93</v>
      </c>
    </row>
    <row r="138" spans="1:18" ht="45" customHeight="1" x14ac:dyDescent="0.25">
      <c r="A138" s="3" t="s">
        <v>189</v>
      </c>
      <c r="B138" s="3" t="s">
        <v>1189</v>
      </c>
      <c r="C138" s="3" t="s">
        <v>256</v>
      </c>
      <c r="D138" s="3" t="s">
        <v>257</v>
      </c>
      <c r="E138" s="3" t="s">
        <v>248</v>
      </c>
      <c r="F138" s="3" t="s">
        <v>1085</v>
      </c>
      <c r="G138" s="3" t="s">
        <v>743</v>
      </c>
      <c r="H138" s="3" t="s">
        <v>743</v>
      </c>
      <c r="I138" s="3" t="s">
        <v>250</v>
      </c>
      <c r="J138" s="3" t="s">
        <v>251</v>
      </c>
      <c r="K138" s="3" t="s">
        <v>252</v>
      </c>
      <c r="L138" s="3" t="s">
        <v>253</v>
      </c>
      <c r="M138" s="3" t="s">
        <v>6</v>
      </c>
      <c r="N138" s="3" t="s">
        <v>1086</v>
      </c>
      <c r="O138" s="3" t="s">
        <v>6</v>
      </c>
      <c r="P138" s="3" t="s">
        <v>254</v>
      </c>
      <c r="Q138" s="3" t="s">
        <v>296</v>
      </c>
      <c r="R138" s="3" t="s">
        <v>93</v>
      </c>
    </row>
    <row r="139" spans="1:18" ht="45" customHeight="1" x14ac:dyDescent="0.25">
      <c r="A139" s="3" t="s">
        <v>189</v>
      </c>
      <c r="B139" s="3" t="s">
        <v>1190</v>
      </c>
      <c r="C139" s="3" t="s">
        <v>256</v>
      </c>
      <c r="D139" s="3" t="s">
        <v>257</v>
      </c>
      <c r="E139" s="3" t="s">
        <v>248</v>
      </c>
      <c r="F139" s="3" t="s">
        <v>1085</v>
      </c>
      <c r="G139" s="3" t="s">
        <v>743</v>
      </c>
      <c r="H139" s="3" t="s">
        <v>743</v>
      </c>
      <c r="I139" s="3" t="s">
        <v>250</v>
      </c>
      <c r="J139" s="3" t="s">
        <v>251</v>
      </c>
      <c r="K139" s="3" t="s">
        <v>252</v>
      </c>
      <c r="L139" s="3" t="s">
        <v>253</v>
      </c>
      <c r="M139" s="3" t="s">
        <v>6</v>
      </c>
      <c r="N139" s="3" t="s">
        <v>1086</v>
      </c>
      <c r="O139" s="3" t="s">
        <v>6</v>
      </c>
      <c r="P139" s="3" t="s">
        <v>254</v>
      </c>
      <c r="Q139" s="3" t="s">
        <v>296</v>
      </c>
      <c r="R139" s="3" t="s">
        <v>93</v>
      </c>
    </row>
    <row r="140" spans="1:18" ht="45" customHeight="1" x14ac:dyDescent="0.25">
      <c r="A140" s="3" t="s">
        <v>189</v>
      </c>
      <c r="B140" s="3" t="s">
        <v>1191</v>
      </c>
      <c r="C140" s="3" t="s">
        <v>256</v>
      </c>
      <c r="D140" s="3" t="s">
        <v>257</v>
      </c>
      <c r="E140" s="3" t="s">
        <v>248</v>
      </c>
      <c r="F140" s="3" t="s">
        <v>1085</v>
      </c>
      <c r="G140" s="3" t="s">
        <v>743</v>
      </c>
      <c r="H140" s="3" t="s">
        <v>743</v>
      </c>
      <c r="I140" s="3" t="s">
        <v>250</v>
      </c>
      <c r="J140" s="3" t="s">
        <v>251</v>
      </c>
      <c r="K140" s="3" t="s">
        <v>252</v>
      </c>
      <c r="L140" s="3" t="s">
        <v>253</v>
      </c>
      <c r="M140" s="3" t="s">
        <v>6</v>
      </c>
      <c r="N140" s="3" t="s">
        <v>1086</v>
      </c>
      <c r="O140" s="3" t="s">
        <v>6</v>
      </c>
      <c r="P140" s="3" t="s">
        <v>254</v>
      </c>
      <c r="Q140" s="3" t="s">
        <v>296</v>
      </c>
      <c r="R140" s="3" t="s">
        <v>93</v>
      </c>
    </row>
    <row r="141" spans="1:18" ht="45" customHeight="1" x14ac:dyDescent="0.25">
      <c r="A141" s="3" t="s">
        <v>189</v>
      </c>
      <c r="B141" s="3" t="s">
        <v>1192</v>
      </c>
      <c r="C141" s="3" t="s">
        <v>256</v>
      </c>
      <c r="D141" s="3" t="s">
        <v>257</v>
      </c>
      <c r="E141" s="3" t="s">
        <v>248</v>
      </c>
      <c r="F141" s="3" t="s">
        <v>1085</v>
      </c>
      <c r="G141" s="3" t="s">
        <v>743</v>
      </c>
      <c r="H141" s="3" t="s">
        <v>743</v>
      </c>
      <c r="I141" s="3" t="s">
        <v>250</v>
      </c>
      <c r="J141" s="3" t="s">
        <v>251</v>
      </c>
      <c r="K141" s="3" t="s">
        <v>252</v>
      </c>
      <c r="L141" s="3" t="s">
        <v>253</v>
      </c>
      <c r="M141" s="3" t="s">
        <v>6</v>
      </c>
      <c r="N141" s="3" t="s">
        <v>1086</v>
      </c>
      <c r="O141" s="3" t="s">
        <v>6</v>
      </c>
      <c r="P141" s="3" t="s">
        <v>254</v>
      </c>
      <c r="Q141" s="3" t="s">
        <v>296</v>
      </c>
      <c r="R141" s="3" t="s">
        <v>93</v>
      </c>
    </row>
    <row r="142" spans="1:18" ht="45" customHeight="1" x14ac:dyDescent="0.25">
      <c r="A142" s="3" t="s">
        <v>189</v>
      </c>
      <c r="B142" s="3" t="s">
        <v>1193</v>
      </c>
      <c r="C142" s="3" t="s">
        <v>256</v>
      </c>
      <c r="D142" s="3" t="s">
        <v>257</v>
      </c>
      <c r="E142" s="3" t="s">
        <v>248</v>
      </c>
      <c r="F142" s="3" t="s">
        <v>1085</v>
      </c>
      <c r="G142" s="3" t="s">
        <v>743</v>
      </c>
      <c r="H142" s="3" t="s">
        <v>743</v>
      </c>
      <c r="I142" s="3" t="s">
        <v>250</v>
      </c>
      <c r="J142" s="3" t="s">
        <v>251</v>
      </c>
      <c r="K142" s="3" t="s">
        <v>252</v>
      </c>
      <c r="L142" s="3" t="s">
        <v>253</v>
      </c>
      <c r="M142" s="3" t="s">
        <v>6</v>
      </c>
      <c r="N142" s="3" t="s">
        <v>1086</v>
      </c>
      <c r="O142" s="3" t="s">
        <v>6</v>
      </c>
      <c r="P142" s="3" t="s">
        <v>254</v>
      </c>
      <c r="Q142" s="3" t="s">
        <v>296</v>
      </c>
      <c r="R142" s="3" t="s">
        <v>93</v>
      </c>
    </row>
    <row r="143" spans="1:18" ht="45" customHeight="1" x14ac:dyDescent="0.25">
      <c r="A143" s="3" t="s">
        <v>189</v>
      </c>
      <c r="B143" s="3" t="s">
        <v>1194</v>
      </c>
      <c r="C143" s="3" t="s">
        <v>256</v>
      </c>
      <c r="D143" s="3" t="s">
        <v>257</v>
      </c>
      <c r="E143" s="3" t="s">
        <v>248</v>
      </c>
      <c r="F143" s="3" t="s">
        <v>1085</v>
      </c>
      <c r="G143" s="3" t="s">
        <v>743</v>
      </c>
      <c r="H143" s="3" t="s">
        <v>743</v>
      </c>
      <c r="I143" s="3" t="s">
        <v>250</v>
      </c>
      <c r="J143" s="3" t="s">
        <v>251</v>
      </c>
      <c r="K143" s="3" t="s">
        <v>252</v>
      </c>
      <c r="L143" s="3" t="s">
        <v>253</v>
      </c>
      <c r="M143" s="3" t="s">
        <v>6</v>
      </c>
      <c r="N143" s="3" t="s">
        <v>1086</v>
      </c>
      <c r="O143" s="3" t="s">
        <v>6</v>
      </c>
      <c r="P143" s="3" t="s">
        <v>254</v>
      </c>
      <c r="Q143" s="3" t="s">
        <v>296</v>
      </c>
      <c r="R143" s="3" t="s">
        <v>93</v>
      </c>
    </row>
    <row r="144" spans="1:18" ht="45" customHeight="1" x14ac:dyDescent="0.25">
      <c r="A144" s="3" t="s">
        <v>189</v>
      </c>
      <c r="B144" s="3" t="s">
        <v>1195</v>
      </c>
      <c r="C144" s="3" t="s">
        <v>256</v>
      </c>
      <c r="D144" s="3" t="s">
        <v>257</v>
      </c>
      <c r="E144" s="3" t="s">
        <v>248</v>
      </c>
      <c r="F144" s="3" t="s">
        <v>1085</v>
      </c>
      <c r="G144" s="3" t="s">
        <v>743</v>
      </c>
      <c r="H144" s="3" t="s">
        <v>743</v>
      </c>
      <c r="I144" s="3" t="s">
        <v>250</v>
      </c>
      <c r="J144" s="3" t="s">
        <v>251</v>
      </c>
      <c r="K144" s="3" t="s">
        <v>252</v>
      </c>
      <c r="L144" s="3" t="s">
        <v>253</v>
      </c>
      <c r="M144" s="3" t="s">
        <v>6</v>
      </c>
      <c r="N144" s="3" t="s">
        <v>1086</v>
      </c>
      <c r="O144" s="3" t="s">
        <v>6</v>
      </c>
      <c r="P144" s="3" t="s">
        <v>254</v>
      </c>
      <c r="Q144" s="3" t="s">
        <v>296</v>
      </c>
      <c r="R144" s="3" t="s">
        <v>93</v>
      </c>
    </row>
    <row r="145" spans="1:18" ht="45" customHeight="1" x14ac:dyDescent="0.25">
      <c r="A145" s="3" t="s">
        <v>189</v>
      </c>
      <c r="B145" s="3" t="s">
        <v>1196</v>
      </c>
      <c r="C145" s="3" t="s">
        <v>256</v>
      </c>
      <c r="D145" s="3" t="s">
        <v>257</v>
      </c>
      <c r="E145" s="3" t="s">
        <v>248</v>
      </c>
      <c r="F145" s="3" t="s">
        <v>1085</v>
      </c>
      <c r="G145" s="3" t="s">
        <v>743</v>
      </c>
      <c r="H145" s="3" t="s">
        <v>743</v>
      </c>
      <c r="I145" s="3" t="s">
        <v>250</v>
      </c>
      <c r="J145" s="3" t="s">
        <v>251</v>
      </c>
      <c r="K145" s="3" t="s">
        <v>252</v>
      </c>
      <c r="L145" s="3" t="s">
        <v>253</v>
      </c>
      <c r="M145" s="3" t="s">
        <v>6</v>
      </c>
      <c r="N145" s="3" t="s">
        <v>1086</v>
      </c>
      <c r="O145" s="3" t="s">
        <v>6</v>
      </c>
      <c r="P145" s="3" t="s">
        <v>254</v>
      </c>
      <c r="Q145" s="3" t="s">
        <v>296</v>
      </c>
      <c r="R145" s="3" t="s">
        <v>93</v>
      </c>
    </row>
    <row r="146" spans="1:18" ht="45" customHeight="1" x14ac:dyDescent="0.25">
      <c r="A146" s="3" t="s">
        <v>189</v>
      </c>
      <c r="B146" s="3" t="s">
        <v>1197</v>
      </c>
      <c r="C146" s="3" t="s">
        <v>256</v>
      </c>
      <c r="D146" s="3" t="s">
        <v>257</v>
      </c>
      <c r="E146" s="3" t="s">
        <v>248</v>
      </c>
      <c r="F146" s="3" t="s">
        <v>1085</v>
      </c>
      <c r="G146" s="3" t="s">
        <v>743</v>
      </c>
      <c r="H146" s="3" t="s">
        <v>743</v>
      </c>
      <c r="I146" s="3" t="s">
        <v>250</v>
      </c>
      <c r="J146" s="3" t="s">
        <v>251</v>
      </c>
      <c r="K146" s="3" t="s">
        <v>252</v>
      </c>
      <c r="L146" s="3" t="s">
        <v>253</v>
      </c>
      <c r="M146" s="3" t="s">
        <v>6</v>
      </c>
      <c r="N146" s="3" t="s">
        <v>1086</v>
      </c>
      <c r="O146" s="3" t="s">
        <v>6</v>
      </c>
      <c r="P146" s="3" t="s">
        <v>254</v>
      </c>
      <c r="Q146" s="3" t="s">
        <v>296</v>
      </c>
      <c r="R146" s="3" t="s">
        <v>93</v>
      </c>
    </row>
    <row r="147" spans="1:18" ht="45" customHeight="1" x14ac:dyDescent="0.25">
      <c r="A147" s="3" t="s">
        <v>189</v>
      </c>
      <c r="B147" s="3" t="s">
        <v>1198</v>
      </c>
      <c r="C147" s="3" t="s">
        <v>256</v>
      </c>
      <c r="D147" s="3" t="s">
        <v>257</v>
      </c>
      <c r="E147" s="3" t="s">
        <v>248</v>
      </c>
      <c r="F147" s="3" t="s">
        <v>1085</v>
      </c>
      <c r="G147" s="3" t="s">
        <v>743</v>
      </c>
      <c r="H147" s="3" t="s">
        <v>743</v>
      </c>
      <c r="I147" s="3" t="s">
        <v>250</v>
      </c>
      <c r="J147" s="3" t="s">
        <v>251</v>
      </c>
      <c r="K147" s="3" t="s">
        <v>252</v>
      </c>
      <c r="L147" s="3" t="s">
        <v>253</v>
      </c>
      <c r="M147" s="3" t="s">
        <v>6</v>
      </c>
      <c r="N147" s="3" t="s">
        <v>1086</v>
      </c>
      <c r="O147" s="3" t="s">
        <v>6</v>
      </c>
      <c r="P147" s="3" t="s">
        <v>254</v>
      </c>
      <c r="Q147" s="3" t="s">
        <v>296</v>
      </c>
      <c r="R147" s="3" t="s">
        <v>93</v>
      </c>
    </row>
    <row r="148" spans="1:18" ht="45" customHeight="1" x14ac:dyDescent="0.25">
      <c r="A148" s="3" t="s">
        <v>189</v>
      </c>
      <c r="B148" s="3" t="s">
        <v>1199</v>
      </c>
      <c r="C148" s="3" t="s">
        <v>256</v>
      </c>
      <c r="D148" s="3" t="s">
        <v>257</v>
      </c>
      <c r="E148" s="3" t="s">
        <v>248</v>
      </c>
      <c r="F148" s="3" t="s">
        <v>1085</v>
      </c>
      <c r="G148" s="3" t="s">
        <v>743</v>
      </c>
      <c r="H148" s="3" t="s">
        <v>743</v>
      </c>
      <c r="I148" s="3" t="s">
        <v>250</v>
      </c>
      <c r="J148" s="3" t="s">
        <v>251</v>
      </c>
      <c r="K148" s="3" t="s">
        <v>252</v>
      </c>
      <c r="L148" s="3" t="s">
        <v>253</v>
      </c>
      <c r="M148" s="3" t="s">
        <v>6</v>
      </c>
      <c r="N148" s="3" t="s">
        <v>1086</v>
      </c>
      <c r="O148" s="3" t="s">
        <v>6</v>
      </c>
      <c r="P148" s="3" t="s">
        <v>254</v>
      </c>
      <c r="Q148" s="3" t="s">
        <v>296</v>
      </c>
      <c r="R148" s="3" t="s">
        <v>93</v>
      </c>
    </row>
    <row r="149" spans="1:18" ht="45" customHeight="1" x14ac:dyDescent="0.25">
      <c r="A149" s="3" t="s">
        <v>189</v>
      </c>
      <c r="B149" s="3" t="s">
        <v>1200</v>
      </c>
      <c r="C149" s="3" t="s">
        <v>256</v>
      </c>
      <c r="D149" s="3" t="s">
        <v>257</v>
      </c>
      <c r="E149" s="3" t="s">
        <v>248</v>
      </c>
      <c r="F149" s="3" t="s">
        <v>1085</v>
      </c>
      <c r="G149" s="3" t="s">
        <v>743</v>
      </c>
      <c r="H149" s="3" t="s">
        <v>743</v>
      </c>
      <c r="I149" s="3" t="s">
        <v>250</v>
      </c>
      <c r="J149" s="3" t="s">
        <v>251</v>
      </c>
      <c r="K149" s="3" t="s">
        <v>252</v>
      </c>
      <c r="L149" s="3" t="s">
        <v>253</v>
      </c>
      <c r="M149" s="3" t="s">
        <v>6</v>
      </c>
      <c r="N149" s="3" t="s">
        <v>1086</v>
      </c>
      <c r="O149" s="3" t="s">
        <v>6</v>
      </c>
      <c r="P149" s="3" t="s">
        <v>254</v>
      </c>
      <c r="Q149" s="3" t="s">
        <v>296</v>
      </c>
      <c r="R149" s="3" t="s">
        <v>93</v>
      </c>
    </row>
    <row r="150" spans="1:18" ht="45" customHeight="1" x14ac:dyDescent="0.25">
      <c r="A150" s="3" t="s">
        <v>189</v>
      </c>
      <c r="B150" s="3" t="s">
        <v>1201</v>
      </c>
      <c r="C150" s="3" t="s">
        <v>256</v>
      </c>
      <c r="D150" s="3" t="s">
        <v>257</v>
      </c>
      <c r="E150" s="3" t="s">
        <v>248</v>
      </c>
      <c r="F150" s="3" t="s">
        <v>1085</v>
      </c>
      <c r="G150" s="3" t="s">
        <v>743</v>
      </c>
      <c r="H150" s="3" t="s">
        <v>743</v>
      </c>
      <c r="I150" s="3" t="s">
        <v>250</v>
      </c>
      <c r="J150" s="3" t="s">
        <v>251</v>
      </c>
      <c r="K150" s="3" t="s">
        <v>252</v>
      </c>
      <c r="L150" s="3" t="s">
        <v>253</v>
      </c>
      <c r="M150" s="3" t="s">
        <v>6</v>
      </c>
      <c r="N150" s="3" t="s">
        <v>1086</v>
      </c>
      <c r="O150" s="3" t="s">
        <v>6</v>
      </c>
      <c r="P150" s="3" t="s">
        <v>254</v>
      </c>
      <c r="Q150" s="3" t="s">
        <v>296</v>
      </c>
      <c r="R150" s="3" t="s">
        <v>93</v>
      </c>
    </row>
    <row r="151" spans="1:18" ht="45" customHeight="1" x14ac:dyDescent="0.25">
      <c r="A151" s="3" t="s">
        <v>189</v>
      </c>
      <c r="B151" s="3" t="s">
        <v>1202</v>
      </c>
      <c r="C151" s="3" t="s">
        <v>256</v>
      </c>
      <c r="D151" s="3" t="s">
        <v>257</v>
      </c>
      <c r="E151" s="3" t="s">
        <v>248</v>
      </c>
      <c r="F151" s="3" t="s">
        <v>1085</v>
      </c>
      <c r="G151" s="3" t="s">
        <v>743</v>
      </c>
      <c r="H151" s="3" t="s">
        <v>743</v>
      </c>
      <c r="I151" s="3" t="s">
        <v>250</v>
      </c>
      <c r="J151" s="3" t="s">
        <v>251</v>
      </c>
      <c r="K151" s="3" t="s">
        <v>252</v>
      </c>
      <c r="L151" s="3" t="s">
        <v>253</v>
      </c>
      <c r="M151" s="3" t="s">
        <v>6</v>
      </c>
      <c r="N151" s="3" t="s">
        <v>1086</v>
      </c>
      <c r="O151" s="3" t="s">
        <v>6</v>
      </c>
      <c r="P151" s="3" t="s">
        <v>254</v>
      </c>
      <c r="Q151" s="3" t="s">
        <v>296</v>
      </c>
      <c r="R151" s="3" t="s">
        <v>93</v>
      </c>
    </row>
    <row r="152" spans="1:18" ht="45" customHeight="1" x14ac:dyDescent="0.25">
      <c r="A152" s="3" t="s">
        <v>189</v>
      </c>
      <c r="B152" s="3" t="s">
        <v>1203</v>
      </c>
      <c r="C152" s="3" t="s">
        <v>256</v>
      </c>
      <c r="D152" s="3" t="s">
        <v>257</v>
      </c>
      <c r="E152" s="3" t="s">
        <v>248</v>
      </c>
      <c r="F152" s="3" t="s">
        <v>1085</v>
      </c>
      <c r="G152" s="3" t="s">
        <v>743</v>
      </c>
      <c r="H152" s="3" t="s">
        <v>743</v>
      </c>
      <c r="I152" s="3" t="s">
        <v>250</v>
      </c>
      <c r="J152" s="3" t="s">
        <v>251</v>
      </c>
      <c r="K152" s="3" t="s">
        <v>252</v>
      </c>
      <c r="L152" s="3" t="s">
        <v>253</v>
      </c>
      <c r="M152" s="3" t="s">
        <v>1101</v>
      </c>
      <c r="N152" s="3" t="s">
        <v>1086</v>
      </c>
      <c r="O152" s="3" t="s">
        <v>6</v>
      </c>
      <c r="P152" s="3" t="s">
        <v>254</v>
      </c>
      <c r="Q152" s="3" t="s">
        <v>296</v>
      </c>
      <c r="R152" s="3" t="s">
        <v>93</v>
      </c>
    </row>
    <row r="153" spans="1:18" ht="45" customHeight="1" x14ac:dyDescent="0.25">
      <c r="A153" s="3" t="s">
        <v>189</v>
      </c>
      <c r="B153" s="3" t="s">
        <v>1204</v>
      </c>
      <c r="C153" s="3" t="s">
        <v>256</v>
      </c>
      <c r="D153" s="3" t="s">
        <v>257</v>
      </c>
      <c r="E153" s="3" t="s">
        <v>248</v>
      </c>
      <c r="F153" s="3" t="s">
        <v>1085</v>
      </c>
      <c r="G153" s="3" t="s">
        <v>743</v>
      </c>
      <c r="H153" s="3" t="s">
        <v>743</v>
      </c>
      <c r="I153" s="3" t="s">
        <v>250</v>
      </c>
      <c r="J153" s="3" t="s">
        <v>251</v>
      </c>
      <c r="K153" s="3" t="s">
        <v>252</v>
      </c>
      <c r="L153" s="3" t="s">
        <v>253</v>
      </c>
      <c r="M153" s="3" t="s">
        <v>6</v>
      </c>
      <c r="N153" s="3" t="s">
        <v>1086</v>
      </c>
      <c r="O153" s="3" t="s">
        <v>6</v>
      </c>
      <c r="P153" s="3" t="s">
        <v>254</v>
      </c>
      <c r="Q153" s="3" t="s">
        <v>296</v>
      </c>
      <c r="R153" s="3" t="s">
        <v>93</v>
      </c>
    </row>
    <row r="154" spans="1:18" ht="45" customHeight="1" x14ac:dyDescent="0.25">
      <c r="A154" s="3" t="s">
        <v>189</v>
      </c>
      <c r="B154" s="3" t="s">
        <v>1205</v>
      </c>
      <c r="C154" s="3" t="s">
        <v>256</v>
      </c>
      <c r="D154" s="3" t="s">
        <v>257</v>
      </c>
      <c r="E154" s="3" t="s">
        <v>248</v>
      </c>
      <c r="F154" s="3" t="s">
        <v>1085</v>
      </c>
      <c r="G154" s="3" t="s">
        <v>743</v>
      </c>
      <c r="H154" s="3" t="s">
        <v>743</v>
      </c>
      <c r="I154" s="3" t="s">
        <v>250</v>
      </c>
      <c r="J154" s="3" t="s">
        <v>251</v>
      </c>
      <c r="K154" s="3" t="s">
        <v>252</v>
      </c>
      <c r="L154" s="3" t="s">
        <v>253</v>
      </c>
      <c r="M154" s="3" t="s">
        <v>6</v>
      </c>
      <c r="N154" s="3" t="s">
        <v>1086</v>
      </c>
      <c r="O154" s="3" t="s">
        <v>6</v>
      </c>
      <c r="P154" s="3" t="s">
        <v>254</v>
      </c>
      <c r="Q154" s="3" t="s">
        <v>296</v>
      </c>
      <c r="R154" s="3" t="s">
        <v>93</v>
      </c>
    </row>
    <row r="155" spans="1:18" ht="45" customHeight="1" x14ac:dyDescent="0.25">
      <c r="A155" s="3" t="s">
        <v>191</v>
      </c>
      <c r="B155" s="3" t="s">
        <v>1206</v>
      </c>
      <c r="C155" s="3" t="s">
        <v>256</v>
      </c>
      <c r="D155" s="3" t="s">
        <v>257</v>
      </c>
      <c r="E155" s="3" t="s">
        <v>248</v>
      </c>
      <c r="F155" s="3" t="s">
        <v>1085</v>
      </c>
      <c r="G155" s="3" t="s">
        <v>743</v>
      </c>
      <c r="H155" s="3" t="s">
        <v>743</v>
      </c>
      <c r="I155" s="3" t="s">
        <v>250</v>
      </c>
      <c r="J155" s="3" t="s">
        <v>251</v>
      </c>
      <c r="K155" s="3" t="s">
        <v>252</v>
      </c>
      <c r="L155" s="3" t="s">
        <v>253</v>
      </c>
      <c r="M155" s="3" t="s">
        <v>6</v>
      </c>
      <c r="N155" s="3" t="s">
        <v>1086</v>
      </c>
      <c r="O155" s="3" t="s">
        <v>6</v>
      </c>
      <c r="P155" s="3" t="s">
        <v>254</v>
      </c>
      <c r="Q155" s="3" t="s">
        <v>296</v>
      </c>
      <c r="R155" s="3" t="s">
        <v>93</v>
      </c>
    </row>
    <row r="156" spans="1:18" ht="45" customHeight="1" x14ac:dyDescent="0.25">
      <c r="A156" s="3" t="s">
        <v>191</v>
      </c>
      <c r="B156" s="3" t="s">
        <v>1207</v>
      </c>
      <c r="C156" s="3" t="s">
        <v>256</v>
      </c>
      <c r="D156" s="3" t="s">
        <v>257</v>
      </c>
      <c r="E156" s="3" t="s">
        <v>248</v>
      </c>
      <c r="F156" s="3" t="s">
        <v>1085</v>
      </c>
      <c r="G156" s="3" t="s">
        <v>743</v>
      </c>
      <c r="H156" s="3" t="s">
        <v>743</v>
      </c>
      <c r="I156" s="3" t="s">
        <v>250</v>
      </c>
      <c r="J156" s="3" t="s">
        <v>251</v>
      </c>
      <c r="K156" s="3" t="s">
        <v>252</v>
      </c>
      <c r="L156" s="3" t="s">
        <v>253</v>
      </c>
      <c r="M156" s="3" t="s">
        <v>6</v>
      </c>
      <c r="N156" s="3" t="s">
        <v>1086</v>
      </c>
      <c r="O156" s="3" t="s">
        <v>6</v>
      </c>
      <c r="P156" s="3" t="s">
        <v>254</v>
      </c>
      <c r="Q156" s="3" t="s">
        <v>296</v>
      </c>
      <c r="R156" s="3" t="s">
        <v>93</v>
      </c>
    </row>
    <row r="157" spans="1:18" ht="45" customHeight="1" x14ac:dyDescent="0.25">
      <c r="A157" s="3" t="s">
        <v>191</v>
      </c>
      <c r="B157" s="3" t="s">
        <v>1208</v>
      </c>
      <c r="C157" s="3" t="s">
        <v>256</v>
      </c>
      <c r="D157" s="3" t="s">
        <v>257</v>
      </c>
      <c r="E157" s="3" t="s">
        <v>248</v>
      </c>
      <c r="F157" s="3" t="s">
        <v>1085</v>
      </c>
      <c r="G157" s="3" t="s">
        <v>743</v>
      </c>
      <c r="H157" s="3" t="s">
        <v>743</v>
      </c>
      <c r="I157" s="3" t="s">
        <v>250</v>
      </c>
      <c r="J157" s="3" t="s">
        <v>251</v>
      </c>
      <c r="K157" s="3" t="s">
        <v>252</v>
      </c>
      <c r="L157" s="3" t="s">
        <v>253</v>
      </c>
      <c r="M157" s="3" t="s">
        <v>6</v>
      </c>
      <c r="N157" s="3" t="s">
        <v>1086</v>
      </c>
      <c r="O157" s="3" t="s">
        <v>6</v>
      </c>
      <c r="P157" s="3" t="s">
        <v>254</v>
      </c>
      <c r="Q157" s="3" t="s">
        <v>296</v>
      </c>
      <c r="R157" s="3" t="s">
        <v>93</v>
      </c>
    </row>
    <row r="158" spans="1:18" ht="45" customHeight="1" x14ac:dyDescent="0.25">
      <c r="A158" s="3" t="s">
        <v>191</v>
      </c>
      <c r="B158" s="3" t="s">
        <v>1209</v>
      </c>
      <c r="C158" s="3" t="s">
        <v>256</v>
      </c>
      <c r="D158" s="3" t="s">
        <v>257</v>
      </c>
      <c r="E158" s="3" t="s">
        <v>248</v>
      </c>
      <c r="F158" s="3" t="s">
        <v>1085</v>
      </c>
      <c r="G158" s="3" t="s">
        <v>743</v>
      </c>
      <c r="H158" s="3" t="s">
        <v>743</v>
      </c>
      <c r="I158" s="3" t="s">
        <v>250</v>
      </c>
      <c r="J158" s="3" t="s">
        <v>251</v>
      </c>
      <c r="K158" s="3" t="s">
        <v>252</v>
      </c>
      <c r="L158" s="3" t="s">
        <v>253</v>
      </c>
      <c r="M158" s="3" t="s">
        <v>6</v>
      </c>
      <c r="N158" s="3" t="s">
        <v>1086</v>
      </c>
      <c r="O158" s="3" t="s">
        <v>6</v>
      </c>
      <c r="P158" s="3" t="s">
        <v>254</v>
      </c>
      <c r="Q158" s="3" t="s">
        <v>296</v>
      </c>
      <c r="R158" s="3" t="s">
        <v>93</v>
      </c>
    </row>
    <row r="159" spans="1:18" ht="45" customHeight="1" x14ac:dyDescent="0.25">
      <c r="A159" s="3" t="s">
        <v>191</v>
      </c>
      <c r="B159" s="3" t="s">
        <v>1210</v>
      </c>
      <c r="C159" s="3" t="s">
        <v>256</v>
      </c>
      <c r="D159" s="3" t="s">
        <v>257</v>
      </c>
      <c r="E159" s="3" t="s">
        <v>248</v>
      </c>
      <c r="F159" s="3" t="s">
        <v>1085</v>
      </c>
      <c r="G159" s="3" t="s">
        <v>743</v>
      </c>
      <c r="H159" s="3" t="s">
        <v>743</v>
      </c>
      <c r="I159" s="3" t="s">
        <v>250</v>
      </c>
      <c r="J159" s="3" t="s">
        <v>251</v>
      </c>
      <c r="K159" s="3" t="s">
        <v>252</v>
      </c>
      <c r="L159" s="3" t="s">
        <v>253</v>
      </c>
      <c r="M159" s="3" t="s">
        <v>6</v>
      </c>
      <c r="N159" s="3" t="s">
        <v>1086</v>
      </c>
      <c r="O159" s="3" t="s">
        <v>6</v>
      </c>
      <c r="P159" s="3" t="s">
        <v>254</v>
      </c>
      <c r="Q159" s="3" t="s">
        <v>296</v>
      </c>
      <c r="R159" s="3" t="s">
        <v>93</v>
      </c>
    </row>
    <row r="160" spans="1:18" ht="45" customHeight="1" x14ac:dyDescent="0.25">
      <c r="A160" s="3" t="s">
        <v>191</v>
      </c>
      <c r="B160" s="3" t="s">
        <v>1211</v>
      </c>
      <c r="C160" s="3" t="s">
        <v>256</v>
      </c>
      <c r="D160" s="3" t="s">
        <v>257</v>
      </c>
      <c r="E160" s="3" t="s">
        <v>248</v>
      </c>
      <c r="F160" s="3" t="s">
        <v>1085</v>
      </c>
      <c r="G160" s="3" t="s">
        <v>743</v>
      </c>
      <c r="H160" s="3" t="s">
        <v>743</v>
      </c>
      <c r="I160" s="3" t="s">
        <v>250</v>
      </c>
      <c r="J160" s="3" t="s">
        <v>251</v>
      </c>
      <c r="K160" s="3" t="s">
        <v>252</v>
      </c>
      <c r="L160" s="3" t="s">
        <v>253</v>
      </c>
      <c r="M160" s="3" t="s">
        <v>1101</v>
      </c>
      <c r="N160" s="3" t="s">
        <v>1086</v>
      </c>
      <c r="O160" s="3" t="s">
        <v>6</v>
      </c>
      <c r="P160" s="3" t="s">
        <v>254</v>
      </c>
      <c r="Q160" s="3" t="s">
        <v>296</v>
      </c>
      <c r="R160" s="3" t="s">
        <v>93</v>
      </c>
    </row>
    <row r="161" spans="1:18" ht="45" customHeight="1" x14ac:dyDescent="0.25">
      <c r="A161" s="3" t="s">
        <v>191</v>
      </c>
      <c r="B161" s="3" t="s">
        <v>1212</v>
      </c>
      <c r="C161" s="3" t="s">
        <v>256</v>
      </c>
      <c r="D161" s="3" t="s">
        <v>257</v>
      </c>
      <c r="E161" s="3" t="s">
        <v>248</v>
      </c>
      <c r="F161" s="3" t="s">
        <v>1085</v>
      </c>
      <c r="G161" s="3" t="s">
        <v>743</v>
      </c>
      <c r="H161" s="3" t="s">
        <v>743</v>
      </c>
      <c r="I161" s="3" t="s">
        <v>250</v>
      </c>
      <c r="J161" s="3" t="s">
        <v>251</v>
      </c>
      <c r="K161" s="3" t="s">
        <v>252</v>
      </c>
      <c r="L161" s="3" t="s">
        <v>253</v>
      </c>
      <c r="M161" s="3" t="s">
        <v>6</v>
      </c>
      <c r="N161" s="3" t="s">
        <v>1086</v>
      </c>
      <c r="O161" s="3" t="s">
        <v>6</v>
      </c>
      <c r="P161" s="3" t="s">
        <v>254</v>
      </c>
      <c r="Q161" s="3" t="s">
        <v>296</v>
      </c>
      <c r="R161" s="3" t="s">
        <v>93</v>
      </c>
    </row>
    <row r="162" spans="1:18" ht="45" customHeight="1" x14ac:dyDescent="0.25">
      <c r="A162" s="3" t="s">
        <v>191</v>
      </c>
      <c r="B162" s="3" t="s">
        <v>1213</v>
      </c>
      <c r="C162" s="3" t="s">
        <v>256</v>
      </c>
      <c r="D162" s="3" t="s">
        <v>257</v>
      </c>
      <c r="E162" s="3" t="s">
        <v>248</v>
      </c>
      <c r="F162" s="3" t="s">
        <v>1085</v>
      </c>
      <c r="G162" s="3" t="s">
        <v>743</v>
      </c>
      <c r="H162" s="3" t="s">
        <v>743</v>
      </c>
      <c r="I162" s="3" t="s">
        <v>250</v>
      </c>
      <c r="J162" s="3" t="s">
        <v>251</v>
      </c>
      <c r="K162" s="3" t="s">
        <v>252</v>
      </c>
      <c r="L162" s="3" t="s">
        <v>253</v>
      </c>
      <c r="M162" s="3" t="s">
        <v>6</v>
      </c>
      <c r="N162" s="3" t="s">
        <v>1086</v>
      </c>
      <c r="O162" s="3" t="s">
        <v>6</v>
      </c>
      <c r="P162" s="3" t="s">
        <v>254</v>
      </c>
      <c r="Q162" s="3" t="s">
        <v>296</v>
      </c>
      <c r="R162" s="3" t="s">
        <v>93</v>
      </c>
    </row>
    <row r="163" spans="1:18" ht="45" customHeight="1" x14ac:dyDescent="0.25">
      <c r="A163" s="3" t="s">
        <v>191</v>
      </c>
      <c r="B163" s="3" t="s">
        <v>1214</v>
      </c>
      <c r="C163" s="3" t="s">
        <v>256</v>
      </c>
      <c r="D163" s="3" t="s">
        <v>257</v>
      </c>
      <c r="E163" s="3" t="s">
        <v>248</v>
      </c>
      <c r="F163" s="3" t="s">
        <v>1085</v>
      </c>
      <c r="G163" s="3" t="s">
        <v>743</v>
      </c>
      <c r="H163" s="3" t="s">
        <v>743</v>
      </c>
      <c r="I163" s="3" t="s">
        <v>250</v>
      </c>
      <c r="J163" s="3" t="s">
        <v>251</v>
      </c>
      <c r="K163" s="3" t="s">
        <v>252</v>
      </c>
      <c r="L163" s="3" t="s">
        <v>253</v>
      </c>
      <c r="M163" s="3" t="s">
        <v>6</v>
      </c>
      <c r="N163" s="3" t="s">
        <v>1086</v>
      </c>
      <c r="O163" s="3" t="s">
        <v>6</v>
      </c>
      <c r="P163" s="3" t="s">
        <v>254</v>
      </c>
      <c r="Q163" s="3" t="s">
        <v>296</v>
      </c>
      <c r="R163" s="3" t="s">
        <v>93</v>
      </c>
    </row>
    <row r="164" spans="1:18" ht="45" customHeight="1" x14ac:dyDescent="0.25">
      <c r="A164" s="3" t="s">
        <v>191</v>
      </c>
      <c r="B164" s="3" t="s">
        <v>1215</v>
      </c>
      <c r="C164" s="3" t="s">
        <v>256</v>
      </c>
      <c r="D164" s="3" t="s">
        <v>257</v>
      </c>
      <c r="E164" s="3" t="s">
        <v>248</v>
      </c>
      <c r="F164" s="3" t="s">
        <v>1085</v>
      </c>
      <c r="G164" s="3" t="s">
        <v>743</v>
      </c>
      <c r="H164" s="3" t="s">
        <v>743</v>
      </c>
      <c r="I164" s="3" t="s">
        <v>250</v>
      </c>
      <c r="J164" s="3" t="s">
        <v>251</v>
      </c>
      <c r="K164" s="3" t="s">
        <v>252</v>
      </c>
      <c r="L164" s="3" t="s">
        <v>253</v>
      </c>
      <c r="M164" s="3" t="s">
        <v>6</v>
      </c>
      <c r="N164" s="3" t="s">
        <v>1086</v>
      </c>
      <c r="O164" s="3" t="s">
        <v>6</v>
      </c>
      <c r="P164" s="3" t="s">
        <v>254</v>
      </c>
      <c r="Q164" s="3" t="s">
        <v>296</v>
      </c>
      <c r="R164" s="3" t="s">
        <v>93</v>
      </c>
    </row>
    <row r="165" spans="1:18" ht="45" customHeight="1" x14ac:dyDescent="0.25">
      <c r="A165" s="3" t="s">
        <v>191</v>
      </c>
      <c r="B165" s="3" t="s">
        <v>1216</v>
      </c>
      <c r="C165" s="3" t="s">
        <v>256</v>
      </c>
      <c r="D165" s="3" t="s">
        <v>257</v>
      </c>
      <c r="E165" s="3" t="s">
        <v>248</v>
      </c>
      <c r="F165" s="3" t="s">
        <v>1085</v>
      </c>
      <c r="G165" s="3" t="s">
        <v>743</v>
      </c>
      <c r="H165" s="3" t="s">
        <v>743</v>
      </c>
      <c r="I165" s="3" t="s">
        <v>250</v>
      </c>
      <c r="J165" s="3" t="s">
        <v>251</v>
      </c>
      <c r="K165" s="3" t="s">
        <v>252</v>
      </c>
      <c r="L165" s="3" t="s">
        <v>253</v>
      </c>
      <c r="M165" s="3" t="s">
        <v>6</v>
      </c>
      <c r="N165" s="3" t="s">
        <v>1086</v>
      </c>
      <c r="O165" s="3" t="s">
        <v>6</v>
      </c>
      <c r="P165" s="3" t="s">
        <v>254</v>
      </c>
      <c r="Q165" s="3" t="s">
        <v>296</v>
      </c>
      <c r="R165" s="3" t="s">
        <v>93</v>
      </c>
    </row>
    <row r="166" spans="1:18" ht="45" customHeight="1" x14ac:dyDescent="0.25">
      <c r="A166" s="3" t="s">
        <v>191</v>
      </c>
      <c r="B166" s="3" t="s">
        <v>1217</v>
      </c>
      <c r="C166" s="3" t="s">
        <v>256</v>
      </c>
      <c r="D166" s="3" t="s">
        <v>257</v>
      </c>
      <c r="E166" s="3" t="s">
        <v>248</v>
      </c>
      <c r="F166" s="3" t="s">
        <v>1085</v>
      </c>
      <c r="G166" s="3" t="s">
        <v>743</v>
      </c>
      <c r="H166" s="3" t="s">
        <v>743</v>
      </c>
      <c r="I166" s="3" t="s">
        <v>250</v>
      </c>
      <c r="J166" s="3" t="s">
        <v>251</v>
      </c>
      <c r="K166" s="3" t="s">
        <v>252</v>
      </c>
      <c r="L166" s="3" t="s">
        <v>253</v>
      </c>
      <c r="M166" s="3" t="s">
        <v>6</v>
      </c>
      <c r="N166" s="3" t="s">
        <v>1086</v>
      </c>
      <c r="O166" s="3" t="s">
        <v>6</v>
      </c>
      <c r="P166" s="3" t="s">
        <v>254</v>
      </c>
      <c r="Q166" s="3" t="s">
        <v>296</v>
      </c>
      <c r="R166" s="3" t="s">
        <v>93</v>
      </c>
    </row>
    <row r="167" spans="1:18" ht="45" customHeight="1" x14ac:dyDescent="0.25">
      <c r="A167" s="3" t="s">
        <v>191</v>
      </c>
      <c r="B167" s="3" t="s">
        <v>1218</v>
      </c>
      <c r="C167" s="3" t="s">
        <v>256</v>
      </c>
      <c r="D167" s="3" t="s">
        <v>257</v>
      </c>
      <c r="E167" s="3" t="s">
        <v>248</v>
      </c>
      <c r="F167" s="3" t="s">
        <v>1085</v>
      </c>
      <c r="G167" s="3" t="s">
        <v>743</v>
      </c>
      <c r="H167" s="3" t="s">
        <v>743</v>
      </c>
      <c r="I167" s="3" t="s">
        <v>250</v>
      </c>
      <c r="J167" s="3" t="s">
        <v>251</v>
      </c>
      <c r="K167" s="3" t="s">
        <v>252</v>
      </c>
      <c r="L167" s="3" t="s">
        <v>253</v>
      </c>
      <c r="M167" s="3" t="s">
        <v>6</v>
      </c>
      <c r="N167" s="3" t="s">
        <v>1086</v>
      </c>
      <c r="O167" s="3" t="s">
        <v>6</v>
      </c>
      <c r="P167" s="3" t="s">
        <v>254</v>
      </c>
      <c r="Q167" s="3" t="s">
        <v>296</v>
      </c>
      <c r="R167" s="3" t="s">
        <v>93</v>
      </c>
    </row>
    <row r="168" spans="1:18" ht="45" customHeight="1" x14ac:dyDescent="0.25">
      <c r="A168" s="3" t="s">
        <v>191</v>
      </c>
      <c r="B168" s="3" t="s">
        <v>1219</v>
      </c>
      <c r="C168" s="3" t="s">
        <v>256</v>
      </c>
      <c r="D168" s="3" t="s">
        <v>257</v>
      </c>
      <c r="E168" s="3" t="s">
        <v>248</v>
      </c>
      <c r="F168" s="3" t="s">
        <v>1085</v>
      </c>
      <c r="G168" s="3" t="s">
        <v>743</v>
      </c>
      <c r="H168" s="3" t="s">
        <v>743</v>
      </c>
      <c r="I168" s="3" t="s">
        <v>250</v>
      </c>
      <c r="J168" s="3" t="s">
        <v>251</v>
      </c>
      <c r="K168" s="3" t="s">
        <v>252</v>
      </c>
      <c r="L168" s="3" t="s">
        <v>253</v>
      </c>
      <c r="M168" s="3" t="s">
        <v>6</v>
      </c>
      <c r="N168" s="3" t="s">
        <v>1086</v>
      </c>
      <c r="O168" s="3" t="s">
        <v>6</v>
      </c>
      <c r="P168" s="3" t="s">
        <v>254</v>
      </c>
      <c r="Q168" s="3" t="s">
        <v>296</v>
      </c>
      <c r="R168" s="3" t="s">
        <v>93</v>
      </c>
    </row>
    <row r="169" spans="1:18" ht="45" customHeight="1" x14ac:dyDescent="0.25">
      <c r="A169" s="3" t="s">
        <v>191</v>
      </c>
      <c r="B169" s="3" t="s">
        <v>1220</v>
      </c>
      <c r="C169" s="3" t="s">
        <v>256</v>
      </c>
      <c r="D169" s="3" t="s">
        <v>257</v>
      </c>
      <c r="E169" s="3" t="s">
        <v>248</v>
      </c>
      <c r="F169" s="3" t="s">
        <v>1085</v>
      </c>
      <c r="G169" s="3" t="s">
        <v>743</v>
      </c>
      <c r="H169" s="3" t="s">
        <v>743</v>
      </c>
      <c r="I169" s="3" t="s">
        <v>250</v>
      </c>
      <c r="J169" s="3" t="s">
        <v>251</v>
      </c>
      <c r="K169" s="3" t="s">
        <v>252</v>
      </c>
      <c r="L169" s="3" t="s">
        <v>253</v>
      </c>
      <c r="M169" s="3" t="s">
        <v>6</v>
      </c>
      <c r="N169" s="3" t="s">
        <v>1086</v>
      </c>
      <c r="O169" s="3" t="s">
        <v>6</v>
      </c>
      <c r="P169" s="3" t="s">
        <v>254</v>
      </c>
      <c r="Q169" s="3" t="s">
        <v>296</v>
      </c>
      <c r="R169" s="3" t="s">
        <v>93</v>
      </c>
    </row>
    <row r="170" spans="1:18" ht="45" customHeight="1" x14ac:dyDescent="0.25">
      <c r="A170" s="3" t="s">
        <v>191</v>
      </c>
      <c r="B170" s="3" t="s">
        <v>1221</v>
      </c>
      <c r="C170" s="3" t="s">
        <v>256</v>
      </c>
      <c r="D170" s="3" t="s">
        <v>257</v>
      </c>
      <c r="E170" s="3" t="s">
        <v>248</v>
      </c>
      <c r="F170" s="3" t="s">
        <v>1085</v>
      </c>
      <c r="G170" s="3" t="s">
        <v>743</v>
      </c>
      <c r="H170" s="3" t="s">
        <v>743</v>
      </c>
      <c r="I170" s="3" t="s">
        <v>250</v>
      </c>
      <c r="J170" s="3" t="s">
        <v>251</v>
      </c>
      <c r="K170" s="3" t="s">
        <v>252</v>
      </c>
      <c r="L170" s="3" t="s">
        <v>253</v>
      </c>
      <c r="M170" s="3" t="s">
        <v>6</v>
      </c>
      <c r="N170" s="3" t="s">
        <v>1086</v>
      </c>
      <c r="O170" s="3" t="s">
        <v>6</v>
      </c>
      <c r="P170" s="3" t="s">
        <v>254</v>
      </c>
      <c r="Q170" s="3" t="s">
        <v>296</v>
      </c>
      <c r="R170" s="3" t="s">
        <v>93</v>
      </c>
    </row>
    <row r="171" spans="1:18" ht="45" customHeight="1" x14ac:dyDescent="0.25">
      <c r="A171" s="3" t="s">
        <v>191</v>
      </c>
      <c r="B171" s="3" t="s">
        <v>1222</v>
      </c>
      <c r="C171" s="3" t="s">
        <v>256</v>
      </c>
      <c r="D171" s="3" t="s">
        <v>257</v>
      </c>
      <c r="E171" s="3" t="s">
        <v>248</v>
      </c>
      <c r="F171" s="3" t="s">
        <v>1085</v>
      </c>
      <c r="G171" s="3" t="s">
        <v>743</v>
      </c>
      <c r="H171" s="3" t="s">
        <v>743</v>
      </c>
      <c r="I171" s="3" t="s">
        <v>250</v>
      </c>
      <c r="J171" s="3" t="s">
        <v>251</v>
      </c>
      <c r="K171" s="3" t="s">
        <v>252</v>
      </c>
      <c r="L171" s="3" t="s">
        <v>253</v>
      </c>
      <c r="M171" s="3" t="s">
        <v>6</v>
      </c>
      <c r="N171" s="3" t="s">
        <v>1086</v>
      </c>
      <c r="O171" s="3" t="s">
        <v>6</v>
      </c>
      <c r="P171" s="3" t="s">
        <v>254</v>
      </c>
      <c r="Q171" s="3" t="s">
        <v>296</v>
      </c>
      <c r="R171" s="3" t="s">
        <v>93</v>
      </c>
    </row>
    <row r="172" spans="1:18" ht="45" customHeight="1" x14ac:dyDescent="0.25">
      <c r="A172" s="3" t="s">
        <v>193</v>
      </c>
      <c r="B172" s="3" t="s">
        <v>1223</v>
      </c>
      <c r="C172" s="3" t="s">
        <v>256</v>
      </c>
      <c r="D172" s="3" t="s">
        <v>257</v>
      </c>
      <c r="E172" s="3" t="s">
        <v>248</v>
      </c>
      <c r="F172" s="3" t="s">
        <v>1085</v>
      </c>
      <c r="G172" s="3" t="s">
        <v>743</v>
      </c>
      <c r="H172" s="3" t="s">
        <v>743</v>
      </c>
      <c r="I172" s="3" t="s">
        <v>250</v>
      </c>
      <c r="J172" s="3" t="s">
        <v>251</v>
      </c>
      <c r="K172" s="3" t="s">
        <v>252</v>
      </c>
      <c r="L172" s="3" t="s">
        <v>253</v>
      </c>
      <c r="M172" s="3" t="s">
        <v>6</v>
      </c>
      <c r="N172" s="3" t="s">
        <v>1086</v>
      </c>
      <c r="O172" s="3" t="s">
        <v>6</v>
      </c>
      <c r="P172" s="3" t="s">
        <v>254</v>
      </c>
      <c r="Q172" s="3" t="s">
        <v>296</v>
      </c>
      <c r="R172" s="3" t="s">
        <v>93</v>
      </c>
    </row>
    <row r="173" spans="1:18" ht="45" customHeight="1" x14ac:dyDescent="0.25">
      <c r="A173" s="3" t="s">
        <v>193</v>
      </c>
      <c r="B173" s="3" t="s">
        <v>1224</v>
      </c>
      <c r="C173" s="3" t="s">
        <v>256</v>
      </c>
      <c r="D173" s="3" t="s">
        <v>257</v>
      </c>
      <c r="E173" s="3" t="s">
        <v>248</v>
      </c>
      <c r="F173" s="3" t="s">
        <v>1085</v>
      </c>
      <c r="G173" s="3" t="s">
        <v>743</v>
      </c>
      <c r="H173" s="3" t="s">
        <v>743</v>
      </c>
      <c r="I173" s="3" t="s">
        <v>250</v>
      </c>
      <c r="J173" s="3" t="s">
        <v>251</v>
      </c>
      <c r="K173" s="3" t="s">
        <v>252</v>
      </c>
      <c r="L173" s="3" t="s">
        <v>253</v>
      </c>
      <c r="M173" s="3" t="s">
        <v>6</v>
      </c>
      <c r="N173" s="3" t="s">
        <v>1086</v>
      </c>
      <c r="O173" s="3" t="s">
        <v>6</v>
      </c>
      <c r="P173" s="3" t="s">
        <v>254</v>
      </c>
      <c r="Q173" s="3" t="s">
        <v>296</v>
      </c>
      <c r="R173" s="3" t="s">
        <v>93</v>
      </c>
    </row>
    <row r="174" spans="1:18" ht="45" customHeight="1" x14ac:dyDescent="0.25">
      <c r="A174" s="3" t="s">
        <v>193</v>
      </c>
      <c r="B174" s="3" t="s">
        <v>1225</v>
      </c>
      <c r="C174" s="3" t="s">
        <v>256</v>
      </c>
      <c r="D174" s="3" t="s">
        <v>257</v>
      </c>
      <c r="E174" s="3" t="s">
        <v>248</v>
      </c>
      <c r="F174" s="3" t="s">
        <v>1085</v>
      </c>
      <c r="G174" s="3" t="s">
        <v>743</v>
      </c>
      <c r="H174" s="3" t="s">
        <v>743</v>
      </c>
      <c r="I174" s="3" t="s">
        <v>250</v>
      </c>
      <c r="J174" s="3" t="s">
        <v>251</v>
      </c>
      <c r="K174" s="3" t="s">
        <v>252</v>
      </c>
      <c r="L174" s="3" t="s">
        <v>253</v>
      </c>
      <c r="M174" s="3" t="s">
        <v>6</v>
      </c>
      <c r="N174" s="3" t="s">
        <v>1086</v>
      </c>
      <c r="O174" s="3" t="s">
        <v>6</v>
      </c>
      <c r="P174" s="3" t="s">
        <v>254</v>
      </c>
      <c r="Q174" s="3" t="s">
        <v>296</v>
      </c>
      <c r="R174" s="3" t="s">
        <v>93</v>
      </c>
    </row>
    <row r="175" spans="1:18" ht="45" customHeight="1" x14ac:dyDescent="0.25">
      <c r="A175" s="3" t="s">
        <v>193</v>
      </c>
      <c r="B175" s="3" t="s">
        <v>1226</v>
      </c>
      <c r="C175" s="3" t="s">
        <v>256</v>
      </c>
      <c r="D175" s="3" t="s">
        <v>257</v>
      </c>
      <c r="E175" s="3" t="s">
        <v>248</v>
      </c>
      <c r="F175" s="3" t="s">
        <v>1085</v>
      </c>
      <c r="G175" s="3" t="s">
        <v>743</v>
      </c>
      <c r="H175" s="3" t="s">
        <v>743</v>
      </c>
      <c r="I175" s="3" t="s">
        <v>250</v>
      </c>
      <c r="J175" s="3" t="s">
        <v>251</v>
      </c>
      <c r="K175" s="3" t="s">
        <v>252</v>
      </c>
      <c r="L175" s="3" t="s">
        <v>253</v>
      </c>
      <c r="M175" s="3" t="s">
        <v>6</v>
      </c>
      <c r="N175" s="3" t="s">
        <v>1086</v>
      </c>
      <c r="O175" s="3" t="s">
        <v>6</v>
      </c>
      <c r="P175" s="3" t="s">
        <v>254</v>
      </c>
      <c r="Q175" s="3" t="s">
        <v>296</v>
      </c>
      <c r="R175" s="3" t="s">
        <v>93</v>
      </c>
    </row>
    <row r="176" spans="1:18" ht="45" customHeight="1" x14ac:dyDescent="0.25">
      <c r="A176" s="3" t="s">
        <v>193</v>
      </c>
      <c r="B176" s="3" t="s">
        <v>1227</v>
      </c>
      <c r="C176" s="3" t="s">
        <v>256</v>
      </c>
      <c r="D176" s="3" t="s">
        <v>257</v>
      </c>
      <c r="E176" s="3" t="s">
        <v>248</v>
      </c>
      <c r="F176" s="3" t="s">
        <v>1085</v>
      </c>
      <c r="G176" s="3" t="s">
        <v>743</v>
      </c>
      <c r="H176" s="3" t="s">
        <v>743</v>
      </c>
      <c r="I176" s="3" t="s">
        <v>250</v>
      </c>
      <c r="J176" s="3" t="s">
        <v>251</v>
      </c>
      <c r="K176" s="3" t="s">
        <v>252</v>
      </c>
      <c r="L176" s="3" t="s">
        <v>253</v>
      </c>
      <c r="M176" s="3" t="s">
        <v>6</v>
      </c>
      <c r="N176" s="3" t="s">
        <v>1086</v>
      </c>
      <c r="O176" s="3" t="s">
        <v>6</v>
      </c>
      <c r="P176" s="3" t="s">
        <v>254</v>
      </c>
      <c r="Q176" s="3" t="s">
        <v>296</v>
      </c>
      <c r="R176" s="3" t="s">
        <v>93</v>
      </c>
    </row>
    <row r="177" spans="1:18" ht="45" customHeight="1" x14ac:dyDescent="0.25">
      <c r="A177" s="3" t="s">
        <v>193</v>
      </c>
      <c r="B177" s="3" t="s">
        <v>1228</v>
      </c>
      <c r="C177" s="3" t="s">
        <v>256</v>
      </c>
      <c r="D177" s="3" t="s">
        <v>257</v>
      </c>
      <c r="E177" s="3" t="s">
        <v>248</v>
      </c>
      <c r="F177" s="3" t="s">
        <v>1085</v>
      </c>
      <c r="G177" s="3" t="s">
        <v>743</v>
      </c>
      <c r="H177" s="3" t="s">
        <v>743</v>
      </c>
      <c r="I177" s="3" t="s">
        <v>250</v>
      </c>
      <c r="J177" s="3" t="s">
        <v>251</v>
      </c>
      <c r="K177" s="3" t="s">
        <v>252</v>
      </c>
      <c r="L177" s="3" t="s">
        <v>253</v>
      </c>
      <c r="M177" s="3" t="s">
        <v>6</v>
      </c>
      <c r="N177" s="3" t="s">
        <v>1086</v>
      </c>
      <c r="O177" s="3" t="s">
        <v>6</v>
      </c>
      <c r="P177" s="3" t="s">
        <v>254</v>
      </c>
      <c r="Q177" s="3" t="s">
        <v>296</v>
      </c>
      <c r="R177" s="3" t="s">
        <v>93</v>
      </c>
    </row>
    <row r="178" spans="1:18" ht="45" customHeight="1" x14ac:dyDescent="0.25">
      <c r="A178" s="3" t="s">
        <v>193</v>
      </c>
      <c r="B178" s="3" t="s">
        <v>1229</v>
      </c>
      <c r="C178" s="3" t="s">
        <v>256</v>
      </c>
      <c r="D178" s="3" t="s">
        <v>257</v>
      </c>
      <c r="E178" s="3" t="s">
        <v>248</v>
      </c>
      <c r="F178" s="3" t="s">
        <v>1085</v>
      </c>
      <c r="G178" s="3" t="s">
        <v>743</v>
      </c>
      <c r="H178" s="3" t="s">
        <v>743</v>
      </c>
      <c r="I178" s="3" t="s">
        <v>250</v>
      </c>
      <c r="J178" s="3" t="s">
        <v>251</v>
      </c>
      <c r="K178" s="3" t="s">
        <v>252</v>
      </c>
      <c r="L178" s="3" t="s">
        <v>253</v>
      </c>
      <c r="M178" s="3" t="s">
        <v>6</v>
      </c>
      <c r="N178" s="3" t="s">
        <v>1086</v>
      </c>
      <c r="O178" s="3" t="s">
        <v>6</v>
      </c>
      <c r="P178" s="3" t="s">
        <v>254</v>
      </c>
      <c r="Q178" s="3" t="s">
        <v>296</v>
      </c>
      <c r="R178" s="3" t="s">
        <v>93</v>
      </c>
    </row>
    <row r="179" spans="1:18" ht="45" customHeight="1" x14ac:dyDescent="0.25">
      <c r="A179" s="3" t="s">
        <v>193</v>
      </c>
      <c r="B179" s="3" t="s">
        <v>1230</v>
      </c>
      <c r="C179" s="3" t="s">
        <v>256</v>
      </c>
      <c r="D179" s="3" t="s">
        <v>257</v>
      </c>
      <c r="E179" s="3" t="s">
        <v>248</v>
      </c>
      <c r="F179" s="3" t="s">
        <v>1085</v>
      </c>
      <c r="G179" s="3" t="s">
        <v>743</v>
      </c>
      <c r="H179" s="3" t="s">
        <v>743</v>
      </c>
      <c r="I179" s="3" t="s">
        <v>250</v>
      </c>
      <c r="J179" s="3" t="s">
        <v>251</v>
      </c>
      <c r="K179" s="3" t="s">
        <v>252</v>
      </c>
      <c r="L179" s="3" t="s">
        <v>253</v>
      </c>
      <c r="M179" s="3" t="s">
        <v>6</v>
      </c>
      <c r="N179" s="3" t="s">
        <v>1086</v>
      </c>
      <c r="O179" s="3" t="s">
        <v>6</v>
      </c>
      <c r="P179" s="3" t="s">
        <v>254</v>
      </c>
      <c r="Q179" s="3" t="s">
        <v>296</v>
      </c>
      <c r="R179" s="3" t="s">
        <v>93</v>
      </c>
    </row>
    <row r="180" spans="1:18" ht="45" customHeight="1" x14ac:dyDescent="0.25">
      <c r="A180" s="3" t="s">
        <v>193</v>
      </c>
      <c r="B180" s="3" t="s">
        <v>1231</v>
      </c>
      <c r="C180" s="3" t="s">
        <v>256</v>
      </c>
      <c r="D180" s="3" t="s">
        <v>257</v>
      </c>
      <c r="E180" s="3" t="s">
        <v>248</v>
      </c>
      <c r="F180" s="3" t="s">
        <v>1085</v>
      </c>
      <c r="G180" s="3" t="s">
        <v>743</v>
      </c>
      <c r="H180" s="3" t="s">
        <v>743</v>
      </c>
      <c r="I180" s="3" t="s">
        <v>250</v>
      </c>
      <c r="J180" s="3" t="s">
        <v>251</v>
      </c>
      <c r="K180" s="3" t="s">
        <v>252</v>
      </c>
      <c r="L180" s="3" t="s">
        <v>253</v>
      </c>
      <c r="M180" s="3" t="s">
        <v>6</v>
      </c>
      <c r="N180" s="3" t="s">
        <v>1086</v>
      </c>
      <c r="O180" s="3" t="s">
        <v>6</v>
      </c>
      <c r="P180" s="3" t="s">
        <v>254</v>
      </c>
      <c r="Q180" s="3" t="s">
        <v>296</v>
      </c>
      <c r="R180" s="3" t="s">
        <v>93</v>
      </c>
    </row>
    <row r="181" spans="1:18" ht="45" customHeight="1" x14ac:dyDescent="0.25">
      <c r="A181" s="3" t="s">
        <v>193</v>
      </c>
      <c r="B181" s="3" t="s">
        <v>1232</v>
      </c>
      <c r="C181" s="3" t="s">
        <v>256</v>
      </c>
      <c r="D181" s="3" t="s">
        <v>257</v>
      </c>
      <c r="E181" s="3" t="s">
        <v>248</v>
      </c>
      <c r="F181" s="3" t="s">
        <v>1085</v>
      </c>
      <c r="G181" s="3" t="s">
        <v>743</v>
      </c>
      <c r="H181" s="3" t="s">
        <v>743</v>
      </c>
      <c r="I181" s="3" t="s">
        <v>250</v>
      </c>
      <c r="J181" s="3" t="s">
        <v>251</v>
      </c>
      <c r="K181" s="3" t="s">
        <v>252</v>
      </c>
      <c r="L181" s="3" t="s">
        <v>253</v>
      </c>
      <c r="M181" s="3" t="s">
        <v>6</v>
      </c>
      <c r="N181" s="3" t="s">
        <v>1086</v>
      </c>
      <c r="O181" s="3" t="s">
        <v>6</v>
      </c>
      <c r="P181" s="3" t="s">
        <v>254</v>
      </c>
      <c r="Q181" s="3" t="s">
        <v>296</v>
      </c>
      <c r="R181" s="3" t="s">
        <v>93</v>
      </c>
    </row>
    <row r="182" spans="1:18" ht="45" customHeight="1" x14ac:dyDescent="0.25">
      <c r="A182" s="3" t="s">
        <v>193</v>
      </c>
      <c r="B182" s="3" t="s">
        <v>1233</v>
      </c>
      <c r="C182" s="3" t="s">
        <v>256</v>
      </c>
      <c r="D182" s="3" t="s">
        <v>257</v>
      </c>
      <c r="E182" s="3" t="s">
        <v>248</v>
      </c>
      <c r="F182" s="3" t="s">
        <v>1085</v>
      </c>
      <c r="G182" s="3" t="s">
        <v>743</v>
      </c>
      <c r="H182" s="3" t="s">
        <v>743</v>
      </c>
      <c r="I182" s="3" t="s">
        <v>250</v>
      </c>
      <c r="J182" s="3" t="s">
        <v>251</v>
      </c>
      <c r="K182" s="3" t="s">
        <v>252</v>
      </c>
      <c r="L182" s="3" t="s">
        <v>253</v>
      </c>
      <c r="M182" s="3" t="s">
        <v>6</v>
      </c>
      <c r="N182" s="3" t="s">
        <v>1086</v>
      </c>
      <c r="O182" s="3" t="s">
        <v>6</v>
      </c>
      <c r="P182" s="3" t="s">
        <v>254</v>
      </c>
      <c r="Q182" s="3" t="s">
        <v>296</v>
      </c>
      <c r="R182" s="3" t="s">
        <v>93</v>
      </c>
    </row>
    <row r="183" spans="1:18" ht="45" customHeight="1" x14ac:dyDescent="0.25">
      <c r="A183" s="3" t="s">
        <v>193</v>
      </c>
      <c r="B183" s="3" t="s">
        <v>1234</v>
      </c>
      <c r="C183" s="3" t="s">
        <v>256</v>
      </c>
      <c r="D183" s="3" t="s">
        <v>257</v>
      </c>
      <c r="E183" s="3" t="s">
        <v>248</v>
      </c>
      <c r="F183" s="3" t="s">
        <v>1085</v>
      </c>
      <c r="G183" s="3" t="s">
        <v>743</v>
      </c>
      <c r="H183" s="3" t="s">
        <v>743</v>
      </c>
      <c r="I183" s="3" t="s">
        <v>250</v>
      </c>
      <c r="J183" s="3" t="s">
        <v>251</v>
      </c>
      <c r="K183" s="3" t="s">
        <v>252</v>
      </c>
      <c r="L183" s="3" t="s">
        <v>253</v>
      </c>
      <c r="M183" s="3" t="s">
        <v>6</v>
      </c>
      <c r="N183" s="3" t="s">
        <v>1086</v>
      </c>
      <c r="O183" s="3" t="s">
        <v>6</v>
      </c>
      <c r="P183" s="3" t="s">
        <v>254</v>
      </c>
      <c r="Q183" s="3" t="s">
        <v>296</v>
      </c>
      <c r="R183" s="3" t="s">
        <v>93</v>
      </c>
    </row>
    <row r="184" spans="1:18" ht="45" customHeight="1" x14ac:dyDescent="0.25">
      <c r="A184" s="3" t="s">
        <v>193</v>
      </c>
      <c r="B184" s="3" t="s">
        <v>1235</v>
      </c>
      <c r="C184" s="3" t="s">
        <v>256</v>
      </c>
      <c r="D184" s="3" t="s">
        <v>257</v>
      </c>
      <c r="E184" s="3" t="s">
        <v>248</v>
      </c>
      <c r="F184" s="3" t="s">
        <v>1085</v>
      </c>
      <c r="G184" s="3" t="s">
        <v>743</v>
      </c>
      <c r="H184" s="3" t="s">
        <v>743</v>
      </c>
      <c r="I184" s="3" t="s">
        <v>250</v>
      </c>
      <c r="J184" s="3" t="s">
        <v>251</v>
      </c>
      <c r="K184" s="3" t="s">
        <v>252</v>
      </c>
      <c r="L184" s="3" t="s">
        <v>253</v>
      </c>
      <c r="M184" s="3" t="s">
        <v>6</v>
      </c>
      <c r="N184" s="3" t="s">
        <v>1086</v>
      </c>
      <c r="O184" s="3" t="s">
        <v>6</v>
      </c>
      <c r="P184" s="3" t="s">
        <v>254</v>
      </c>
      <c r="Q184" s="3" t="s">
        <v>296</v>
      </c>
      <c r="R184" s="3" t="s">
        <v>93</v>
      </c>
    </row>
    <row r="185" spans="1:18" ht="45" customHeight="1" x14ac:dyDescent="0.25">
      <c r="A185" s="3" t="s">
        <v>193</v>
      </c>
      <c r="B185" s="3" t="s">
        <v>1236</v>
      </c>
      <c r="C185" s="3" t="s">
        <v>256</v>
      </c>
      <c r="D185" s="3" t="s">
        <v>257</v>
      </c>
      <c r="E185" s="3" t="s">
        <v>248</v>
      </c>
      <c r="F185" s="3" t="s">
        <v>1085</v>
      </c>
      <c r="G185" s="3" t="s">
        <v>743</v>
      </c>
      <c r="H185" s="3" t="s">
        <v>743</v>
      </c>
      <c r="I185" s="3" t="s">
        <v>250</v>
      </c>
      <c r="J185" s="3" t="s">
        <v>251</v>
      </c>
      <c r="K185" s="3" t="s">
        <v>252</v>
      </c>
      <c r="L185" s="3" t="s">
        <v>253</v>
      </c>
      <c r="M185" s="3" t="s">
        <v>6</v>
      </c>
      <c r="N185" s="3" t="s">
        <v>1086</v>
      </c>
      <c r="O185" s="3" t="s">
        <v>6</v>
      </c>
      <c r="P185" s="3" t="s">
        <v>254</v>
      </c>
      <c r="Q185" s="3" t="s">
        <v>296</v>
      </c>
      <c r="R185" s="3" t="s">
        <v>93</v>
      </c>
    </row>
    <row r="186" spans="1:18" ht="45" customHeight="1" x14ac:dyDescent="0.25">
      <c r="A186" s="3" t="s">
        <v>193</v>
      </c>
      <c r="B186" s="3" t="s">
        <v>1237</v>
      </c>
      <c r="C186" s="3" t="s">
        <v>256</v>
      </c>
      <c r="D186" s="3" t="s">
        <v>257</v>
      </c>
      <c r="E186" s="3" t="s">
        <v>248</v>
      </c>
      <c r="F186" s="3" t="s">
        <v>1085</v>
      </c>
      <c r="G186" s="3" t="s">
        <v>743</v>
      </c>
      <c r="H186" s="3" t="s">
        <v>743</v>
      </c>
      <c r="I186" s="3" t="s">
        <v>250</v>
      </c>
      <c r="J186" s="3" t="s">
        <v>251</v>
      </c>
      <c r="K186" s="3" t="s">
        <v>252</v>
      </c>
      <c r="L186" s="3" t="s">
        <v>253</v>
      </c>
      <c r="M186" s="3" t="s">
        <v>6</v>
      </c>
      <c r="N186" s="3" t="s">
        <v>1086</v>
      </c>
      <c r="O186" s="3" t="s">
        <v>6</v>
      </c>
      <c r="P186" s="3" t="s">
        <v>254</v>
      </c>
      <c r="Q186" s="3" t="s">
        <v>296</v>
      </c>
      <c r="R186" s="3" t="s">
        <v>93</v>
      </c>
    </row>
    <row r="187" spans="1:18" ht="45" customHeight="1" x14ac:dyDescent="0.25">
      <c r="A187" s="3" t="s">
        <v>193</v>
      </c>
      <c r="B187" s="3" t="s">
        <v>1238</v>
      </c>
      <c r="C187" s="3" t="s">
        <v>256</v>
      </c>
      <c r="D187" s="3" t="s">
        <v>257</v>
      </c>
      <c r="E187" s="3" t="s">
        <v>248</v>
      </c>
      <c r="F187" s="3" t="s">
        <v>1085</v>
      </c>
      <c r="G187" s="3" t="s">
        <v>743</v>
      </c>
      <c r="H187" s="3" t="s">
        <v>743</v>
      </c>
      <c r="I187" s="3" t="s">
        <v>250</v>
      </c>
      <c r="J187" s="3" t="s">
        <v>251</v>
      </c>
      <c r="K187" s="3" t="s">
        <v>252</v>
      </c>
      <c r="L187" s="3" t="s">
        <v>253</v>
      </c>
      <c r="M187" s="3" t="s">
        <v>6</v>
      </c>
      <c r="N187" s="3" t="s">
        <v>1086</v>
      </c>
      <c r="O187" s="3" t="s">
        <v>6</v>
      </c>
      <c r="P187" s="3" t="s">
        <v>254</v>
      </c>
      <c r="Q187" s="3" t="s">
        <v>296</v>
      </c>
      <c r="R187" s="3" t="s">
        <v>93</v>
      </c>
    </row>
    <row r="188" spans="1:18" ht="45" customHeight="1" x14ac:dyDescent="0.25">
      <c r="A188" s="3" t="s">
        <v>193</v>
      </c>
      <c r="B188" s="3" t="s">
        <v>1239</v>
      </c>
      <c r="C188" s="3" t="s">
        <v>256</v>
      </c>
      <c r="D188" s="3" t="s">
        <v>257</v>
      </c>
      <c r="E188" s="3" t="s">
        <v>248</v>
      </c>
      <c r="F188" s="3" t="s">
        <v>1085</v>
      </c>
      <c r="G188" s="3" t="s">
        <v>743</v>
      </c>
      <c r="H188" s="3" t="s">
        <v>743</v>
      </c>
      <c r="I188" s="3" t="s">
        <v>250</v>
      </c>
      <c r="J188" s="3" t="s">
        <v>251</v>
      </c>
      <c r="K188" s="3" t="s">
        <v>252</v>
      </c>
      <c r="L188" s="3" t="s">
        <v>253</v>
      </c>
      <c r="M188" s="3" t="s">
        <v>1101</v>
      </c>
      <c r="N188" s="3" t="s">
        <v>1086</v>
      </c>
      <c r="O188" s="3" t="s">
        <v>6</v>
      </c>
      <c r="P188" s="3" t="s">
        <v>254</v>
      </c>
      <c r="Q188" s="3" t="s">
        <v>296</v>
      </c>
      <c r="R188" s="3" t="s">
        <v>93</v>
      </c>
    </row>
    <row r="189" spans="1:18" ht="45" customHeight="1" x14ac:dyDescent="0.25">
      <c r="A189" s="3" t="s">
        <v>195</v>
      </c>
      <c r="B189" s="3" t="s">
        <v>1240</v>
      </c>
      <c r="C189" s="3" t="s">
        <v>256</v>
      </c>
      <c r="D189" s="3" t="s">
        <v>257</v>
      </c>
      <c r="E189" s="3" t="s">
        <v>248</v>
      </c>
      <c r="F189" s="3" t="s">
        <v>1085</v>
      </c>
      <c r="G189" s="3" t="s">
        <v>743</v>
      </c>
      <c r="H189" s="3" t="s">
        <v>743</v>
      </c>
      <c r="I189" s="3" t="s">
        <v>250</v>
      </c>
      <c r="J189" s="3" t="s">
        <v>251</v>
      </c>
      <c r="K189" s="3" t="s">
        <v>252</v>
      </c>
      <c r="L189" s="3" t="s">
        <v>253</v>
      </c>
      <c r="M189" s="3" t="s">
        <v>6</v>
      </c>
      <c r="N189" s="3" t="s">
        <v>1086</v>
      </c>
      <c r="O189" s="3" t="s">
        <v>6</v>
      </c>
      <c r="P189" s="3" t="s">
        <v>254</v>
      </c>
      <c r="Q189" s="3" t="s">
        <v>296</v>
      </c>
      <c r="R189" s="3" t="s">
        <v>93</v>
      </c>
    </row>
    <row r="190" spans="1:18" ht="45" customHeight="1" x14ac:dyDescent="0.25">
      <c r="A190" s="3" t="s">
        <v>195</v>
      </c>
      <c r="B190" s="3" t="s">
        <v>1241</v>
      </c>
      <c r="C190" s="3" t="s">
        <v>256</v>
      </c>
      <c r="D190" s="3" t="s">
        <v>257</v>
      </c>
      <c r="E190" s="3" t="s">
        <v>248</v>
      </c>
      <c r="F190" s="3" t="s">
        <v>1085</v>
      </c>
      <c r="G190" s="3" t="s">
        <v>743</v>
      </c>
      <c r="H190" s="3" t="s">
        <v>743</v>
      </c>
      <c r="I190" s="3" t="s">
        <v>250</v>
      </c>
      <c r="J190" s="3" t="s">
        <v>251</v>
      </c>
      <c r="K190" s="3" t="s">
        <v>252</v>
      </c>
      <c r="L190" s="3" t="s">
        <v>253</v>
      </c>
      <c r="M190" s="3" t="s">
        <v>6</v>
      </c>
      <c r="N190" s="3" t="s">
        <v>1086</v>
      </c>
      <c r="O190" s="3" t="s">
        <v>6</v>
      </c>
      <c r="P190" s="3" t="s">
        <v>254</v>
      </c>
      <c r="Q190" s="3" t="s">
        <v>296</v>
      </c>
      <c r="R190" s="3" t="s">
        <v>93</v>
      </c>
    </row>
    <row r="191" spans="1:18" ht="45" customHeight="1" x14ac:dyDescent="0.25">
      <c r="A191" s="3" t="s">
        <v>195</v>
      </c>
      <c r="B191" s="3" t="s">
        <v>1242</v>
      </c>
      <c r="C191" s="3" t="s">
        <v>256</v>
      </c>
      <c r="D191" s="3" t="s">
        <v>257</v>
      </c>
      <c r="E191" s="3" t="s">
        <v>248</v>
      </c>
      <c r="F191" s="3" t="s">
        <v>1085</v>
      </c>
      <c r="G191" s="3" t="s">
        <v>743</v>
      </c>
      <c r="H191" s="3" t="s">
        <v>743</v>
      </c>
      <c r="I191" s="3" t="s">
        <v>250</v>
      </c>
      <c r="J191" s="3" t="s">
        <v>251</v>
      </c>
      <c r="K191" s="3" t="s">
        <v>252</v>
      </c>
      <c r="L191" s="3" t="s">
        <v>253</v>
      </c>
      <c r="M191" s="3" t="s">
        <v>6</v>
      </c>
      <c r="N191" s="3" t="s">
        <v>1086</v>
      </c>
      <c r="O191" s="3" t="s">
        <v>6</v>
      </c>
      <c r="P191" s="3" t="s">
        <v>254</v>
      </c>
      <c r="Q191" s="3" t="s">
        <v>296</v>
      </c>
      <c r="R191" s="3" t="s">
        <v>93</v>
      </c>
    </row>
    <row r="192" spans="1:18" ht="45" customHeight="1" x14ac:dyDescent="0.25">
      <c r="A192" s="3" t="s">
        <v>195</v>
      </c>
      <c r="B192" s="3" t="s">
        <v>1243</v>
      </c>
      <c r="C192" s="3" t="s">
        <v>256</v>
      </c>
      <c r="D192" s="3" t="s">
        <v>257</v>
      </c>
      <c r="E192" s="3" t="s">
        <v>248</v>
      </c>
      <c r="F192" s="3" t="s">
        <v>1085</v>
      </c>
      <c r="G192" s="3" t="s">
        <v>743</v>
      </c>
      <c r="H192" s="3" t="s">
        <v>743</v>
      </c>
      <c r="I192" s="3" t="s">
        <v>250</v>
      </c>
      <c r="J192" s="3" t="s">
        <v>251</v>
      </c>
      <c r="K192" s="3" t="s">
        <v>252</v>
      </c>
      <c r="L192" s="3" t="s">
        <v>253</v>
      </c>
      <c r="M192" s="3" t="s">
        <v>6</v>
      </c>
      <c r="N192" s="3" t="s">
        <v>1086</v>
      </c>
      <c r="O192" s="3" t="s">
        <v>6</v>
      </c>
      <c r="P192" s="3" t="s">
        <v>254</v>
      </c>
      <c r="Q192" s="3" t="s">
        <v>296</v>
      </c>
      <c r="R192" s="3" t="s">
        <v>93</v>
      </c>
    </row>
    <row r="193" spans="1:18" ht="45" customHeight="1" x14ac:dyDescent="0.25">
      <c r="A193" s="3" t="s">
        <v>195</v>
      </c>
      <c r="B193" s="3" t="s">
        <v>1244</v>
      </c>
      <c r="C193" s="3" t="s">
        <v>256</v>
      </c>
      <c r="D193" s="3" t="s">
        <v>257</v>
      </c>
      <c r="E193" s="3" t="s">
        <v>248</v>
      </c>
      <c r="F193" s="3" t="s">
        <v>1085</v>
      </c>
      <c r="G193" s="3" t="s">
        <v>743</v>
      </c>
      <c r="H193" s="3" t="s">
        <v>743</v>
      </c>
      <c r="I193" s="3" t="s">
        <v>250</v>
      </c>
      <c r="J193" s="3" t="s">
        <v>251</v>
      </c>
      <c r="K193" s="3" t="s">
        <v>252</v>
      </c>
      <c r="L193" s="3" t="s">
        <v>253</v>
      </c>
      <c r="M193" s="3" t="s">
        <v>6</v>
      </c>
      <c r="N193" s="3" t="s">
        <v>1086</v>
      </c>
      <c r="O193" s="3" t="s">
        <v>6</v>
      </c>
      <c r="P193" s="3" t="s">
        <v>254</v>
      </c>
      <c r="Q193" s="3" t="s">
        <v>296</v>
      </c>
      <c r="R193" s="3" t="s">
        <v>93</v>
      </c>
    </row>
    <row r="194" spans="1:18" ht="45" customHeight="1" x14ac:dyDescent="0.25">
      <c r="A194" s="3" t="s">
        <v>195</v>
      </c>
      <c r="B194" s="3" t="s">
        <v>1245</v>
      </c>
      <c r="C194" s="3" t="s">
        <v>256</v>
      </c>
      <c r="D194" s="3" t="s">
        <v>257</v>
      </c>
      <c r="E194" s="3" t="s">
        <v>248</v>
      </c>
      <c r="F194" s="3" t="s">
        <v>1085</v>
      </c>
      <c r="G194" s="3" t="s">
        <v>743</v>
      </c>
      <c r="H194" s="3" t="s">
        <v>743</v>
      </c>
      <c r="I194" s="3" t="s">
        <v>250</v>
      </c>
      <c r="J194" s="3" t="s">
        <v>251</v>
      </c>
      <c r="K194" s="3" t="s">
        <v>252</v>
      </c>
      <c r="L194" s="3" t="s">
        <v>253</v>
      </c>
      <c r="M194" s="3" t="s">
        <v>6</v>
      </c>
      <c r="N194" s="3" t="s">
        <v>1086</v>
      </c>
      <c r="O194" s="3" t="s">
        <v>6</v>
      </c>
      <c r="P194" s="3" t="s">
        <v>254</v>
      </c>
      <c r="Q194" s="3" t="s">
        <v>296</v>
      </c>
      <c r="R194" s="3" t="s">
        <v>93</v>
      </c>
    </row>
    <row r="195" spans="1:18" ht="45" customHeight="1" x14ac:dyDescent="0.25">
      <c r="A195" s="3" t="s">
        <v>195</v>
      </c>
      <c r="B195" s="3" t="s">
        <v>1246</v>
      </c>
      <c r="C195" s="3" t="s">
        <v>256</v>
      </c>
      <c r="D195" s="3" t="s">
        <v>257</v>
      </c>
      <c r="E195" s="3" t="s">
        <v>248</v>
      </c>
      <c r="F195" s="3" t="s">
        <v>1085</v>
      </c>
      <c r="G195" s="3" t="s">
        <v>743</v>
      </c>
      <c r="H195" s="3" t="s">
        <v>743</v>
      </c>
      <c r="I195" s="3" t="s">
        <v>250</v>
      </c>
      <c r="J195" s="3" t="s">
        <v>251</v>
      </c>
      <c r="K195" s="3" t="s">
        <v>252</v>
      </c>
      <c r="L195" s="3" t="s">
        <v>253</v>
      </c>
      <c r="M195" s="3" t="s">
        <v>1101</v>
      </c>
      <c r="N195" s="3" t="s">
        <v>1086</v>
      </c>
      <c r="O195" s="3" t="s">
        <v>6</v>
      </c>
      <c r="P195" s="3" t="s">
        <v>254</v>
      </c>
      <c r="Q195" s="3" t="s">
        <v>296</v>
      </c>
      <c r="R195" s="3" t="s">
        <v>93</v>
      </c>
    </row>
    <row r="196" spans="1:18" ht="45" customHeight="1" x14ac:dyDescent="0.25">
      <c r="A196" s="3" t="s">
        <v>195</v>
      </c>
      <c r="B196" s="3" t="s">
        <v>1247</v>
      </c>
      <c r="C196" s="3" t="s">
        <v>256</v>
      </c>
      <c r="D196" s="3" t="s">
        <v>257</v>
      </c>
      <c r="E196" s="3" t="s">
        <v>248</v>
      </c>
      <c r="F196" s="3" t="s">
        <v>1085</v>
      </c>
      <c r="G196" s="3" t="s">
        <v>743</v>
      </c>
      <c r="H196" s="3" t="s">
        <v>743</v>
      </c>
      <c r="I196" s="3" t="s">
        <v>250</v>
      </c>
      <c r="J196" s="3" t="s">
        <v>251</v>
      </c>
      <c r="K196" s="3" t="s">
        <v>252</v>
      </c>
      <c r="L196" s="3" t="s">
        <v>253</v>
      </c>
      <c r="M196" s="3" t="s">
        <v>6</v>
      </c>
      <c r="N196" s="3" t="s">
        <v>1086</v>
      </c>
      <c r="O196" s="3" t="s">
        <v>6</v>
      </c>
      <c r="P196" s="3" t="s">
        <v>254</v>
      </c>
      <c r="Q196" s="3" t="s">
        <v>296</v>
      </c>
      <c r="R196" s="3" t="s">
        <v>93</v>
      </c>
    </row>
    <row r="197" spans="1:18" ht="45" customHeight="1" x14ac:dyDescent="0.25">
      <c r="A197" s="3" t="s">
        <v>195</v>
      </c>
      <c r="B197" s="3" t="s">
        <v>1248</v>
      </c>
      <c r="C197" s="3" t="s">
        <v>256</v>
      </c>
      <c r="D197" s="3" t="s">
        <v>257</v>
      </c>
      <c r="E197" s="3" t="s">
        <v>248</v>
      </c>
      <c r="F197" s="3" t="s">
        <v>1085</v>
      </c>
      <c r="G197" s="3" t="s">
        <v>743</v>
      </c>
      <c r="H197" s="3" t="s">
        <v>743</v>
      </c>
      <c r="I197" s="3" t="s">
        <v>250</v>
      </c>
      <c r="J197" s="3" t="s">
        <v>251</v>
      </c>
      <c r="K197" s="3" t="s">
        <v>252</v>
      </c>
      <c r="L197" s="3" t="s">
        <v>253</v>
      </c>
      <c r="M197" s="3" t="s">
        <v>6</v>
      </c>
      <c r="N197" s="3" t="s">
        <v>1086</v>
      </c>
      <c r="O197" s="3" t="s">
        <v>6</v>
      </c>
      <c r="P197" s="3" t="s">
        <v>254</v>
      </c>
      <c r="Q197" s="3" t="s">
        <v>296</v>
      </c>
      <c r="R197" s="3" t="s">
        <v>93</v>
      </c>
    </row>
    <row r="198" spans="1:18" ht="45" customHeight="1" x14ac:dyDescent="0.25">
      <c r="A198" s="3" t="s">
        <v>195</v>
      </c>
      <c r="B198" s="3" t="s">
        <v>1249</v>
      </c>
      <c r="C198" s="3" t="s">
        <v>256</v>
      </c>
      <c r="D198" s="3" t="s">
        <v>257</v>
      </c>
      <c r="E198" s="3" t="s">
        <v>248</v>
      </c>
      <c r="F198" s="3" t="s">
        <v>1085</v>
      </c>
      <c r="G198" s="3" t="s">
        <v>743</v>
      </c>
      <c r="H198" s="3" t="s">
        <v>743</v>
      </c>
      <c r="I198" s="3" t="s">
        <v>250</v>
      </c>
      <c r="J198" s="3" t="s">
        <v>251</v>
      </c>
      <c r="K198" s="3" t="s">
        <v>252</v>
      </c>
      <c r="L198" s="3" t="s">
        <v>253</v>
      </c>
      <c r="M198" s="3" t="s">
        <v>6</v>
      </c>
      <c r="N198" s="3" t="s">
        <v>1086</v>
      </c>
      <c r="O198" s="3" t="s">
        <v>6</v>
      </c>
      <c r="P198" s="3" t="s">
        <v>254</v>
      </c>
      <c r="Q198" s="3" t="s">
        <v>296</v>
      </c>
      <c r="R198" s="3" t="s">
        <v>93</v>
      </c>
    </row>
    <row r="199" spans="1:18" ht="45" customHeight="1" x14ac:dyDescent="0.25">
      <c r="A199" s="3" t="s">
        <v>195</v>
      </c>
      <c r="B199" s="3" t="s">
        <v>1250</v>
      </c>
      <c r="C199" s="3" t="s">
        <v>256</v>
      </c>
      <c r="D199" s="3" t="s">
        <v>257</v>
      </c>
      <c r="E199" s="3" t="s">
        <v>248</v>
      </c>
      <c r="F199" s="3" t="s">
        <v>1085</v>
      </c>
      <c r="G199" s="3" t="s">
        <v>743</v>
      </c>
      <c r="H199" s="3" t="s">
        <v>743</v>
      </c>
      <c r="I199" s="3" t="s">
        <v>250</v>
      </c>
      <c r="J199" s="3" t="s">
        <v>251</v>
      </c>
      <c r="K199" s="3" t="s">
        <v>252</v>
      </c>
      <c r="L199" s="3" t="s">
        <v>253</v>
      </c>
      <c r="M199" s="3" t="s">
        <v>6</v>
      </c>
      <c r="N199" s="3" t="s">
        <v>1086</v>
      </c>
      <c r="O199" s="3" t="s">
        <v>6</v>
      </c>
      <c r="P199" s="3" t="s">
        <v>254</v>
      </c>
      <c r="Q199" s="3" t="s">
        <v>296</v>
      </c>
      <c r="R199" s="3" t="s">
        <v>93</v>
      </c>
    </row>
    <row r="200" spans="1:18" ht="45" customHeight="1" x14ac:dyDescent="0.25">
      <c r="A200" s="3" t="s">
        <v>195</v>
      </c>
      <c r="B200" s="3" t="s">
        <v>1251</v>
      </c>
      <c r="C200" s="3" t="s">
        <v>256</v>
      </c>
      <c r="D200" s="3" t="s">
        <v>257</v>
      </c>
      <c r="E200" s="3" t="s">
        <v>248</v>
      </c>
      <c r="F200" s="3" t="s">
        <v>1085</v>
      </c>
      <c r="G200" s="3" t="s">
        <v>743</v>
      </c>
      <c r="H200" s="3" t="s">
        <v>743</v>
      </c>
      <c r="I200" s="3" t="s">
        <v>250</v>
      </c>
      <c r="J200" s="3" t="s">
        <v>251</v>
      </c>
      <c r="K200" s="3" t="s">
        <v>252</v>
      </c>
      <c r="L200" s="3" t="s">
        <v>253</v>
      </c>
      <c r="M200" s="3" t="s">
        <v>6</v>
      </c>
      <c r="N200" s="3" t="s">
        <v>1086</v>
      </c>
      <c r="O200" s="3" t="s">
        <v>6</v>
      </c>
      <c r="P200" s="3" t="s">
        <v>254</v>
      </c>
      <c r="Q200" s="3" t="s">
        <v>296</v>
      </c>
      <c r="R200" s="3" t="s">
        <v>93</v>
      </c>
    </row>
    <row r="201" spans="1:18" ht="45" customHeight="1" x14ac:dyDescent="0.25">
      <c r="A201" s="3" t="s">
        <v>195</v>
      </c>
      <c r="B201" s="3" t="s">
        <v>1252</v>
      </c>
      <c r="C201" s="3" t="s">
        <v>256</v>
      </c>
      <c r="D201" s="3" t="s">
        <v>257</v>
      </c>
      <c r="E201" s="3" t="s">
        <v>248</v>
      </c>
      <c r="F201" s="3" t="s">
        <v>1085</v>
      </c>
      <c r="G201" s="3" t="s">
        <v>743</v>
      </c>
      <c r="H201" s="3" t="s">
        <v>743</v>
      </c>
      <c r="I201" s="3" t="s">
        <v>250</v>
      </c>
      <c r="J201" s="3" t="s">
        <v>251</v>
      </c>
      <c r="K201" s="3" t="s">
        <v>252</v>
      </c>
      <c r="L201" s="3" t="s">
        <v>253</v>
      </c>
      <c r="M201" s="3" t="s">
        <v>6</v>
      </c>
      <c r="N201" s="3" t="s">
        <v>1086</v>
      </c>
      <c r="O201" s="3" t="s">
        <v>6</v>
      </c>
      <c r="P201" s="3" t="s">
        <v>254</v>
      </c>
      <c r="Q201" s="3" t="s">
        <v>296</v>
      </c>
      <c r="R201" s="3" t="s">
        <v>93</v>
      </c>
    </row>
    <row r="202" spans="1:18" ht="45" customHeight="1" x14ac:dyDescent="0.25">
      <c r="A202" s="3" t="s">
        <v>195</v>
      </c>
      <c r="B202" s="3" t="s">
        <v>1253</v>
      </c>
      <c r="C202" s="3" t="s">
        <v>256</v>
      </c>
      <c r="D202" s="3" t="s">
        <v>257</v>
      </c>
      <c r="E202" s="3" t="s">
        <v>248</v>
      </c>
      <c r="F202" s="3" t="s">
        <v>1085</v>
      </c>
      <c r="G202" s="3" t="s">
        <v>743</v>
      </c>
      <c r="H202" s="3" t="s">
        <v>743</v>
      </c>
      <c r="I202" s="3" t="s">
        <v>250</v>
      </c>
      <c r="J202" s="3" t="s">
        <v>251</v>
      </c>
      <c r="K202" s="3" t="s">
        <v>252</v>
      </c>
      <c r="L202" s="3" t="s">
        <v>253</v>
      </c>
      <c r="M202" s="3" t="s">
        <v>6</v>
      </c>
      <c r="N202" s="3" t="s">
        <v>1086</v>
      </c>
      <c r="O202" s="3" t="s">
        <v>6</v>
      </c>
      <c r="P202" s="3" t="s">
        <v>254</v>
      </c>
      <c r="Q202" s="3" t="s">
        <v>296</v>
      </c>
      <c r="R202" s="3" t="s">
        <v>93</v>
      </c>
    </row>
    <row r="203" spans="1:18" ht="45" customHeight="1" x14ac:dyDescent="0.25">
      <c r="A203" s="3" t="s">
        <v>195</v>
      </c>
      <c r="B203" s="3" t="s">
        <v>1254</v>
      </c>
      <c r="C203" s="3" t="s">
        <v>256</v>
      </c>
      <c r="D203" s="3" t="s">
        <v>257</v>
      </c>
      <c r="E203" s="3" t="s">
        <v>248</v>
      </c>
      <c r="F203" s="3" t="s">
        <v>1085</v>
      </c>
      <c r="G203" s="3" t="s">
        <v>743</v>
      </c>
      <c r="H203" s="3" t="s">
        <v>743</v>
      </c>
      <c r="I203" s="3" t="s">
        <v>250</v>
      </c>
      <c r="J203" s="3" t="s">
        <v>251</v>
      </c>
      <c r="K203" s="3" t="s">
        <v>252</v>
      </c>
      <c r="L203" s="3" t="s">
        <v>253</v>
      </c>
      <c r="M203" s="3" t="s">
        <v>6</v>
      </c>
      <c r="N203" s="3" t="s">
        <v>1086</v>
      </c>
      <c r="O203" s="3" t="s">
        <v>6</v>
      </c>
      <c r="P203" s="3" t="s">
        <v>254</v>
      </c>
      <c r="Q203" s="3" t="s">
        <v>296</v>
      </c>
      <c r="R203" s="3" t="s">
        <v>93</v>
      </c>
    </row>
    <row r="204" spans="1:18" ht="45" customHeight="1" x14ac:dyDescent="0.25">
      <c r="A204" s="3" t="s">
        <v>195</v>
      </c>
      <c r="B204" s="3" t="s">
        <v>1255</v>
      </c>
      <c r="C204" s="3" t="s">
        <v>256</v>
      </c>
      <c r="D204" s="3" t="s">
        <v>257</v>
      </c>
      <c r="E204" s="3" t="s">
        <v>248</v>
      </c>
      <c r="F204" s="3" t="s">
        <v>1085</v>
      </c>
      <c r="G204" s="3" t="s">
        <v>743</v>
      </c>
      <c r="H204" s="3" t="s">
        <v>743</v>
      </c>
      <c r="I204" s="3" t="s">
        <v>250</v>
      </c>
      <c r="J204" s="3" t="s">
        <v>251</v>
      </c>
      <c r="K204" s="3" t="s">
        <v>252</v>
      </c>
      <c r="L204" s="3" t="s">
        <v>253</v>
      </c>
      <c r="M204" s="3" t="s">
        <v>6</v>
      </c>
      <c r="N204" s="3" t="s">
        <v>1086</v>
      </c>
      <c r="O204" s="3" t="s">
        <v>6</v>
      </c>
      <c r="P204" s="3" t="s">
        <v>254</v>
      </c>
      <c r="Q204" s="3" t="s">
        <v>296</v>
      </c>
      <c r="R204" s="3" t="s">
        <v>93</v>
      </c>
    </row>
    <row r="205" spans="1:18" ht="45" customHeight="1" x14ac:dyDescent="0.25">
      <c r="A205" s="3" t="s">
        <v>195</v>
      </c>
      <c r="B205" s="3" t="s">
        <v>1256</v>
      </c>
      <c r="C205" s="3" t="s">
        <v>256</v>
      </c>
      <c r="D205" s="3" t="s">
        <v>257</v>
      </c>
      <c r="E205" s="3" t="s">
        <v>248</v>
      </c>
      <c r="F205" s="3" t="s">
        <v>1085</v>
      </c>
      <c r="G205" s="3" t="s">
        <v>743</v>
      </c>
      <c r="H205" s="3" t="s">
        <v>743</v>
      </c>
      <c r="I205" s="3" t="s">
        <v>250</v>
      </c>
      <c r="J205" s="3" t="s">
        <v>251</v>
      </c>
      <c r="K205" s="3" t="s">
        <v>252</v>
      </c>
      <c r="L205" s="3" t="s">
        <v>253</v>
      </c>
      <c r="M205" s="3" t="s">
        <v>6</v>
      </c>
      <c r="N205" s="3" t="s">
        <v>1086</v>
      </c>
      <c r="O205" s="3" t="s">
        <v>6</v>
      </c>
      <c r="P205" s="3" t="s">
        <v>254</v>
      </c>
      <c r="Q205" s="3" t="s">
        <v>296</v>
      </c>
      <c r="R205" s="3" t="s">
        <v>93</v>
      </c>
    </row>
    <row r="206" spans="1:18" ht="45" customHeight="1" x14ac:dyDescent="0.25">
      <c r="A206" s="3" t="s">
        <v>197</v>
      </c>
      <c r="B206" s="3" t="s">
        <v>1257</v>
      </c>
      <c r="C206" s="3" t="s">
        <v>256</v>
      </c>
      <c r="D206" s="3" t="s">
        <v>257</v>
      </c>
      <c r="E206" s="3" t="s">
        <v>248</v>
      </c>
      <c r="F206" s="3" t="s">
        <v>1085</v>
      </c>
      <c r="G206" s="3" t="s">
        <v>743</v>
      </c>
      <c r="H206" s="3" t="s">
        <v>743</v>
      </c>
      <c r="I206" s="3" t="s">
        <v>250</v>
      </c>
      <c r="J206" s="3" t="s">
        <v>251</v>
      </c>
      <c r="K206" s="3" t="s">
        <v>252</v>
      </c>
      <c r="L206" s="3" t="s">
        <v>253</v>
      </c>
      <c r="M206" s="3" t="s">
        <v>6</v>
      </c>
      <c r="N206" s="3" t="s">
        <v>1086</v>
      </c>
      <c r="O206" s="3" t="s">
        <v>6</v>
      </c>
      <c r="P206" s="3" t="s">
        <v>254</v>
      </c>
      <c r="Q206" s="3" t="s">
        <v>296</v>
      </c>
      <c r="R206" s="3" t="s">
        <v>93</v>
      </c>
    </row>
    <row r="207" spans="1:18" ht="45" customHeight="1" x14ac:dyDescent="0.25">
      <c r="A207" s="3" t="s">
        <v>197</v>
      </c>
      <c r="B207" s="3" t="s">
        <v>1258</v>
      </c>
      <c r="C207" s="3" t="s">
        <v>256</v>
      </c>
      <c r="D207" s="3" t="s">
        <v>257</v>
      </c>
      <c r="E207" s="3" t="s">
        <v>248</v>
      </c>
      <c r="F207" s="3" t="s">
        <v>1085</v>
      </c>
      <c r="G207" s="3" t="s">
        <v>743</v>
      </c>
      <c r="H207" s="3" t="s">
        <v>743</v>
      </c>
      <c r="I207" s="3" t="s">
        <v>250</v>
      </c>
      <c r="J207" s="3" t="s">
        <v>251</v>
      </c>
      <c r="K207" s="3" t="s">
        <v>252</v>
      </c>
      <c r="L207" s="3" t="s">
        <v>253</v>
      </c>
      <c r="M207" s="3" t="s">
        <v>6</v>
      </c>
      <c r="N207" s="3" t="s">
        <v>1086</v>
      </c>
      <c r="O207" s="3" t="s">
        <v>6</v>
      </c>
      <c r="P207" s="3" t="s">
        <v>254</v>
      </c>
      <c r="Q207" s="3" t="s">
        <v>296</v>
      </c>
      <c r="R207" s="3" t="s">
        <v>93</v>
      </c>
    </row>
    <row r="208" spans="1:18" ht="45" customHeight="1" x14ac:dyDescent="0.25">
      <c r="A208" s="3" t="s">
        <v>197</v>
      </c>
      <c r="B208" s="3" t="s">
        <v>1259</v>
      </c>
      <c r="C208" s="3" t="s">
        <v>256</v>
      </c>
      <c r="D208" s="3" t="s">
        <v>257</v>
      </c>
      <c r="E208" s="3" t="s">
        <v>248</v>
      </c>
      <c r="F208" s="3" t="s">
        <v>1085</v>
      </c>
      <c r="G208" s="3" t="s">
        <v>743</v>
      </c>
      <c r="H208" s="3" t="s">
        <v>743</v>
      </c>
      <c r="I208" s="3" t="s">
        <v>250</v>
      </c>
      <c r="J208" s="3" t="s">
        <v>251</v>
      </c>
      <c r="K208" s="3" t="s">
        <v>252</v>
      </c>
      <c r="L208" s="3" t="s">
        <v>253</v>
      </c>
      <c r="M208" s="3" t="s">
        <v>1101</v>
      </c>
      <c r="N208" s="3" t="s">
        <v>1086</v>
      </c>
      <c r="O208" s="3" t="s">
        <v>6</v>
      </c>
      <c r="P208" s="3" t="s">
        <v>254</v>
      </c>
      <c r="Q208" s="3" t="s">
        <v>296</v>
      </c>
      <c r="R208" s="3" t="s">
        <v>93</v>
      </c>
    </row>
    <row r="209" spans="1:18" ht="45" customHeight="1" x14ac:dyDescent="0.25">
      <c r="A209" s="3" t="s">
        <v>197</v>
      </c>
      <c r="B209" s="3" t="s">
        <v>1260</v>
      </c>
      <c r="C209" s="3" t="s">
        <v>256</v>
      </c>
      <c r="D209" s="3" t="s">
        <v>257</v>
      </c>
      <c r="E209" s="3" t="s">
        <v>248</v>
      </c>
      <c r="F209" s="3" t="s">
        <v>1085</v>
      </c>
      <c r="G209" s="3" t="s">
        <v>743</v>
      </c>
      <c r="H209" s="3" t="s">
        <v>743</v>
      </c>
      <c r="I209" s="3" t="s">
        <v>250</v>
      </c>
      <c r="J209" s="3" t="s">
        <v>251</v>
      </c>
      <c r="K209" s="3" t="s">
        <v>252</v>
      </c>
      <c r="L209" s="3" t="s">
        <v>253</v>
      </c>
      <c r="M209" s="3" t="s">
        <v>6</v>
      </c>
      <c r="N209" s="3" t="s">
        <v>1086</v>
      </c>
      <c r="O209" s="3" t="s">
        <v>6</v>
      </c>
      <c r="P209" s="3" t="s">
        <v>254</v>
      </c>
      <c r="Q209" s="3" t="s">
        <v>296</v>
      </c>
      <c r="R209" s="3" t="s">
        <v>93</v>
      </c>
    </row>
    <row r="210" spans="1:18" ht="45" customHeight="1" x14ac:dyDescent="0.25">
      <c r="A210" s="3" t="s">
        <v>197</v>
      </c>
      <c r="B210" s="3" t="s">
        <v>1261</v>
      </c>
      <c r="C210" s="3" t="s">
        <v>256</v>
      </c>
      <c r="D210" s="3" t="s">
        <v>257</v>
      </c>
      <c r="E210" s="3" t="s">
        <v>248</v>
      </c>
      <c r="F210" s="3" t="s">
        <v>1085</v>
      </c>
      <c r="G210" s="3" t="s">
        <v>743</v>
      </c>
      <c r="H210" s="3" t="s">
        <v>743</v>
      </c>
      <c r="I210" s="3" t="s">
        <v>250</v>
      </c>
      <c r="J210" s="3" t="s">
        <v>251</v>
      </c>
      <c r="K210" s="3" t="s">
        <v>252</v>
      </c>
      <c r="L210" s="3" t="s">
        <v>253</v>
      </c>
      <c r="M210" s="3" t="s">
        <v>6</v>
      </c>
      <c r="N210" s="3" t="s">
        <v>1086</v>
      </c>
      <c r="O210" s="3" t="s">
        <v>6</v>
      </c>
      <c r="P210" s="3" t="s">
        <v>254</v>
      </c>
      <c r="Q210" s="3" t="s">
        <v>296</v>
      </c>
      <c r="R210" s="3" t="s">
        <v>93</v>
      </c>
    </row>
    <row r="211" spans="1:18" ht="45" customHeight="1" x14ac:dyDescent="0.25">
      <c r="A211" s="3" t="s">
        <v>197</v>
      </c>
      <c r="B211" s="3" t="s">
        <v>1262</v>
      </c>
      <c r="C211" s="3" t="s">
        <v>256</v>
      </c>
      <c r="D211" s="3" t="s">
        <v>257</v>
      </c>
      <c r="E211" s="3" t="s">
        <v>248</v>
      </c>
      <c r="F211" s="3" t="s">
        <v>1085</v>
      </c>
      <c r="G211" s="3" t="s">
        <v>743</v>
      </c>
      <c r="H211" s="3" t="s">
        <v>743</v>
      </c>
      <c r="I211" s="3" t="s">
        <v>250</v>
      </c>
      <c r="J211" s="3" t="s">
        <v>251</v>
      </c>
      <c r="K211" s="3" t="s">
        <v>252</v>
      </c>
      <c r="L211" s="3" t="s">
        <v>253</v>
      </c>
      <c r="M211" s="3" t="s">
        <v>6</v>
      </c>
      <c r="N211" s="3" t="s">
        <v>1086</v>
      </c>
      <c r="O211" s="3" t="s">
        <v>6</v>
      </c>
      <c r="P211" s="3" t="s">
        <v>254</v>
      </c>
      <c r="Q211" s="3" t="s">
        <v>296</v>
      </c>
      <c r="R211" s="3" t="s">
        <v>93</v>
      </c>
    </row>
    <row r="212" spans="1:18" ht="45" customHeight="1" x14ac:dyDescent="0.25">
      <c r="A212" s="3" t="s">
        <v>197</v>
      </c>
      <c r="B212" s="3" t="s">
        <v>1263</v>
      </c>
      <c r="C212" s="3" t="s">
        <v>256</v>
      </c>
      <c r="D212" s="3" t="s">
        <v>257</v>
      </c>
      <c r="E212" s="3" t="s">
        <v>248</v>
      </c>
      <c r="F212" s="3" t="s">
        <v>1085</v>
      </c>
      <c r="G212" s="3" t="s">
        <v>743</v>
      </c>
      <c r="H212" s="3" t="s">
        <v>743</v>
      </c>
      <c r="I212" s="3" t="s">
        <v>250</v>
      </c>
      <c r="J212" s="3" t="s">
        <v>251</v>
      </c>
      <c r="K212" s="3" t="s">
        <v>252</v>
      </c>
      <c r="L212" s="3" t="s">
        <v>253</v>
      </c>
      <c r="M212" s="3" t="s">
        <v>6</v>
      </c>
      <c r="N212" s="3" t="s">
        <v>1086</v>
      </c>
      <c r="O212" s="3" t="s">
        <v>6</v>
      </c>
      <c r="P212" s="3" t="s">
        <v>254</v>
      </c>
      <c r="Q212" s="3" t="s">
        <v>296</v>
      </c>
      <c r="R212" s="3" t="s">
        <v>93</v>
      </c>
    </row>
    <row r="213" spans="1:18" ht="45" customHeight="1" x14ac:dyDescent="0.25">
      <c r="A213" s="3" t="s">
        <v>197</v>
      </c>
      <c r="B213" s="3" t="s">
        <v>1264</v>
      </c>
      <c r="C213" s="3" t="s">
        <v>256</v>
      </c>
      <c r="D213" s="3" t="s">
        <v>257</v>
      </c>
      <c r="E213" s="3" t="s">
        <v>248</v>
      </c>
      <c r="F213" s="3" t="s">
        <v>1085</v>
      </c>
      <c r="G213" s="3" t="s">
        <v>743</v>
      </c>
      <c r="H213" s="3" t="s">
        <v>743</v>
      </c>
      <c r="I213" s="3" t="s">
        <v>250</v>
      </c>
      <c r="J213" s="3" t="s">
        <v>251</v>
      </c>
      <c r="K213" s="3" t="s">
        <v>252</v>
      </c>
      <c r="L213" s="3" t="s">
        <v>253</v>
      </c>
      <c r="M213" s="3" t="s">
        <v>6</v>
      </c>
      <c r="N213" s="3" t="s">
        <v>1086</v>
      </c>
      <c r="O213" s="3" t="s">
        <v>6</v>
      </c>
      <c r="P213" s="3" t="s">
        <v>254</v>
      </c>
      <c r="Q213" s="3" t="s">
        <v>296</v>
      </c>
      <c r="R213" s="3" t="s">
        <v>93</v>
      </c>
    </row>
    <row r="214" spans="1:18" ht="45" customHeight="1" x14ac:dyDescent="0.25">
      <c r="A214" s="3" t="s">
        <v>197</v>
      </c>
      <c r="B214" s="3" t="s">
        <v>1265</v>
      </c>
      <c r="C214" s="3" t="s">
        <v>256</v>
      </c>
      <c r="D214" s="3" t="s">
        <v>257</v>
      </c>
      <c r="E214" s="3" t="s">
        <v>248</v>
      </c>
      <c r="F214" s="3" t="s">
        <v>1085</v>
      </c>
      <c r="G214" s="3" t="s">
        <v>743</v>
      </c>
      <c r="H214" s="3" t="s">
        <v>743</v>
      </c>
      <c r="I214" s="3" t="s">
        <v>250</v>
      </c>
      <c r="J214" s="3" t="s">
        <v>251</v>
      </c>
      <c r="K214" s="3" t="s">
        <v>252</v>
      </c>
      <c r="L214" s="3" t="s">
        <v>253</v>
      </c>
      <c r="M214" s="3" t="s">
        <v>6</v>
      </c>
      <c r="N214" s="3" t="s">
        <v>1086</v>
      </c>
      <c r="O214" s="3" t="s">
        <v>6</v>
      </c>
      <c r="P214" s="3" t="s">
        <v>254</v>
      </c>
      <c r="Q214" s="3" t="s">
        <v>296</v>
      </c>
      <c r="R214" s="3" t="s">
        <v>93</v>
      </c>
    </row>
    <row r="215" spans="1:18" ht="45" customHeight="1" x14ac:dyDescent="0.25">
      <c r="A215" s="3" t="s">
        <v>197</v>
      </c>
      <c r="B215" s="3" t="s">
        <v>1266</v>
      </c>
      <c r="C215" s="3" t="s">
        <v>256</v>
      </c>
      <c r="D215" s="3" t="s">
        <v>257</v>
      </c>
      <c r="E215" s="3" t="s">
        <v>248</v>
      </c>
      <c r="F215" s="3" t="s">
        <v>1085</v>
      </c>
      <c r="G215" s="3" t="s">
        <v>743</v>
      </c>
      <c r="H215" s="3" t="s">
        <v>743</v>
      </c>
      <c r="I215" s="3" t="s">
        <v>250</v>
      </c>
      <c r="J215" s="3" t="s">
        <v>251</v>
      </c>
      <c r="K215" s="3" t="s">
        <v>252</v>
      </c>
      <c r="L215" s="3" t="s">
        <v>253</v>
      </c>
      <c r="M215" s="3" t="s">
        <v>6</v>
      </c>
      <c r="N215" s="3" t="s">
        <v>1086</v>
      </c>
      <c r="O215" s="3" t="s">
        <v>6</v>
      </c>
      <c r="P215" s="3" t="s">
        <v>254</v>
      </c>
      <c r="Q215" s="3" t="s">
        <v>296</v>
      </c>
      <c r="R215" s="3" t="s">
        <v>93</v>
      </c>
    </row>
    <row r="216" spans="1:18" ht="45" customHeight="1" x14ac:dyDescent="0.25">
      <c r="A216" s="3" t="s">
        <v>197</v>
      </c>
      <c r="B216" s="3" t="s">
        <v>1267</v>
      </c>
      <c r="C216" s="3" t="s">
        <v>256</v>
      </c>
      <c r="D216" s="3" t="s">
        <v>257</v>
      </c>
      <c r="E216" s="3" t="s">
        <v>248</v>
      </c>
      <c r="F216" s="3" t="s">
        <v>1085</v>
      </c>
      <c r="G216" s="3" t="s">
        <v>743</v>
      </c>
      <c r="H216" s="3" t="s">
        <v>743</v>
      </c>
      <c r="I216" s="3" t="s">
        <v>250</v>
      </c>
      <c r="J216" s="3" t="s">
        <v>251</v>
      </c>
      <c r="K216" s="3" t="s">
        <v>252</v>
      </c>
      <c r="L216" s="3" t="s">
        <v>253</v>
      </c>
      <c r="M216" s="3" t="s">
        <v>6</v>
      </c>
      <c r="N216" s="3" t="s">
        <v>1086</v>
      </c>
      <c r="O216" s="3" t="s">
        <v>6</v>
      </c>
      <c r="P216" s="3" t="s">
        <v>254</v>
      </c>
      <c r="Q216" s="3" t="s">
        <v>296</v>
      </c>
      <c r="R216" s="3" t="s">
        <v>93</v>
      </c>
    </row>
    <row r="217" spans="1:18" ht="45" customHeight="1" x14ac:dyDescent="0.25">
      <c r="A217" s="3" t="s">
        <v>197</v>
      </c>
      <c r="B217" s="3" t="s">
        <v>1268</v>
      </c>
      <c r="C217" s="3" t="s">
        <v>256</v>
      </c>
      <c r="D217" s="3" t="s">
        <v>257</v>
      </c>
      <c r="E217" s="3" t="s">
        <v>248</v>
      </c>
      <c r="F217" s="3" t="s">
        <v>1085</v>
      </c>
      <c r="G217" s="3" t="s">
        <v>743</v>
      </c>
      <c r="H217" s="3" t="s">
        <v>743</v>
      </c>
      <c r="I217" s="3" t="s">
        <v>250</v>
      </c>
      <c r="J217" s="3" t="s">
        <v>251</v>
      </c>
      <c r="K217" s="3" t="s">
        <v>252</v>
      </c>
      <c r="L217" s="3" t="s">
        <v>253</v>
      </c>
      <c r="M217" s="3" t="s">
        <v>6</v>
      </c>
      <c r="N217" s="3" t="s">
        <v>1086</v>
      </c>
      <c r="O217" s="3" t="s">
        <v>6</v>
      </c>
      <c r="P217" s="3" t="s">
        <v>254</v>
      </c>
      <c r="Q217" s="3" t="s">
        <v>296</v>
      </c>
      <c r="R217" s="3" t="s">
        <v>93</v>
      </c>
    </row>
    <row r="218" spans="1:18" ht="45" customHeight="1" x14ac:dyDescent="0.25">
      <c r="A218" s="3" t="s">
        <v>197</v>
      </c>
      <c r="B218" s="3" t="s">
        <v>1269</v>
      </c>
      <c r="C218" s="3" t="s">
        <v>256</v>
      </c>
      <c r="D218" s="3" t="s">
        <v>257</v>
      </c>
      <c r="E218" s="3" t="s">
        <v>248</v>
      </c>
      <c r="F218" s="3" t="s">
        <v>1085</v>
      </c>
      <c r="G218" s="3" t="s">
        <v>743</v>
      </c>
      <c r="H218" s="3" t="s">
        <v>743</v>
      </c>
      <c r="I218" s="3" t="s">
        <v>250</v>
      </c>
      <c r="J218" s="3" t="s">
        <v>251</v>
      </c>
      <c r="K218" s="3" t="s">
        <v>252</v>
      </c>
      <c r="L218" s="3" t="s">
        <v>253</v>
      </c>
      <c r="M218" s="3" t="s">
        <v>6</v>
      </c>
      <c r="N218" s="3" t="s">
        <v>1086</v>
      </c>
      <c r="O218" s="3" t="s">
        <v>6</v>
      </c>
      <c r="P218" s="3" t="s">
        <v>254</v>
      </c>
      <c r="Q218" s="3" t="s">
        <v>296</v>
      </c>
      <c r="R218" s="3" t="s">
        <v>93</v>
      </c>
    </row>
    <row r="219" spans="1:18" ht="45" customHeight="1" x14ac:dyDescent="0.25">
      <c r="A219" s="3" t="s">
        <v>197</v>
      </c>
      <c r="B219" s="3" t="s">
        <v>1270</v>
      </c>
      <c r="C219" s="3" t="s">
        <v>256</v>
      </c>
      <c r="D219" s="3" t="s">
        <v>257</v>
      </c>
      <c r="E219" s="3" t="s">
        <v>248</v>
      </c>
      <c r="F219" s="3" t="s">
        <v>1085</v>
      </c>
      <c r="G219" s="3" t="s">
        <v>743</v>
      </c>
      <c r="H219" s="3" t="s">
        <v>743</v>
      </c>
      <c r="I219" s="3" t="s">
        <v>250</v>
      </c>
      <c r="J219" s="3" t="s">
        <v>251</v>
      </c>
      <c r="K219" s="3" t="s">
        <v>252</v>
      </c>
      <c r="L219" s="3" t="s">
        <v>253</v>
      </c>
      <c r="M219" s="3" t="s">
        <v>6</v>
      </c>
      <c r="N219" s="3" t="s">
        <v>1086</v>
      </c>
      <c r="O219" s="3" t="s">
        <v>6</v>
      </c>
      <c r="P219" s="3" t="s">
        <v>254</v>
      </c>
      <c r="Q219" s="3" t="s">
        <v>296</v>
      </c>
      <c r="R219" s="3" t="s">
        <v>93</v>
      </c>
    </row>
    <row r="220" spans="1:18" ht="45" customHeight="1" x14ac:dyDescent="0.25">
      <c r="A220" s="3" t="s">
        <v>197</v>
      </c>
      <c r="B220" s="3" t="s">
        <v>1271</v>
      </c>
      <c r="C220" s="3" t="s">
        <v>256</v>
      </c>
      <c r="D220" s="3" t="s">
        <v>257</v>
      </c>
      <c r="E220" s="3" t="s">
        <v>248</v>
      </c>
      <c r="F220" s="3" t="s">
        <v>1085</v>
      </c>
      <c r="G220" s="3" t="s">
        <v>743</v>
      </c>
      <c r="H220" s="3" t="s">
        <v>743</v>
      </c>
      <c r="I220" s="3" t="s">
        <v>250</v>
      </c>
      <c r="J220" s="3" t="s">
        <v>251</v>
      </c>
      <c r="K220" s="3" t="s">
        <v>252</v>
      </c>
      <c r="L220" s="3" t="s">
        <v>253</v>
      </c>
      <c r="M220" s="3" t="s">
        <v>6</v>
      </c>
      <c r="N220" s="3" t="s">
        <v>1086</v>
      </c>
      <c r="O220" s="3" t="s">
        <v>6</v>
      </c>
      <c r="P220" s="3" t="s">
        <v>254</v>
      </c>
      <c r="Q220" s="3" t="s">
        <v>296</v>
      </c>
      <c r="R220" s="3" t="s">
        <v>93</v>
      </c>
    </row>
    <row r="221" spans="1:18" ht="45" customHeight="1" x14ac:dyDescent="0.25">
      <c r="A221" s="3" t="s">
        <v>197</v>
      </c>
      <c r="B221" s="3" t="s">
        <v>1272</v>
      </c>
      <c r="C221" s="3" t="s">
        <v>256</v>
      </c>
      <c r="D221" s="3" t="s">
        <v>257</v>
      </c>
      <c r="E221" s="3" t="s">
        <v>248</v>
      </c>
      <c r="F221" s="3" t="s">
        <v>1085</v>
      </c>
      <c r="G221" s="3" t="s">
        <v>743</v>
      </c>
      <c r="H221" s="3" t="s">
        <v>743</v>
      </c>
      <c r="I221" s="3" t="s">
        <v>250</v>
      </c>
      <c r="J221" s="3" t="s">
        <v>251</v>
      </c>
      <c r="K221" s="3" t="s">
        <v>252</v>
      </c>
      <c r="L221" s="3" t="s">
        <v>253</v>
      </c>
      <c r="M221" s="3" t="s">
        <v>6</v>
      </c>
      <c r="N221" s="3" t="s">
        <v>1086</v>
      </c>
      <c r="O221" s="3" t="s">
        <v>6</v>
      </c>
      <c r="P221" s="3" t="s">
        <v>254</v>
      </c>
      <c r="Q221" s="3" t="s">
        <v>296</v>
      </c>
      <c r="R221" s="3" t="s">
        <v>93</v>
      </c>
    </row>
    <row r="222" spans="1:18" ht="45" customHeight="1" x14ac:dyDescent="0.25">
      <c r="A222" s="3" t="s">
        <v>197</v>
      </c>
      <c r="B222" s="3" t="s">
        <v>1273</v>
      </c>
      <c r="C222" s="3" t="s">
        <v>256</v>
      </c>
      <c r="D222" s="3" t="s">
        <v>257</v>
      </c>
      <c r="E222" s="3" t="s">
        <v>248</v>
      </c>
      <c r="F222" s="3" t="s">
        <v>1085</v>
      </c>
      <c r="G222" s="3" t="s">
        <v>743</v>
      </c>
      <c r="H222" s="3" t="s">
        <v>743</v>
      </c>
      <c r="I222" s="3" t="s">
        <v>250</v>
      </c>
      <c r="J222" s="3" t="s">
        <v>251</v>
      </c>
      <c r="K222" s="3" t="s">
        <v>252</v>
      </c>
      <c r="L222" s="3" t="s">
        <v>253</v>
      </c>
      <c r="M222" s="3" t="s">
        <v>6</v>
      </c>
      <c r="N222" s="3" t="s">
        <v>1086</v>
      </c>
      <c r="O222" s="3" t="s">
        <v>6</v>
      </c>
      <c r="P222" s="3" t="s">
        <v>254</v>
      </c>
      <c r="Q222" s="3" t="s">
        <v>296</v>
      </c>
      <c r="R222" s="3" t="s">
        <v>93</v>
      </c>
    </row>
    <row r="223" spans="1:18" ht="45" customHeight="1" x14ac:dyDescent="0.25">
      <c r="A223" s="3" t="s">
        <v>199</v>
      </c>
      <c r="B223" s="3" t="s">
        <v>1274</v>
      </c>
      <c r="C223" s="3" t="s">
        <v>256</v>
      </c>
      <c r="D223" s="3" t="s">
        <v>257</v>
      </c>
      <c r="E223" s="3" t="s">
        <v>248</v>
      </c>
      <c r="F223" s="3" t="s">
        <v>1085</v>
      </c>
      <c r="G223" s="3" t="s">
        <v>743</v>
      </c>
      <c r="H223" s="3" t="s">
        <v>743</v>
      </c>
      <c r="I223" s="3" t="s">
        <v>250</v>
      </c>
      <c r="J223" s="3" t="s">
        <v>251</v>
      </c>
      <c r="K223" s="3" t="s">
        <v>252</v>
      </c>
      <c r="L223" s="3" t="s">
        <v>253</v>
      </c>
      <c r="M223" s="3" t="s">
        <v>6</v>
      </c>
      <c r="N223" s="3" t="s">
        <v>1086</v>
      </c>
      <c r="O223" s="3" t="s">
        <v>6</v>
      </c>
      <c r="P223" s="3" t="s">
        <v>254</v>
      </c>
      <c r="Q223" s="3" t="s">
        <v>296</v>
      </c>
      <c r="R223" s="3" t="s">
        <v>93</v>
      </c>
    </row>
    <row r="224" spans="1:18" ht="45" customHeight="1" x14ac:dyDescent="0.25">
      <c r="A224" s="3" t="s">
        <v>199</v>
      </c>
      <c r="B224" s="3" t="s">
        <v>1275</v>
      </c>
      <c r="C224" s="3" t="s">
        <v>256</v>
      </c>
      <c r="D224" s="3" t="s">
        <v>257</v>
      </c>
      <c r="E224" s="3" t="s">
        <v>248</v>
      </c>
      <c r="F224" s="3" t="s">
        <v>1085</v>
      </c>
      <c r="G224" s="3" t="s">
        <v>743</v>
      </c>
      <c r="H224" s="3" t="s">
        <v>743</v>
      </c>
      <c r="I224" s="3" t="s">
        <v>250</v>
      </c>
      <c r="J224" s="3" t="s">
        <v>251</v>
      </c>
      <c r="K224" s="3" t="s">
        <v>252</v>
      </c>
      <c r="L224" s="3" t="s">
        <v>253</v>
      </c>
      <c r="M224" s="3" t="s">
        <v>6</v>
      </c>
      <c r="N224" s="3" t="s">
        <v>1086</v>
      </c>
      <c r="O224" s="3" t="s">
        <v>6</v>
      </c>
      <c r="P224" s="3" t="s">
        <v>254</v>
      </c>
      <c r="Q224" s="3" t="s">
        <v>296</v>
      </c>
      <c r="R224" s="3" t="s">
        <v>93</v>
      </c>
    </row>
    <row r="225" spans="1:18" ht="45" customHeight="1" x14ac:dyDescent="0.25">
      <c r="A225" s="3" t="s">
        <v>199</v>
      </c>
      <c r="B225" s="3" t="s">
        <v>1276</v>
      </c>
      <c r="C225" s="3" t="s">
        <v>256</v>
      </c>
      <c r="D225" s="3" t="s">
        <v>257</v>
      </c>
      <c r="E225" s="3" t="s">
        <v>248</v>
      </c>
      <c r="F225" s="3" t="s">
        <v>1085</v>
      </c>
      <c r="G225" s="3" t="s">
        <v>743</v>
      </c>
      <c r="H225" s="3" t="s">
        <v>743</v>
      </c>
      <c r="I225" s="3" t="s">
        <v>250</v>
      </c>
      <c r="J225" s="3" t="s">
        <v>251</v>
      </c>
      <c r="K225" s="3" t="s">
        <v>252</v>
      </c>
      <c r="L225" s="3" t="s">
        <v>253</v>
      </c>
      <c r="M225" s="3" t="s">
        <v>6</v>
      </c>
      <c r="N225" s="3" t="s">
        <v>1086</v>
      </c>
      <c r="O225" s="3" t="s">
        <v>6</v>
      </c>
      <c r="P225" s="3" t="s">
        <v>254</v>
      </c>
      <c r="Q225" s="3" t="s">
        <v>296</v>
      </c>
      <c r="R225" s="3" t="s">
        <v>93</v>
      </c>
    </row>
    <row r="226" spans="1:18" ht="45" customHeight="1" x14ac:dyDescent="0.25">
      <c r="A226" s="3" t="s">
        <v>199</v>
      </c>
      <c r="B226" s="3" t="s">
        <v>1277</v>
      </c>
      <c r="C226" s="3" t="s">
        <v>256</v>
      </c>
      <c r="D226" s="3" t="s">
        <v>257</v>
      </c>
      <c r="E226" s="3" t="s">
        <v>248</v>
      </c>
      <c r="F226" s="3" t="s">
        <v>1085</v>
      </c>
      <c r="G226" s="3" t="s">
        <v>743</v>
      </c>
      <c r="H226" s="3" t="s">
        <v>743</v>
      </c>
      <c r="I226" s="3" t="s">
        <v>250</v>
      </c>
      <c r="J226" s="3" t="s">
        <v>251</v>
      </c>
      <c r="K226" s="3" t="s">
        <v>252</v>
      </c>
      <c r="L226" s="3" t="s">
        <v>253</v>
      </c>
      <c r="M226" s="3" t="s">
        <v>6</v>
      </c>
      <c r="N226" s="3" t="s">
        <v>1086</v>
      </c>
      <c r="O226" s="3" t="s">
        <v>6</v>
      </c>
      <c r="P226" s="3" t="s">
        <v>254</v>
      </c>
      <c r="Q226" s="3" t="s">
        <v>296</v>
      </c>
      <c r="R226" s="3" t="s">
        <v>93</v>
      </c>
    </row>
    <row r="227" spans="1:18" ht="45" customHeight="1" x14ac:dyDescent="0.25">
      <c r="A227" s="3" t="s">
        <v>199</v>
      </c>
      <c r="B227" s="3" t="s">
        <v>1278</v>
      </c>
      <c r="C227" s="3" t="s">
        <v>256</v>
      </c>
      <c r="D227" s="3" t="s">
        <v>257</v>
      </c>
      <c r="E227" s="3" t="s">
        <v>248</v>
      </c>
      <c r="F227" s="3" t="s">
        <v>1085</v>
      </c>
      <c r="G227" s="3" t="s">
        <v>743</v>
      </c>
      <c r="H227" s="3" t="s">
        <v>743</v>
      </c>
      <c r="I227" s="3" t="s">
        <v>250</v>
      </c>
      <c r="J227" s="3" t="s">
        <v>251</v>
      </c>
      <c r="K227" s="3" t="s">
        <v>252</v>
      </c>
      <c r="L227" s="3" t="s">
        <v>253</v>
      </c>
      <c r="M227" s="3" t="s">
        <v>6</v>
      </c>
      <c r="N227" s="3" t="s">
        <v>1086</v>
      </c>
      <c r="O227" s="3" t="s">
        <v>6</v>
      </c>
      <c r="P227" s="3" t="s">
        <v>254</v>
      </c>
      <c r="Q227" s="3" t="s">
        <v>296</v>
      </c>
      <c r="R227" s="3" t="s">
        <v>93</v>
      </c>
    </row>
    <row r="228" spans="1:18" ht="45" customHeight="1" x14ac:dyDescent="0.25">
      <c r="A228" s="3" t="s">
        <v>199</v>
      </c>
      <c r="B228" s="3" t="s">
        <v>1279</v>
      </c>
      <c r="C228" s="3" t="s">
        <v>256</v>
      </c>
      <c r="D228" s="3" t="s">
        <v>257</v>
      </c>
      <c r="E228" s="3" t="s">
        <v>248</v>
      </c>
      <c r="F228" s="3" t="s">
        <v>1085</v>
      </c>
      <c r="G228" s="3" t="s">
        <v>743</v>
      </c>
      <c r="H228" s="3" t="s">
        <v>743</v>
      </c>
      <c r="I228" s="3" t="s">
        <v>250</v>
      </c>
      <c r="J228" s="3" t="s">
        <v>251</v>
      </c>
      <c r="K228" s="3" t="s">
        <v>252</v>
      </c>
      <c r="L228" s="3" t="s">
        <v>253</v>
      </c>
      <c r="M228" s="3" t="s">
        <v>6</v>
      </c>
      <c r="N228" s="3" t="s">
        <v>1086</v>
      </c>
      <c r="O228" s="3" t="s">
        <v>6</v>
      </c>
      <c r="P228" s="3" t="s">
        <v>254</v>
      </c>
      <c r="Q228" s="3" t="s">
        <v>296</v>
      </c>
      <c r="R228" s="3" t="s">
        <v>93</v>
      </c>
    </row>
    <row r="229" spans="1:18" ht="45" customHeight="1" x14ac:dyDescent="0.25">
      <c r="A229" s="3" t="s">
        <v>199</v>
      </c>
      <c r="B229" s="3" t="s">
        <v>1280</v>
      </c>
      <c r="C229" s="3" t="s">
        <v>256</v>
      </c>
      <c r="D229" s="3" t="s">
        <v>257</v>
      </c>
      <c r="E229" s="3" t="s">
        <v>248</v>
      </c>
      <c r="F229" s="3" t="s">
        <v>1085</v>
      </c>
      <c r="G229" s="3" t="s">
        <v>743</v>
      </c>
      <c r="H229" s="3" t="s">
        <v>743</v>
      </c>
      <c r="I229" s="3" t="s">
        <v>250</v>
      </c>
      <c r="J229" s="3" t="s">
        <v>251</v>
      </c>
      <c r="K229" s="3" t="s">
        <v>252</v>
      </c>
      <c r="L229" s="3" t="s">
        <v>253</v>
      </c>
      <c r="M229" s="3" t="s">
        <v>6</v>
      </c>
      <c r="N229" s="3" t="s">
        <v>1086</v>
      </c>
      <c r="O229" s="3" t="s">
        <v>6</v>
      </c>
      <c r="P229" s="3" t="s">
        <v>254</v>
      </c>
      <c r="Q229" s="3" t="s">
        <v>296</v>
      </c>
      <c r="R229" s="3" t="s">
        <v>93</v>
      </c>
    </row>
    <row r="230" spans="1:18" ht="45" customHeight="1" x14ac:dyDescent="0.25">
      <c r="A230" s="3" t="s">
        <v>199</v>
      </c>
      <c r="B230" s="3" t="s">
        <v>1281</v>
      </c>
      <c r="C230" s="3" t="s">
        <v>256</v>
      </c>
      <c r="D230" s="3" t="s">
        <v>257</v>
      </c>
      <c r="E230" s="3" t="s">
        <v>248</v>
      </c>
      <c r="F230" s="3" t="s">
        <v>1085</v>
      </c>
      <c r="G230" s="3" t="s">
        <v>743</v>
      </c>
      <c r="H230" s="3" t="s">
        <v>743</v>
      </c>
      <c r="I230" s="3" t="s">
        <v>250</v>
      </c>
      <c r="J230" s="3" t="s">
        <v>251</v>
      </c>
      <c r="K230" s="3" t="s">
        <v>252</v>
      </c>
      <c r="L230" s="3" t="s">
        <v>253</v>
      </c>
      <c r="M230" s="3" t="s">
        <v>6</v>
      </c>
      <c r="N230" s="3" t="s">
        <v>1086</v>
      </c>
      <c r="O230" s="3" t="s">
        <v>6</v>
      </c>
      <c r="P230" s="3" t="s">
        <v>254</v>
      </c>
      <c r="Q230" s="3" t="s">
        <v>296</v>
      </c>
      <c r="R230" s="3" t="s">
        <v>93</v>
      </c>
    </row>
    <row r="231" spans="1:18" ht="45" customHeight="1" x14ac:dyDescent="0.25">
      <c r="A231" s="3" t="s">
        <v>199</v>
      </c>
      <c r="B231" s="3" t="s">
        <v>1282</v>
      </c>
      <c r="C231" s="3" t="s">
        <v>256</v>
      </c>
      <c r="D231" s="3" t="s">
        <v>257</v>
      </c>
      <c r="E231" s="3" t="s">
        <v>248</v>
      </c>
      <c r="F231" s="3" t="s">
        <v>1085</v>
      </c>
      <c r="G231" s="3" t="s">
        <v>743</v>
      </c>
      <c r="H231" s="3" t="s">
        <v>743</v>
      </c>
      <c r="I231" s="3" t="s">
        <v>250</v>
      </c>
      <c r="J231" s="3" t="s">
        <v>251</v>
      </c>
      <c r="K231" s="3" t="s">
        <v>252</v>
      </c>
      <c r="L231" s="3" t="s">
        <v>253</v>
      </c>
      <c r="M231" s="3" t="s">
        <v>6</v>
      </c>
      <c r="N231" s="3" t="s">
        <v>1086</v>
      </c>
      <c r="O231" s="3" t="s">
        <v>6</v>
      </c>
      <c r="P231" s="3" t="s">
        <v>254</v>
      </c>
      <c r="Q231" s="3" t="s">
        <v>296</v>
      </c>
      <c r="R231" s="3" t="s">
        <v>93</v>
      </c>
    </row>
    <row r="232" spans="1:18" ht="45" customHeight="1" x14ac:dyDescent="0.25">
      <c r="A232" s="3" t="s">
        <v>199</v>
      </c>
      <c r="B232" s="3" t="s">
        <v>1283</v>
      </c>
      <c r="C232" s="3" t="s">
        <v>256</v>
      </c>
      <c r="D232" s="3" t="s">
        <v>257</v>
      </c>
      <c r="E232" s="3" t="s">
        <v>248</v>
      </c>
      <c r="F232" s="3" t="s">
        <v>1085</v>
      </c>
      <c r="G232" s="3" t="s">
        <v>743</v>
      </c>
      <c r="H232" s="3" t="s">
        <v>743</v>
      </c>
      <c r="I232" s="3" t="s">
        <v>250</v>
      </c>
      <c r="J232" s="3" t="s">
        <v>251</v>
      </c>
      <c r="K232" s="3" t="s">
        <v>252</v>
      </c>
      <c r="L232" s="3" t="s">
        <v>253</v>
      </c>
      <c r="M232" s="3" t="s">
        <v>6</v>
      </c>
      <c r="N232" s="3" t="s">
        <v>1086</v>
      </c>
      <c r="O232" s="3" t="s">
        <v>6</v>
      </c>
      <c r="P232" s="3" t="s">
        <v>254</v>
      </c>
      <c r="Q232" s="3" t="s">
        <v>296</v>
      </c>
      <c r="R232" s="3" t="s">
        <v>93</v>
      </c>
    </row>
    <row r="233" spans="1:18" ht="45" customHeight="1" x14ac:dyDescent="0.25">
      <c r="A233" s="3" t="s">
        <v>199</v>
      </c>
      <c r="B233" s="3" t="s">
        <v>1284</v>
      </c>
      <c r="C233" s="3" t="s">
        <v>256</v>
      </c>
      <c r="D233" s="3" t="s">
        <v>257</v>
      </c>
      <c r="E233" s="3" t="s">
        <v>248</v>
      </c>
      <c r="F233" s="3" t="s">
        <v>1085</v>
      </c>
      <c r="G233" s="3" t="s">
        <v>743</v>
      </c>
      <c r="H233" s="3" t="s">
        <v>743</v>
      </c>
      <c r="I233" s="3" t="s">
        <v>250</v>
      </c>
      <c r="J233" s="3" t="s">
        <v>251</v>
      </c>
      <c r="K233" s="3" t="s">
        <v>252</v>
      </c>
      <c r="L233" s="3" t="s">
        <v>253</v>
      </c>
      <c r="M233" s="3" t="s">
        <v>6</v>
      </c>
      <c r="N233" s="3" t="s">
        <v>1086</v>
      </c>
      <c r="O233" s="3" t="s">
        <v>6</v>
      </c>
      <c r="P233" s="3" t="s">
        <v>254</v>
      </c>
      <c r="Q233" s="3" t="s">
        <v>296</v>
      </c>
      <c r="R233" s="3" t="s">
        <v>93</v>
      </c>
    </row>
    <row r="234" spans="1:18" ht="45" customHeight="1" x14ac:dyDescent="0.25">
      <c r="A234" s="3" t="s">
        <v>199</v>
      </c>
      <c r="B234" s="3" t="s">
        <v>1285</v>
      </c>
      <c r="C234" s="3" t="s">
        <v>256</v>
      </c>
      <c r="D234" s="3" t="s">
        <v>257</v>
      </c>
      <c r="E234" s="3" t="s">
        <v>248</v>
      </c>
      <c r="F234" s="3" t="s">
        <v>1085</v>
      </c>
      <c r="G234" s="3" t="s">
        <v>743</v>
      </c>
      <c r="H234" s="3" t="s">
        <v>743</v>
      </c>
      <c r="I234" s="3" t="s">
        <v>250</v>
      </c>
      <c r="J234" s="3" t="s">
        <v>251</v>
      </c>
      <c r="K234" s="3" t="s">
        <v>252</v>
      </c>
      <c r="L234" s="3" t="s">
        <v>253</v>
      </c>
      <c r="M234" s="3" t="s">
        <v>6</v>
      </c>
      <c r="N234" s="3" t="s">
        <v>1086</v>
      </c>
      <c r="O234" s="3" t="s">
        <v>6</v>
      </c>
      <c r="P234" s="3" t="s">
        <v>254</v>
      </c>
      <c r="Q234" s="3" t="s">
        <v>296</v>
      </c>
      <c r="R234" s="3" t="s">
        <v>93</v>
      </c>
    </row>
    <row r="235" spans="1:18" ht="45" customHeight="1" x14ac:dyDescent="0.25">
      <c r="A235" s="3" t="s">
        <v>199</v>
      </c>
      <c r="B235" s="3" t="s">
        <v>1286</v>
      </c>
      <c r="C235" s="3" t="s">
        <v>256</v>
      </c>
      <c r="D235" s="3" t="s">
        <v>257</v>
      </c>
      <c r="E235" s="3" t="s">
        <v>248</v>
      </c>
      <c r="F235" s="3" t="s">
        <v>1085</v>
      </c>
      <c r="G235" s="3" t="s">
        <v>743</v>
      </c>
      <c r="H235" s="3" t="s">
        <v>743</v>
      </c>
      <c r="I235" s="3" t="s">
        <v>250</v>
      </c>
      <c r="J235" s="3" t="s">
        <v>251</v>
      </c>
      <c r="K235" s="3" t="s">
        <v>252</v>
      </c>
      <c r="L235" s="3" t="s">
        <v>253</v>
      </c>
      <c r="M235" s="3" t="s">
        <v>6</v>
      </c>
      <c r="N235" s="3" t="s">
        <v>1086</v>
      </c>
      <c r="O235" s="3" t="s">
        <v>6</v>
      </c>
      <c r="P235" s="3" t="s">
        <v>254</v>
      </c>
      <c r="Q235" s="3" t="s">
        <v>296</v>
      </c>
      <c r="R235" s="3" t="s">
        <v>93</v>
      </c>
    </row>
    <row r="236" spans="1:18" ht="45" customHeight="1" x14ac:dyDescent="0.25">
      <c r="A236" s="3" t="s">
        <v>199</v>
      </c>
      <c r="B236" s="3" t="s">
        <v>1287</v>
      </c>
      <c r="C236" s="3" t="s">
        <v>256</v>
      </c>
      <c r="D236" s="3" t="s">
        <v>257</v>
      </c>
      <c r="E236" s="3" t="s">
        <v>248</v>
      </c>
      <c r="F236" s="3" t="s">
        <v>1085</v>
      </c>
      <c r="G236" s="3" t="s">
        <v>743</v>
      </c>
      <c r="H236" s="3" t="s">
        <v>743</v>
      </c>
      <c r="I236" s="3" t="s">
        <v>250</v>
      </c>
      <c r="J236" s="3" t="s">
        <v>251</v>
      </c>
      <c r="K236" s="3" t="s">
        <v>252</v>
      </c>
      <c r="L236" s="3" t="s">
        <v>253</v>
      </c>
      <c r="M236" s="3" t="s">
        <v>6</v>
      </c>
      <c r="N236" s="3" t="s">
        <v>1086</v>
      </c>
      <c r="O236" s="3" t="s">
        <v>6</v>
      </c>
      <c r="P236" s="3" t="s">
        <v>254</v>
      </c>
      <c r="Q236" s="3" t="s">
        <v>296</v>
      </c>
      <c r="R236" s="3" t="s">
        <v>93</v>
      </c>
    </row>
    <row r="237" spans="1:18" ht="45" customHeight="1" x14ac:dyDescent="0.25">
      <c r="A237" s="3" t="s">
        <v>199</v>
      </c>
      <c r="B237" s="3" t="s">
        <v>1288</v>
      </c>
      <c r="C237" s="3" t="s">
        <v>256</v>
      </c>
      <c r="D237" s="3" t="s">
        <v>257</v>
      </c>
      <c r="E237" s="3" t="s">
        <v>248</v>
      </c>
      <c r="F237" s="3" t="s">
        <v>1085</v>
      </c>
      <c r="G237" s="3" t="s">
        <v>743</v>
      </c>
      <c r="H237" s="3" t="s">
        <v>743</v>
      </c>
      <c r="I237" s="3" t="s">
        <v>250</v>
      </c>
      <c r="J237" s="3" t="s">
        <v>251</v>
      </c>
      <c r="K237" s="3" t="s">
        <v>252</v>
      </c>
      <c r="L237" s="3" t="s">
        <v>253</v>
      </c>
      <c r="M237" s="3" t="s">
        <v>6</v>
      </c>
      <c r="N237" s="3" t="s">
        <v>1086</v>
      </c>
      <c r="O237" s="3" t="s">
        <v>6</v>
      </c>
      <c r="P237" s="3" t="s">
        <v>254</v>
      </c>
      <c r="Q237" s="3" t="s">
        <v>296</v>
      </c>
      <c r="R237" s="3" t="s">
        <v>93</v>
      </c>
    </row>
    <row r="238" spans="1:18" ht="45" customHeight="1" x14ac:dyDescent="0.25">
      <c r="A238" s="3" t="s">
        <v>199</v>
      </c>
      <c r="B238" s="3" t="s">
        <v>1289</v>
      </c>
      <c r="C238" s="3" t="s">
        <v>256</v>
      </c>
      <c r="D238" s="3" t="s">
        <v>257</v>
      </c>
      <c r="E238" s="3" t="s">
        <v>248</v>
      </c>
      <c r="F238" s="3" t="s">
        <v>1085</v>
      </c>
      <c r="G238" s="3" t="s">
        <v>743</v>
      </c>
      <c r="H238" s="3" t="s">
        <v>743</v>
      </c>
      <c r="I238" s="3" t="s">
        <v>250</v>
      </c>
      <c r="J238" s="3" t="s">
        <v>251</v>
      </c>
      <c r="K238" s="3" t="s">
        <v>252</v>
      </c>
      <c r="L238" s="3" t="s">
        <v>253</v>
      </c>
      <c r="M238" s="3" t="s">
        <v>6</v>
      </c>
      <c r="N238" s="3" t="s">
        <v>1086</v>
      </c>
      <c r="O238" s="3" t="s">
        <v>6</v>
      </c>
      <c r="P238" s="3" t="s">
        <v>254</v>
      </c>
      <c r="Q238" s="3" t="s">
        <v>296</v>
      </c>
      <c r="R238" s="3" t="s">
        <v>93</v>
      </c>
    </row>
    <row r="239" spans="1:18" ht="45" customHeight="1" x14ac:dyDescent="0.25">
      <c r="A239" s="3" t="s">
        <v>199</v>
      </c>
      <c r="B239" s="3" t="s">
        <v>1290</v>
      </c>
      <c r="C239" s="3" t="s">
        <v>256</v>
      </c>
      <c r="D239" s="3" t="s">
        <v>257</v>
      </c>
      <c r="E239" s="3" t="s">
        <v>248</v>
      </c>
      <c r="F239" s="3" t="s">
        <v>1085</v>
      </c>
      <c r="G239" s="3" t="s">
        <v>743</v>
      </c>
      <c r="H239" s="3" t="s">
        <v>743</v>
      </c>
      <c r="I239" s="3" t="s">
        <v>250</v>
      </c>
      <c r="J239" s="3" t="s">
        <v>251</v>
      </c>
      <c r="K239" s="3" t="s">
        <v>252</v>
      </c>
      <c r="L239" s="3" t="s">
        <v>253</v>
      </c>
      <c r="M239" s="3" t="s">
        <v>1101</v>
      </c>
      <c r="N239" s="3" t="s">
        <v>1086</v>
      </c>
      <c r="O239" s="3" t="s">
        <v>6</v>
      </c>
      <c r="P239" s="3" t="s">
        <v>254</v>
      </c>
      <c r="Q239" s="3" t="s">
        <v>296</v>
      </c>
      <c r="R239" s="3" t="s">
        <v>93</v>
      </c>
    </row>
    <row r="240" spans="1:18" ht="45" customHeight="1" x14ac:dyDescent="0.25">
      <c r="A240" s="3" t="s">
        <v>201</v>
      </c>
      <c r="B240" s="3" t="s">
        <v>1291</v>
      </c>
      <c r="C240" s="3" t="s">
        <v>256</v>
      </c>
      <c r="D240" s="3" t="s">
        <v>257</v>
      </c>
      <c r="E240" s="3" t="s">
        <v>248</v>
      </c>
      <c r="F240" s="3" t="s">
        <v>1085</v>
      </c>
      <c r="G240" s="3" t="s">
        <v>743</v>
      </c>
      <c r="H240" s="3" t="s">
        <v>743</v>
      </c>
      <c r="I240" s="3" t="s">
        <v>250</v>
      </c>
      <c r="J240" s="3" t="s">
        <v>251</v>
      </c>
      <c r="K240" s="3" t="s">
        <v>252</v>
      </c>
      <c r="L240" s="3" t="s">
        <v>253</v>
      </c>
      <c r="M240" s="3" t="s">
        <v>6</v>
      </c>
      <c r="N240" s="3" t="s">
        <v>1086</v>
      </c>
      <c r="O240" s="3" t="s">
        <v>6</v>
      </c>
      <c r="P240" s="3" t="s">
        <v>254</v>
      </c>
      <c r="Q240" s="3" t="s">
        <v>296</v>
      </c>
      <c r="R240" s="3" t="s">
        <v>93</v>
      </c>
    </row>
    <row r="241" spans="1:18" ht="45" customHeight="1" x14ac:dyDescent="0.25">
      <c r="A241" s="3" t="s">
        <v>201</v>
      </c>
      <c r="B241" s="3" t="s">
        <v>1292</v>
      </c>
      <c r="C241" s="3" t="s">
        <v>256</v>
      </c>
      <c r="D241" s="3" t="s">
        <v>257</v>
      </c>
      <c r="E241" s="3" t="s">
        <v>248</v>
      </c>
      <c r="F241" s="3" t="s">
        <v>1085</v>
      </c>
      <c r="G241" s="3" t="s">
        <v>743</v>
      </c>
      <c r="H241" s="3" t="s">
        <v>743</v>
      </c>
      <c r="I241" s="3" t="s">
        <v>250</v>
      </c>
      <c r="J241" s="3" t="s">
        <v>251</v>
      </c>
      <c r="K241" s="3" t="s">
        <v>252</v>
      </c>
      <c r="L241" s="3" t="s">
        <v>253</v>
      </c>
      <c r="M241" s="3" t="s">
        <v>6</v>
      </c>
      <c r="N241" s="3" t="s">
        <v>1086</v>
      </c>
      <c r="O241" s="3" t="s">
        <v>6</v>
      </c>
      <c r="P241" s="3" t="s">
        <v>254</v>
      </c>
      <c r="Q241" s="3" t="s">
        <v>296</v>
      </c>
      <c r="R241" s="3" t="s">
        <v>93</v>
      </c>
    </row>
    <row r="242" spans="1:18" ht="45" customHeight="1" x14ac:dyDescent="0.25">
      <c r="A242" s="3" t="s">
        <v>201</v>
      </c>
      <c r="B242" s="3" t="s">
        <v>1293</v>
      </c>
      <c r="C242" s="3" t="s">
        <v>256</v>
      </c>
      <c r="D242" s="3" t="s">
        <v>257</v>
      </c>
      <c r="E242" s="3" t="s">
        <v>248</v>
      </c>
      <c r="F242" s="3" t="s">
        <v>1085</v>
      </c>
      <c r="G242" s="3" t="s">
        <v>743</v>
      </c>
      <c r="H242" s="3" t="s">
        <v>743</v>
      </c>
      <c r="I242" s="3" t="s">
        <v>250</v>
      </c>
      <c r="J242" s="3" t="s">
        <v>251</v>
      </c>
      <c r="K242" s="3" t="s">
        <v>252</v>
      </c>
      <c r="L242" s="3" t="s">
        <v>253</v>
      </c>
      <c r="M242" s="3" t="s">
        <v>6</v>
      </c>
      <c r="N242" s="3" t="s">
        <v>1086</v>
      </c>
      <c r="O242" s="3" t="s">
        <v>6</v>
      </c>
      <c r="P242" s="3" t="s">
        <v>254</v>
      </c>
      <c r="Q242" s="3" t="s">
        <v>296</v>
      </c>
      <c r="R242" s="3" t="s">
        <v>93</v>
      </c>
    </row>
    <row r="243" spans="1:18" ht="45" customHeight="1" x14ac:dyDescent="0.25">
      <c r="A243" s="3" t="s">
        <v>201</v>
      </c>
      <c r="B243" s="3" t="s">
        <v>1294</v>
      </c>
      <c r="C243" s="3" t="s">
        <v>256</v>
      </c>
      <c r="D243" s="3" t="s">
        <v>257</v>
      </c>
      <c r="E243" s="3" t="s">
        <v>248</v>
      </c>
      <c r="F243" s="3" t="s">
        <v>1085</v>
      </c>
      <c r="G243" s="3" t="s">
        <v>743</v>
      </c>
      <c r="H243" s="3" t="s">
        <v>743</v>
      </c>
      <c r="I243" s="3" t="s">
        <v>250</v>
      </c>
      <c r="J243" s="3" t="s">
        <v>251</v>
      </c>
      <c r="K243" s="3" t="s">
        <v>252</v>
      </c>
      <c r="L243" s="3" t="s">
        <v>253</v>
      </c>
      <c r="M243" s="3" t="s">
        <v>6</v>
      </c>
      <c r="N243" s="3" t="s">
        <v>1086</v>
      </c>
      <c r="O243" s="3" t="s">
        <v>6</v>
      </c>
      <c r="P243" s="3" t="s">
        <v>254</v>
      </c>
      <c r="Q243" s="3" t="s">
        <v>296</v>
      </c>
      <c r="R243" s="3" t="s">
        <v>93</v>
      </c>
    </row>
    <row r="244" spans="1:18" ht="45" customHeight="1" x14ac:dyDescent="0.25">
      <c r="A244" s="3" t="s">
        <v>201</v>
      </c>
      <c r="B244" s="3" t="s">
        <v>1295</v>
      </c>
      <c r="C244" s="3" t="s">
        <v>256</v>
      </c>
      <c r="D244" s="3" t="s">
        <v>257</v>
      </c>
      <c r="E244" s="3" t="s">
        <v>248</v>
      </c>
      <c r="F244" s="3" t="s">
        <v>1085</v>
      </c>
      <c r="G244" s="3" t="s">
        <v>743</v>
      </c>
      <c r="H244" s="3" t="s">
        <v>743</v>
      </c>
      <c r="I244" s="3" t="s">
        <v>250</v>
      </c>
      <c r="J244" s="3" t="s">
        <v>251</v>
      </c>
      <c r="K244" s="3" t="s">
        <v>252</v>
      </c>
      <c r="L244" s="3" t="s">
        <v>253</v>
      </c>
      <c r="M244" s="3" t="s">
        <v>6</v>
      </c>
      <c r="N244" s="3" t="s">
        <v>1086</v>
      </c>
      <c r="O244" s="3" t="s">
        <v>6</v>
      </c>
      <c r="P244" s="3" t="s">
        <v>254</v>
      </c>
      <c r="Q244" s="3" t="s">
        <v>296</v>
      </c>
      <c r="R244" s="3" t="s">
        <v>93</v>
      </c>
    </row>
    <row r="245" spans="1:18" ht="45" customHeight="1" x14ac:dyDescent="0.25">
      <c r="A245" s="3" t="s">
        <v>201</v>
      </c>
      <c r="B245" s="3" t="s">
        <v>1296</v>
      </c>
      <c r="C245" s="3" t="s">
        <v>256</v>
      </c>
      <c r="D245" s="3" t="s">
        <v>257</v>
      </c>
      <c r="E245" s="3" t="s">
        <v>248</v>
      </c>
      <c r="F245" s="3" t="s">
        <v>1085</v>
      </c>
      <c r="G245" s="3" t="s">
        <v>743</v>
      </c>
      <c r="H245" s="3" t="s">
        <v>743</v>
      </c>
      <c r="I245" s="3" t="s">
        <v>250</v>
      </c>
      <c r="J245" s="3" t="s">
        <v>251</v>
      </c>
      <c r="K245" s="3" t="s">
        <v>252</v>
      </c>
      <c r="L245" s="3" t="s">
        <v>253</v>
      </c>
      <c r="M245" s="3" t="s">
        <v>6</v>
      </c>
      <c r="N245" s="3" t="s">
        <v>1086</v>
      </c>
      <c r="O245" s="3" t="s">
        <v>6</v>
      </c>
      <c r="P245" s="3" t="s">
        <v>254</v>
      </c>
      <c r="Q245" s="3" t="s">
        <v>296</v>
      </c>
      <c r="R245" s="3" t="s">
        <v>93</v>
      </c>
    </row>
    <row r="246" spans="1:18" ht="45" customHeight="1" x14ac:dyDescent="0.25">
      <c r="A246" s="3" t="s">
        <v>201</v>
      </c>
      <c r="B246" s="3" t="s">
        <v>1297</v>
      </c>
      <c r="C246" s="3" t="s">
        <v>256</v>
      </c>
      <c r="D246" s="3" t="s">
        <v>257</v>
      </c>
      <c r="E246" s="3" t="s">
        <v>248</v>
      </c>
      <c r="F246" s="3" t="s">
        <v>1085</v>
      </c>
      <c r="G246" s="3" t="s">
        <v>743</v>
      </c>
      <c r="H246" s="3" t="s">
        <v>743</v>
      </c>
      <c r="I246" s="3" t="s">
        <v>250</v>
      </c>
      <c r="J246" s="3" t="s">
        <v>251</v>
      </c>
      <c r="K246" s="3" t="s">
        <v>252</v>
      </c>
      <c r="L246" s="3" t="s">
        <v>253</v>
      </c>
      <c r="M246" s="3" t="s">
        <v>6</v>
      </c>
      <c r="N246" s="3" t="s">
        <v>1086</v>
      </c>
      <c r="O246" s="3" t="s">
        <v>6</v>
      </c>
      <c r="P246" s="3" t="s">
        <v>254</v>
      </c>
      <c r="Q246" s="3" t="s">
        <v>296</v>
      </c>
      <c r="R246" s="3" t="s">
        <v>93</v>
      </c>
    </row>
    <row r="247" spans="1:18" ht="45" customHeight="1" x14ac:dyDescent="0.25">
      <c r="A247" s="3" t="s">
        <v>201</v>
      </c>
      <c r="B247" s="3" t="s">
        <v>1298</v>
      </c>
      <c r="C247" s="3" t="s">
        <v>256</v>
      </c>
      <c r="D247" s="3" t="s">
        <v>257</v>
      </c>
      <c r="E247" s="3" t="s">
        <v>248</v>
      </c>
      <c r="F247" s="3" t="s">
        <v>1085</v>
      </c>
      <c r="G247" s="3" t="s">
        <v>743</v>
      </c>
      <c r="H247" s="3" t="s">
        <v>743</v>
      </c>
      <c r="I247" s="3" t="s">
        <v>250</v>
      </c>
      <c r="J247" s="3" t="s">
        <v>251</v>
      </c>
      <c r="K247" s="3" t="s">
        <v>252</v>
      </c>
      <c r="L247" s="3" t="s">
        <v>253</v>
      </c>
      <c r="M247" s="3" t="s">
        <v>6</v>
      </c>
      <c r="N247" s="3" t="s">
        <v>1086</v>
      </c>
      <c r="O247" s="3" t="s">
        <v>6</v>
      </c>
      <c r="P247" s="3" t="s">
        <v>254</v>
      </c>
      <c r="Q247" s="3" t="s">
        <v>296</v>
      </c>
      <c r="R247" s="3" t="s">
        <v>93</v>
      </c>
    </row>
    <row r="248" spans="1:18" ht="45" customHeight="1" x14ac:dyDescent="0.25">
      <c r="A248" s="3" t="s">
        <v>201</v>
      </c>
      <c r="B248" s="3" t="s">
        <v>1299</v>
      </c>
      <c r="C248" s="3" t="s">
        <v>256</v>
      </c>
      <c r="D248" s="3" t="s">
        <v>257</v>
      </c>
      <c r="E248" s="3" t="s">
        <v>248</v>
      </c>
      <c r="F248" s="3" t="s">
        <v>1085</v>
      </c>
      <c r="G248" s="3" t="s">
        <v>743</v>
      </c>
      <c r="H248" s="3" t="s">
        <v>743</v>
      </c>
      <c r="I248" s="3" t="s">
        <v>250</v>
      </c>
      <c r="J248" s="3" t="s">
        <v>251</v>
      </c>
      <c r="K248" s="3" t="s">
        <v>252</v>
      </c>
      <c r="L248" s="3" t="s">
        <v>253</v>
      </c>
      <c r="M248" s="3" t="s">
        <v>6</v>
      </c>
      <c r="N248" s="3" t="s">
        <v>1086</v>
      </c>
      <c r="O248" s="3" t="s">
        <v>6</v>
      </c>
      <c r="P248" s="3" t="s">
        <v>254</v>
      </c>
      <c r="Q248" s="3" t="s">
        <v>296</v>
      </c>
      <c r="R248" s="3" t="s">
        <v>93</v>
      </c>
    </row>
    <row r="249" spans="1:18" ht="45" customHeight="1" x14ac:dyDescent="0.25">
      <c r="A249" s="3" t="s">
        <v>201</v>
      </c>
      <c r="B249" s="3" t="s">
        <v>1300</v>
      </c>
      <c r="C249" s="3" t="s">
        <v>256</v>
      </c>
      <c r="D249" s="3" t="s">
        <v>257</v>
      </c>
      <c r="E249" s="3" t="s">
        <v>248</v>
      </c>
      <c r="F249" s="3" t="s">
        <v>1085</v>
      </c>
      <c r="G249" s="3" t="s">
        <v>743</v>
      </c>
      <c r="H249" s="3" t="s">
        <v>743</v>
      </c>
      <c r="I249" s="3" t="s">
        <v>250</v>
      </c>
      <c r="J249" s="3" t="s">
        <v>251</v>
      </c>
      <c r="K249" s="3" t="s">
        <v>252</v>
      </c>
      <c r="L249" s="3" t="s">
        <v>253</v>
      </c>
      <c r="M249" s="3" t="s">
        <v>6</v>
      </c>
      <c r="N249" s="3" t="s">
        <v>1086</v>
      </c>
      <c r="O249" s="3" t="s">
        <v>6</v>
      </c>
      <c r="P249" s="3" t="s">
        <v>254</v>
      </c>
      <c r="Q249" s="3" t="s">
        <v>296</v>
      </c>
      <c r="R249" s="3" t="s">
        <v>93</v>
      </c>
    </row>
    <row r="250" spans="1:18" ht="45" customHeight="1" x14ac:dyDescent="0.25">
      <c r="A250" s="3" t="s">
        <v>201</v>
      </c>
      <c r="B250" s="3" t="s">
        <v>1301</v>
      </c>
      <c r="C250" s="3" t="s">
        <v>256</v>
      </c>
      <c r="D250" s="3" t="s">
        <v>257</v>
      </c>
      <c r="E250" s="3" t="s">
        <v>248</v>
      </c>
      <c r="F250" s="3" t="s">
        <v>1085</v>
      </c>
      <c r="G250" s="3" t="s">
        <v>743</v>
      </c>
      <c r="H250" s="3" t="s">
        <v>743</v>
      </c>
      <c r="I250" s="3" t="s">
        <v>250</v>
      </c>
      <c r="J250" s="3" t="s">
        <v>251</v>
      </c>
      <c r="K250" s="3" t="s">
        <v>252</v>
      </c>
      <c r="L250" s="3" t="s">
        <v>253</v>
      </c>
      <c r="M250" s="3" t="s">
        <v>6</v>
      </c>
      <c r="N250" s="3" t="s">
        <v>1086</v>
      </c>
      <c r="O250" s="3" t="s">
        <v>6</v>
      </c>
      <c r="P250" s="3" t="s">
        <v>254</v>
      </c>
      <c r="Q250" s="3" t="s">
        <v>296</v>
      </c>
      <c r="R250" s="3" t="s">
        <v>93</v>
      </c>
    </row>
    <row r="251" spans="1:18" ht="45" customHeight="1" x14ac:dyDescent="0.25">
      <c r="A251" s="3" t="s">
        <v>201</v>
      </c>
      <c r="B251" s="3" t="s">
        <v>1302</v>
      </c>
      <c r="C251" s="3" t="s">
        <v>256</v>
      </c>
      <c r="D251" s="3" t="s">
        <v>257</v>
      </c>
      <c r="E251" s="3" t="s">
        <v>248</v>
      </c>
      <c r="F251" s="3" t="s">
        <v>1085</v>
      </c>
      <c r="G251" s="3" t="s">
        <v>743</v>
      </c>
      <c r="H251" s="3" t="s">
        <v>743</v>
      </c>
      <c r="I251" s="3" t="s">
        <v>250</v>
      </c>
      <c r="J251" s="3" t="s">
        <v>251</v>
      </c>
      <c r="K251" s="3" t="s">
        <v>252</v>
      </c>
      <c r="L251" s="3" t="s">
        <v>253</v>
      </c>
      <c r="M251" s="3" t="s">
        <v>6</v>
      </c>
      <c r="N251" s="3" t="s">
        <v>1086</v>
      </c>
      <c r="O251" s="3" t="s">
        <v>6</v>
      </c>
      <c r="P251" s="3" t="s">
        <v>254</v>
      </c>
      <c r="Q251" s="3" t="s">
        <v>296</v>
      </c>
      <c r="R251" s="3" t="s">
        <v>93</v>
      </c>
    </row>
    <row r="252" spans="1:18" ht="45" customHeight="1" x14ac:dyDescent="0.25">
      <c r="A252" s="3" t="s">
        <v>201</v>
      </c>
      <c r="B252" s="3" t="s">
        <v>1303</v>
      </c>
      <c r="C252" s="3" t="s">
        <v>256</v>
      </c>
      <c r="D252" s="3" t="s">
        <v>257</v>
      </c>
      <c r="E252" s="3" t="s">
        <v>248</v>
      </c>
      <c r="F252" s="3" t="s">
        <v>1085</v>
      </c>
      <c r="G252" s="3" t="s">
        <v>743</v>
      </c>
      <c r="H252" s="3" t="s">
        <v>743</v>
      </c>
      <c r="I252" s="3" t="s">
        <v>250</v>
      </c>
      <c r="J252" s="3" t="s">
        <v>251</v>
      </c>
      <c r="K252" s="3" t="s">
        <v>252</v>
      </c>
      <c r="L252" s="3" t="s">
        <v>253</v>
      </c>
      <c r="M252" s="3" t="s">
        <v>6</v>
      </c>
      <c r="N252" s="3" t="s">
        <v>1086</v>
      </c>
      <c r="O252" s="3" t="s">
        <v>6</v>
      </c>
      <c r="P252" s="3" t="s">
        <v>254</v>
      </c>
      <c r="Q252" s="3" t="s">
        <v>296</v>
      </c>
      <c r="R252" s="3" t="s">
        <v>93</v>
      </c>
    </row>
    <row r="253" spans="1:18" ht="45" customHeight="1" x14ac:dyDescent="0.25">
      <c r="A253" s="3" t="s">
        <v>201</v>
      </c>
      <c r="B253" s="3" t="s">
        <v>1304</v>
      </c>
      <c r="C253" s="3" t="s">
        <v>256</v>
      </c>
      <c r="D253" s="3" t="s">
        <v>257</v>
      </c>
      <c r="E253" s="3" t="s">
        <v>248</v>
      </c>
      <c r="F253" s="3" t="s">
        <v>1085</v>
      </c>
      <c r="G253" s="3" t="s">
        <v>743</v>
      </c>
      <c r="H253" s="3" t="s">
        <v>743</v>
      </c>
      <c r="I253" s="3" t="s">
        <v>250</v>
      </c>
      <c r="J253" s="3" t="s">
        <v>251</v>
      </c>
      <c r="K253" s="3" t="s">
        <v>252</v>
      </c>
      <c r="L253" s="3" t="s">
        <v>253</v>
      </c>
      <c r="M253" s="3" t="s">
        <v>6</v>
      </c>
      <c r="N253" s="3" t="s">
        <v>1086</v>
      </c>
      <c r="O253" s="3" t="s">
        <v>6</v>
      </c>
      <c r="P253" s="3" t="s">
        <v>254</v>
      </c>
      <c r="Q253" s="3" t="s">
        <v>296</v>
      </c>
      <c r="R253" s="3" t="s">
        <v>93</v>
      </c>
    </row>
    <row r="254" spans="1:18" ht="45" customHeight="1" x14ac:dyDescent="0.25">
      <c r="A254" s="3" t="s">
        <v>201</v>
      </c>
      <c r="B254" s="3" t="s">
        <v>1305</v>
      </c>
      <c r="C254" s="3" t="s">
        <v>256</v>
      </c>
      <c r="D254" s="3" t="s">
        <v>257</v>
      </c>
      <c r="E254" s="3" t="s">
        <v>248</v>
      </c>
      <c r="F254" s="3" t="s">
        <v>1085</v>
      </c>
      <c r="G254" s="3" t="s">
        <v>743</v>
      </c>
      <c r="H254" s="3" t="s">
        <v>743</v>
      </c>
      <c r="I254" s="3" t="s">
        <v>250</v>
      </c>
      <c r="J254" s="3" t="s">
        <v>251</v>
      </c>
      <c r="K254" s="3" t="s">
        <v>252</v>
      </c>
      <c r="L254" s="3" t="s">
        <v>253</v>
      </c>
      <c r="M254" s="3" t="s">
        <v>6</v>
      </c>
      <c r="N254" s="3" t="s">
        <v>1086</v>
      </c>
      <c r="O254" s="3" t="s">
        <v>6</v>
      </c>
      <c r="P254" s="3" t="s">
        <v>254</v>
      </c>
      <c r="Q254" s="3" t="s">
        <v>296</v>
      </c>
      <c r="R254" s="3" t="s">
        <v>93</v>
      </c>
    </row>
    <row r="255" spans="1:18" ht="45" customHeight="1" x14ac:dyDescent="0.25">
      <c r="A255" s="3" t="s">
        <v>201</v>
      </c>
      <c r="B255" s="3" t="s">
        <v>1306</v>
      </c>
      <c r="C255" s="3" t="s">
        <v>256</v>
      </c>
      <c r="D255" s="3" t="s">
        <v>257</v>
      </c>
      <c r="E255" s="3" t="s">
        <v>248</v>
      </c>
      <c r="F255" s="3" t="s">
        <v>1085</v>
      </c>
      <c r="G255" s="3" t="s">
        <v>743</v>
      </c>
      <c r="H255" s="3" t="s">
        <v>743</v>
      </c>
      <c r="I255" s="3" t="s">
        <v>250</v>
      </c>
      <c r="J255" s="3" t="s">
        <v>251</v>
      </c>
      <c r="K255" s="3" t="s">
        <v>252</v>
      </c>
      <c r="L255" s="3" t="s">
        <v>253</v>
      </c>
      <c r="M255" s="3" t="s">
        <v>1101</v>
      </c>
      <c r="N255" s="3" t="s">
        <v>1086</v>
      </c>
      <c r="O255" s="3" t="s">
        <v>6</v>
      </c>
      <c r="P255" s="3" t="s">
        <v>254</v>
      </c>
      <c r="Q255" s="3" t="s">
        <v>296</v>
      </c>
      <c r="R255" s="3" t="s">
        <v>93</v>
      </c>
    </row>
    <row r="256" spans="1:18" ht="45" customHeight="1" x14ac:dyDescent="0.25">
      <c r="A256" s="3" t="s">
        <v>201</v>
      </c>
      <c r="B256" s="3" t="s">
        <v>1307</v>
      </c>
      <c r="C256" s="3" t="s">
        <v>256</v>
      </c>
      <c r="D256" s="3" t="s">
        <v>257</v>
      </c>
      <c r="E256" s="3" t="s">
        <v>248</v>
      </c>
      <c r="F256" s="3" t="s">
        <v>1085</v>
      </c>
      <c r="G256" s="3" t="s">
        <v>743</v>
      </c>
      <c r="H256" s="3" t="s">
        <v>743</v>
      </c>
      <c r="I256" s="3" t="s">
        <v>250</v>
      </c>
      <c r="J256" s="3" t="s">
        <v>251</v>
      </c>
      <c r="K256" s="3" t="s">
        <v>252</v>
      </c>
      <c r="L256" s="3" t="s">
        <v>253</v>
      </c>
      <c r="M256" s="3" t="s">
        <v>6</v>
      </c>
      <c r="N256" s="3" t="s">
        <v>1086</v>
      </c>
      <c r="O256" s="3" t="s">
        <v>6</v>
      </c>
      <c r="P256" s="3" t="s">
        <v>254</v>
      </c>
      <c r="Q256" s="3" t="s">
        <v>296</v>
      </c>
      <c r="R256" s="3" t="s">
        <v>93</v>
      </c>
    </row>
    <row r="257" spans="1:18" ht="45" customHeight="1" x14ac:dyDescent="0.25">
      <c r="A257" s="3" t="s">
        <v>203</v>
      </c>
      <c r="B257" s="3" t="s">
        <v>1308</v>
      </c>
      <c r="C257" s="3" t="s">
        <v>256</v>
      </c>
      <c r="D257" s="3" t="s">
        <v>257</v>
      </c>
      <c r="E257" s="3" t="s">
        <v>248</v>
      </c>
      <c r="F257" s="3" t="s">
        <v>1085</v>
      </c>
      <c r="G257" s="3" t="s">
        <v>743</v>
      </c>
      <c r="H257" s="3" t="s">
        <v>743</v>
      </c>
      <c r="I257" s="3" t="s">
        <v>250</v>
      </c>
      <c r="J257" s="3" t="s">
        <v>251</v>
      </c>
      <c r="K257" s="3" t="s">
        <v>252</v>
      </c>
      <c r="L257" s="3" t="s">
        <v>253</v>
      </c>
      <c r="M257" s="3" t="s">
        <v>6</v>
      </c>
      <c r="N257" s="3" t="s">
        <v>1086</v>
      </c>
      <c r="O257" s="3" t="s">
        <v>6</v>
      </c>
      <c r="P257" s="3" t="s">
        <v>254</v>
      </c>
      <c r="Q257" s="3" t="s">
        <v>296</v>
      </c>
      <c r="R257" s="3" t="s">
        <v>93</v>
      </c>
    </row>
    <row r="258" spans="1:18" ht="45" customHeight="1" x14ac:dyDescent="0.25">
      <c r="A258" s="3" t="s">
        <v>203</v>
      </c>
      <c r="B258" s="3" t="s">
        <v>1309</v>
      </c>
      <c r="C258" s="3" t="s">
        <v>256</v>
      </c>
      <c r="D258" s="3" t="s">
        <v>257</v>
      </c>
      <c r="E258" s="3" t="s">
        <v>248</v>
      </c>
      <c r="F258" s="3" t="s">
        <v>1085</v>
      </c>
      <c r="G258" s="3" t="s">
        <v>743</v>
      </c>
      <c r="H258" s="3" t="s">
        <v>743</v>
      </c>
      <c r="I258" s="3" t="s">
        <v>250</v>
      </c>
      <c r="J258" s="3" t="s">
        <v>251</v>
      </c>
      <c r="K258" s="3" t="s">
        <v>252</v>
      </c>
      <c r="L258" s="3" t="s">
        <v>253</v>
      </c>
      <c r="M258" s="3" t="s">
        <v>6</v>
      </c>
      <c r="N258" s="3" t="s">
        <v>1086</v>
      </c>
      <c r="O258" s="3" t="s">
        <v>6</v>
      </c>
      <c r="P258" s="3" t="s">
        <v>254</v>
      </c>
      <c r="Q258" s="3" t="s">
        <v>296</v>
      </c>
      <c r="R258" s="3" t="s">
        <v>93</v>
      </c>
    </row>
    <row r="259" spans="1:18" ht="45" customHeight="1" x14ac:dyDescent="0.25">
      <c r="A259" s="3" t="s">
        <v>203</v>
      </c>
      <c r="B259" s="3" t="s">
        <v>1310</v>
      </c>
      <c r="C259" s="3" t="s">
        <v>256</v>
      </c>
      <c r="D259" s="3" t="s">
        <v>257</v>
      </c>
      <c r="E259" s="3" t="s">
        <v>248</v>
      </c>
      <c r="F259" s="3" t="s">
        <v>1085</v>
      </c>
      <c r="G259" s="3" t="s">
        <v>743</v>
      </c>
      <c r="H259" s="3" t="s">
        <v>743</v>
      </c>
      <c r="I259" s="3" t="s">
        <v>250</v>
      </c>
      <c r="J259" s="3" t="s">
        <v>251</v>
      </c>
      <c r="K259" s="3" t="s">
        <v>252</v>
      </c>
      <c r="L259" s="3" t="s">
        <v>253</v>
      </c>
      <c r="M259" s="3" t="s">
        <v>6</v>
      </c>
      <c r="N259" s="3" t="s">
        <v>1086</v>
      </c>
      <c r="O259" s="3" t="s">
        <v>6</v>
      </c>
      <c r="P259" s="3" t="s">
        <v>254</v>
      </c>
      <c r="Q259" s="3" t="s">
        <v>296</v>
      </c>
      <c r="R259" s="3" t="s">
        <v>93</v>
      </c>
    </row>
    <row r="260" spans="1:18" ht="45" customHeight="1" x14ac:dyDescent="0.25">
      <c r="A260" s="3" t="s">
        <v>203</v>
      </c>
      <c r="B260" s="3" t="s">
        <v>1311</v>
      </c>
      <c r="C260" s="3" t="s">
        <v>256</v>
      </c>
      <c r="D260" s="3" t="s">
        <v>257</v>
      </c>
      <c r="E260" s="3" t="s">
        <v>248</v>
      </c>
      <c r="F260" s="3" t="s">
        <v>1085</v>
      </c>
      <c r="G260" s="3" t="s">
        <v>743</v>
      </c>
      <c r="H260" s="3" t="s">
        <v>743</v>
      </c>
      <c r="I260" s="3" t="s">
        <v>250</v>
      </c>
      <c r="J260" s="3" t="s">
        <v>251</v>
      </c>
      <c r="K260" s="3" t="s">
        <v>252</v>
      </c>
      <c r="L260" s="3" t="s">
        <v>253</v>
      </c>
      <c r="M260" s="3" t="s">
        <v>6</v>
      </c>
      <c r="N260" s="3" t="s">
        <v>1086</v>
      </c>
      <c r="O260" s="3" t="s">
        <v>6</v>
      </c>
      <c r="P260" s="3" t="s">
        <v>254</v>
      </c>
      <c r="Q260" s="3" t="s">
        <v>296</v>
      </c>
      <c r="R260" s="3" t="s">
        <v>93</v>
      </c>
    </row>
    <row r="261" spans="1:18" ht="45" customHeight="1" x14ac:dyDescent="0.25">
      <c r="A261" s="3" t="s">
        <v>203</v>
      </c>
      <c r="B261" s="3" t="s">
        <v>1312</v>
      </c>
      <c r="C261" s="3" t="s">
        <v>256</v>
      </c>
      <c r="D261" s="3" t="s">
        <v>257</v>
      </c>
      <c r="E261" s="3" t="s">
        <v>248</v>
      </c>
      <c r="F261" s="3" t="s">
        <v>1085</v>
      </c>
      <c r="G261" s="3" t="s">
        <v>743</v>
      </c>
      <c r="H261" s="3" t="s">
        <v>743</v>
      </c>
      <c r="I261" s="3" t="s">
        <v>250</v>
      </c>
      <c r="J261" s="3" t="s">
        <v>251</v>
      </c>
      <c r="K261" s="3" t="s">
        <v>252</v>
      </c>
      <c r="L261" s="3" t="s">
        <v>253</v>
      </c>
      <c r="M261" s="3" t="s">
        <v>6</v>
      </c>
      <c r="N261" s="3" t="s">
        <v>1086</v>
      </c>
      <c r="O261" s="3" t="s">
        <v>6</v>
      </c>
      <c r="P261" s="3" t="s">
        <v>254</v>
      </c>
      <c r="Q261" s="3" t="s">
        <v>296</v>
      </c>
      <c r="R261" s="3" t="s">
        <v>93</v>
      </c>
    </row>
    <row r="262" spans="1:18" ht="45" customHeight="1" x14ac:dyDescent="0.25">
      <c r="A262" s="3" t="s">
        <v>203</v>
      </c>
      <c r="B262" s="3" t="s">
        <v>1313</v>
      </c>
      <c r="C262" s="3" t="s">
        <v>256</v>
      </c>
      <c r="D262" s="3" t="s">
        <v>257</v>
      </c>
      <c r="E262" s="3" t="s">
        <v>248</v>
      </c>
      <c r="F262" s="3" t="s">
        <v>1085</v>
      </c>
      <c r="G262" s="3" t="s">
        <v>743</v>
      </c>
      <c r="H262" s="3" t="s">
        <v>743</v>
      </c>
      <c r="I262" s="3" t="s">
        <v>250</v>
      </c>
      <c r="J262" s="3" t="s">
        <v>251</v>
      </c>
      <c r="K262" s="3" t="s">
        <v>252</v>
      </c>
      <c r="L262" s="3" t="s">
        <v>253</v>
      </c>
      <c r="M262" s="3" t="s">
        <v>6</v>
      </c>
      <c r="N262" s="3" t="s">
        <v>1086</v>
      </c>
      <c r="O262" s="3" t="s">
        <v>6</v>
      </c>
      <c r="P262" s="3" t="s">
        <v>254</v>
      </c>
      <c r="Q262" s="3" t="s">
        <v>296</v>
      </c>
      <c r="R262" s="3" t="s">
        <v>93</v>
      </c>
    </row>
    <row r="263" spans="1:18" ht="45" customHeight="1" x14ac:dyDescent="0.25">
      <c r="A263" s="3" t="s">
        <v>203</v>
      </c>
      <c r="B263" s="3" t="s">
        <v>1314</v>
      </c>
      <c r="C263" s="3" t="s">
        <v>256</v>
      </c>
      <c r="D263" s="3" t="s">
        <v>257</v>
      </c>
      <c r="E263" s="3" t="s">
        <v>248</v>
      </c>
      <c r="F263" s="3" t="s">
        <v>1085</v>
      </c>
      <c r="G263" s="3" t="s">
        <v>743</v>
      </c>
      <c r="H263" s="3" t="s">
        <v>743</v>
      </c>
      <c r="I263" s="3" t="s">
        <v>250</v>
      </c>
      <c r="J263" s="3" t="s">
        <v>251</v>
      </c>
      <c r="K263" s="3" t="s">
        <v>252</v>
      </c>
      <c r="L263" s="3" t="s">
        <v>253</v>
      </c>
      <c r="M263" s="3" t="s">
        <v>6</v>
      </c>
      <c r="N263" s="3" t="s">
        <v>1086</v>
      </c>
      <c r="O263" s="3" t="s">
        <v>6</v>
      </c>
      <c r="P263" s="3" t="s">
        <v>254</v>
      </c>
      <c r="Q263" s="3" t="s">
        <v>296</v>
      </c>
      <c r="R263" s="3" t="s">
        <v>93</v>
      </c>
    </row>
    <row r="264" spans="1:18" ht="45" customHeight="1" x14ac:dyDescent="0.25">
      <c r="A264" s="3" t="s">
        <v>203</v>
      </c>
      <c r="B264" s="3" t="s">
        <v>1315</v>
      </c>
      <c r="C264" s="3" t="s">
        <v>256</v>
      </c>
      <c r="D264" s="3" t="s">
        <v>257</v>
      </c>
      <c r="E264" s="3" t="s">
        <v>248</v>
      </c>
      <c r="F264" s="3" t="s">
        <v>1085</v>
      </c>
      <c r="G264" s="3" t="s">
        <v>743</v>
      </c>
      <c r="H264" s="3" t="s">
        <v>743</v>
      </c>
      <c r="I264" s="3" t="s">
        <v>250</v>
      </c>
      <c r="J264" s="3" t="s">
        <v>251</v>
      </c>
      <c r="K264" s="3" t="s">
        <v>252</v>
      </c>
      <c r="L264" s="3" t="s">
        <v>253</v>
      </c>
      <c r="M264" s="3" t="s">
        <v>6</v>
      </c>
      <c r="N264" s="3" t="s">
        <v>1086</v>
      </c>
      <c r="O264" s="3" t="s">
        <v>6</v>
      </c>
      <c r="P264" s="3" t="s">
        <v>254</v>
      </c>
      <c r="Q264" s="3" t="s">
        <v>296</v>
      </c>
      <c r="R264" s="3" t="s">
        <v>93</v>
      </c>
    </row>
    <row r="265" spans="1:18" ht="45" customHeight="1" x14ac:dyDescent="0.25">
      <c r="A265" s="3" t="s">
        <v>203</v>
      </c>
      <c r="B265" s="3" t="s">
        <v>1316</v>
      </c>
      <c r="C265" s="3" t="s">
        <v>256</v>
      </c>
      <c r="D265" s="3" t="s">
        <v>257</v>
      </c>
      <c r="E265" s="3" t="s">
        <v>248</v>
      </c>
      <c r="F265" s="3" t="s">
        <v>1085</v>
      </c>
      <c r="G265" s="3" t="s">
        <v>743</v>
      </c>
      <c r="H265" s="3" t="s">
        <v>743</v>
      </c>
      <c r="I265" s="3" t="s">
        <v>250</v>
      </c>
      <c r="J265" s="3" t="s">
        <v>251</v>
      </c>
      <c r="K265" s="3" t="s">
        <v>252</v>
      </c>
      <c r="L265" s="3" t="s">
        <v>253</v>
      </c>
      <c r="M265" s="3" t="s">
        <v>6</v>
      </c>
      <c r="N265" s="3" t="s">
        <v>1086</v>
      </c>
      <c r="O265" s="3" t="s">
        <v>6</v>
      </c>
      <c r="P265" s="3" t="s">
        <v>254</v>
      </c>
      <c r="Q265" s="3" t="s">
        <v>296</v>
      </c>
      <c r="R265" s="3" t="s">
        <v>93</v>
      </c>
    </row>
    <row r="266" spans="1:18" ht="45" customHeight="1" x14ac:dyDescent="0.25">
      <c r="A266" s="3" t="s">
        <v>203</v>
      </c>
      <c r="B266" s="3" t="s">
        <v>1317</v>
      </c>
      <c r="C266" s="3" t="s">
        <v>256</v>
      </c>
      <c r="D266" s="3" t="s">
        <v>257</v>
      </c>
      <c r="E266" s="3" t="s">
        <v>248</v>
      </c>
      <c r="F266" s="3" t="s">
        <v>1085</v>
      </c>
      <c r="G266" s="3" t="s">
        <v>743</v>
      </c>
      <c r="H266" s="3" t="s">
        <v>743</v>
      </c>
      <c r="I266" s="3" t="s">
        <v>250</v>
      </c>
      <c r="J266" s="3" t="s">
        <v>251</v>
      </c>
      <c r="K266" s="3" t="s">
        <v>252</v>
      </c>
      <c r="L266" s="3" t="s">
        <v>253</v>
      </c>
      <c r="M266" s="3" t="s">
        <v>6</v>
      </c>
      <c r="N266" s="3" t="s">
        <v>1086</v>
      </c>
      <c r="O266" s="3" t="s">
        <v>6</v>
      </c>
      <c r="P266" s="3" t="s">
        <v>254</v>
      </c>
      <c r="Q266" s="3" t="s">
        <v>296</v>
      </c>
      <c r="R266" s="3" t="s">
        <v>93</v>
      </c>
    </row>
    <row r="267" spans="1:18" ht="45" customHeight="1" x14ac:dyDescent="0.25">
      <c r="A267" s="3" t="s">
        <v>203</v>
      </c>
      <c r="B267" s="3" t="s">
        <v>1318</v>
      </c>
      <c r="C267" s="3" t="s">
        <v>256</v>
      </c>
      <c r="D267" s="3" t="s">
        <v>257</v>
      </c>
      <c r="E267" s="3" t="s">
        <v>248</v>
      </c>
      <c r="F267" s="3" t="s">
        <v>1085</v>
      </c>
      <c r="G267" s="3" t="s">
        <v>743</v>
      </c>
      <c r="H267" s="3" t="s">
        <v>743</v>
      </c>
      <c r="I267" s="3" t="s">
        <v>250</v>
      </c>
      <c r="J267" s="3" t="s">
        <v>251</v>
      </c>
      <c r="K267" s="3" t="s">
        <v>252</v>
      </c>
      <c r="L267" s="3" t="s">
        <v>253</v>
      </c>
      <c r="M267" s="3" t="s">
        <v>6</v>
      </c>
      <c r="N267" s="3" t="s">
        <v>1086</v>
      </c>
      <c r="O267" s="3" t="s">
        <v>6</v>
      </c>
      <c r="P267" s="3" t="s">
        <v>254</v>
      </c>
      <c r="Q267" s="3" t="s">
        <v>296</v>
      </c>
      <c r="R267" s="3" t="s">
        <v>93</v>
      </c>
    </row>
    <row r="268" spans="1:18" ht="45" customHeight="1" x14ac:dyDescent="0.25">
      <c r="A268" s="3" t="s">
        <v>203</v>
      </c>
      <c r="B268" s="3" t="s">
        <v>1319</v>
      </c>
      <c r="C268" s="3" t="s">
        <v>256</v>
      </c>
      <c r="D268" s="3" t="s">
        <v>257</v>
      </c>
      <c r="E268" s="3" t="s">
        <v>248</v>
      </c>
      <c r="F268" s="3" t="s">
        <v>1085</v>
      </c>
      <c r="G268" s="3" t="s">
        <v>743</v>
      </c>
      <c r="H268" s="3" t="s">
        <v>743</v>
      </c>
      <c r="I268" s="3" t="s">
        <v>250</v>
      </c>
      <c r="J268" s="3" t="s">
        <v>251</v>
      </c>
      <c r="K268" s="3" t="s">
        <v>252</v>
      </c>
      <c r="L268" s="3" t="s">
        <v>253</v>
      </c>
      <c r="M268" s="3" t="s">
        <v>6</v>
      </c>
      <c r="N268" s="3" t="s">
        <v>1086</v>
      </c>
      <c r="O268" s="3" t="s">
        <v>6</v>
      </c>
      <c r="P268" s="3" t="s">
        <v>254</v>
      </c>
      <c r="Q268" s="3" t="s">
        <v>296</v>
      </c>
      <c r="R268" s="3" t="s">
        <v>93</v>
      </c>
    </row>
    <row r="269" spans="1:18" ht="45" customHeight="1" x14ac:dyDescent="0.25">
      <c r="A269" s="3" t="s">
        <v>203</v>
      </c>
      <c r="B269" s="3" t="s">
        <v>1320</v>
      </c>
      <c r="C269" s="3" t="s">
        <v>256</v>
      </c>
      <c r="D269" s="3" t="s">
        <v>257</v>
      </c>
      <c r="E269" s="3" t="s">
        <v>248</v>
      </c>
      <c r="F269" s="3" t="s">
        <v>1085</v>
      </c>
      <c r="G269" s="3" t="s">
        <v>743</v>
      </c>
      <c r="H269" s="3" t="s">
        <v>743</v>
      </c>
      <c r="I269" s="3" t="s">
        <v>250</v>
      </c>
      <c r="J269" s="3" t="s">
        <v>251</v>
      </c>
      <c r="K269" s="3" t="s">
        <v>252</v>
      </c>
      <c r="L269" s="3" t="s">
        <v>253</v>
      </c>
      <c r="M269" s="3" t="s">
        <v>1101</v>
      </c>
      <c r="N269" s="3" t="s">
        <v>1086</v>
      </c>
      <c r="O269" s="3" t="s">
        <v>6</v>
      </c>
      <c r="P269" s="3" t="s">
        <v>254</v>
      </c>
      <c r="Q269" s="3" t="s">
        <v>296</v>
      </c>
      <c r="R269" s="3" t="s">
        <v>93</v>
      </c>
    </row>
    <row r="270" spans="1:18" ht="45" customHeight="1" x14ac:dyDescent="0.25">
      <c r="A270" s="3" t="s">
        <v>203</v>
      </c>
      <c r="B270" s="3" t="s">
        <v>1321</v>
      </c>
      <c r="C270" s="3" t="s">
        <v>256</v>
      </c>
      <c r="D270" s="3" t="s">
        <v>257</v>
      </c>
      <c r="E270" s="3" t="s">
        <v>248</v>
      </c>
      <c r="F270" s="3" t="s">
        <v>1085</v>
      </c>
      <c r="G270" s="3" t="s">
        <v>743</v>
      </c>
      <c r="H270" s="3" t="s">
        <v>743</v>
      </c>
      <c r="I270" s="3" t="s">
        <v>250</v>
      </c>
      <c r="J270" s="3" t="s">
        <v>251</v>
      </c>
      <c r="K270" s="3" t="s">
        <v>252</v>
      </c>
      <c r="L270" s="3" t="s">
        <v>253</v>
      </c>
      <c r="M270" s="3" t="s">
        <v>6</v>
      </c>
      <c r="N270" s="3" t="s">
        <v>1086</v>
      </c>
      <c r="O270" s="3" t="s">
        <v>6</v>
      </c>
      <c r="P270" s="3" t="s">
        <v>254</v>
      </c>
      <c r="Q270" s="3" t="s">
        <v>296</v>
      </c>
      <c r="R270" s="3" t="s">
        <v>93</v>
      </c>
    </row>
    <row r="271" spans="1:18" ht="45" customHeight="1" x14ac:dyDescent="0.25">
      <c r="A271" s="3" t="s">
        <v>203</v>
      </c>
      <c r="B271" s="3" t="s">
        <v>1322</v>
      </c>
      <c r="C271" s="3" t="s">
        <v>256</v>
      </c>
      <c r="D271" s="3" t="s">
        <v>257</v>
      </c>
      <c r="E271" s="3" t="s">
        <v>248</v>
      </c>
      <c r="F271" s="3" t="s">
        <v>1085</v>
      </c>
      <c r="G271" s="3" t="s">
        <v>743</v>
      </c>
      <c r="H271" s="3" t="s">
        <v>743</v>
      </c>
      <c r="I271" s="3" t="s">
        <v>250</v>
      </c>
      <c r="J271" s="3" t="s">
        <v>251</v>
      </c>
      <c r="K271" s="3" t="s">
        <v>252</v>
      </c>
      <c r="L271" s="3" t="s">
        <v>253</v>
      </c>
      <c r="M271" s="3" t="s">
        <v>6</v>
      </c>
      <c r="N271" s="3" t="s">
        <v>1086</v>
      </c>
      <c r="O271" s="3" t="s">
        <v>6</v>
      </c>
      <c r="P271" s="3" t="s">
        <v>254</v>
      </c>
      <c r="Q271" s="3" t="s">
        <v>296</v>
      </c>
      <c r="R271" s="3" t="s">
        <v>93</v>
      </c>
    </row>
    <row r="272" spans="1:18" ht="45" customHeight="1" x14ac:dyDescent="0.25">
      <c r="A272" s="3" t="s">
        <v>203</v>
      </c>
      <c r="B272" s="3" t="s">
        <v>1323</v>
      </c>
      <c r="C272" s="3" t="s">
        <v>256</v>
      </c>
      <c r="D272" s="3" t="s">
        <v>257</v>
      </c>
      <c r="E272" s="3" t="s">
        <v>248</v>
      </c>
      <c r="F272" s="3" t="s">
        <v>1085</v>
      </c>
      <c r="G272" s="3" t="s">
        <v>743</v>
      </c>
      <c r="H272" s="3" t="s">
        <v>743</v>
      </c>
      <c r="I272" s="3" t="s">
        <v>250</v>
      </c>
      <c r="J272" s="3" t="s">
        <v>251</v>
      </c>
      <c r="K272" s="3" t="s">
        <v>252</v>
      </c>
      <c r="L272" s="3" t="s">
        <v>253</v>
      </c>
      <c r="M272" s="3" t="s">
        <v>6</v>
      </c>
      <c r="N272" s="3" t="s">
        <v>1086</v>
      </c>
      <c r="O272" s="3" t="s">
        <v>6</v>
      </c>
      <c r="P272" s="3" t="s">
        <v>254</v>
      </c>
      <c r="Q272" s="3" t="s">
        <v>296</v>
      </c>
      <c r="R272" s="3" t="s">
        <v>93</v>
      </c>
    </row>
    <row r="273" spans="1:18" ht="45" customHeight="1" x14ac:dyDescent="0.25">
      <c r="A273" s="3" t="s">
        <v>203</v>
      </c>
      <c r="B273" s="3" t="s">
        <v>1324</v>
      </c>
      <c r="C273" s="3" t="s">
        <v>256</v>
      </c>
      <c r="D273" s="3" t="s">
        <v>257</v>
      </c>
      <c r="E273" s="3" t="s">
        <v>248</v>
      </c>
      <c r="F273" s="3" t="s">
        <v>1085</v>
      </c>
      <c r="G273" s="3" t="s">
        <v>743</v>
      </c>
      <c r="H273" s="3" t="s">
        <v>743</v>
      </c>
      <c r="I273" s="3" t="s">
        <v>250</v>
      </c>
      <c r="J273" s="3" t="s">
        <v>251</v>
      </c>
      <c r="K273" s="3" t="s">
        <v>252</v>
      </c>
      <c r="L273" s="3" t="s">
        <v>253</v>
      </c>
      <c r="M273" s="3" t="s">
        <v>6</v>
      </c>
      <c r="N273" s="3" t="s">
        <v>1086</v>
      </c>
      <c r="O273" s="3" t="s">
        <v>6</v>
      </c>
      <c r="P273" s="3" t="s">
        <v>254</v>
      </c>
      <c r="Q273" s="3" t="s">
        <v>296</v>
      </c>
      <c r="R273" s="3" t="s">
        <v>93</v>
      </c>
    </row>
    <row r="274" spans="1:18" ht="45" customHeight="1" x14ac:dyDescent="0.25">
      <c r="A274" s="3" t="s">
        <v>205</v>
      </c>
      <c r="B274" s="3" t="s">
        <v>1325</v>
      </c>
      <c r="C274" s="3" t="s">
        <v>256</v>
      </c>
      <c r="D274" s="3" t="s">
        <v>257</v>
      </c>
      <c r="E274" s="3" t="s">
        <v>248</v>
      </c>
      <c r="F274" s="3" t="s">
        <v>1085</v>
      </c>
      <c r="G274" s="3" t="s">
        <v>743</v>
      </c>
      <c r="H274" s="3" t="s">
        <v>743</v>
      </c>
      <c r="I274" s="3" t="s">
        <v>250</v>
      </c>
      <c r="J274" s="3" t="s">
        <v>251</v>
      </c>
      <c r="K274" s="3" t="s">
        <v>252</v>
      </c>
      <c r="L274" s="3" t="s">
        <v>253</v>
      </c>
      <c r="M274" s="3" t="s">
        <v>6</v>
      </c>
      <c r="N274" s="3" t="s">
        <v>1086</v>
      </c>
      <c r="O274" s="3" t="s">
        <v>6</v>
      </c>
      <c r="P274" s="3" t="s">
        <v>254</v>
      </c>
      <c r="Q274" s="3" t="s">
        <v>296</v>
      </c>
      <c r="R274" s="3" t="s">
        <v>93</v>
      </c>
    </row>
    <row r="275" spans="1:18" ht="45" customHeight="1" x14ac:dyDescent="0.25">
      <c r="A275" s="3" t="s">
        <v>205</v>
      </c>
      <c r="B275" s="3" t="s">
        <v>1326</v>
      </c>
      <c r="C275" s="3" t="s">
        <v>256</v>
      </c>
      <c r="D275" s="3" t="s">
        <v>257</v>
      </c>
      <c r="E275" s="3" t="s">
        <v>248</v>
      </c>
      <c r="F275" s="3" t="s">
        <v>1085</v>
      </c>
      <c r="G275" s="3" t="s">
        <v>743</v>
      </c>
      <c r="H275" s="3" t="s">
        <v>743</v>
      </c>
      <c r="I275" s="3" t="s">
        <v>250</v>
      </c>
      <c r="J275" s="3" t="s">
        <v>251</v>
      </c>
      <c r="K275" s="3" t="s">
        <v>252</v>
      </c>
      <c r="L275" s="3" t="s">
        <v>253</v>
      </c>
      <c r="M275" s="3" t="s">
        <v>6</v>
      </c>
      <c r="N275" s="3" t="s">
        <v>1086</v>
      </c>
      <c r="O275" s="3" t="s">
        <v>6</v>
      </c>
      <c r="P275" s="3" t="s">
        <v>254</v>
      </c>
      <c r="Q275" s="3" t="s">
        <v>296</v>
      </c>
      <c r="R275" s="3" t="s">
        <v>93</v>
      </c>
    </row>
    <row r="276" spans="1:18" ht="45" customHeight="1" x14ac:dyDescent="0.25">
      <c r="A276" s="3" t="s">
        <v>205</v>
      </c>
      <c r="B276" s="3" t="s">
        <v>1327</v>
      </c>
      <c r="C276" s="3" t="s">
        <v>256</v>
      </c>
      <c r="D276" s="3" t="s">
        <v>257</v>
      </c>
      <c r="E276" s="3" t="s">
        <v>248</v>
      </c>
      <c r="F276" s="3" t="s">
        <v>1085</v>
      </c>
      <c r="G276" s="3" t="s">
        <v>743</v>
      </c>
      <c r="H276" s="3" t="s">
        <v>743</v>
      </c>
      <c r="I276" s="3" t="s">
        <v>250</v>
      </c>
      <c r="J276" s="3" t="s">
        <v>251</v>
      </c>
      <c r="K276" s="3" t="s">
        <v>252</v>
      </c>
      <c r="L276" s="3" t="s">
        <v>253</v>
      </c>
      <c r="M276" s="3" t="s">
        <v>6</v>
      </c>
      <c r="N276" s="3" t="s">
        <v>1086</v>
      </c>
      <c r="O276" s="3" t="s">
        <v>6</v>
      </c>
      <c r="P276" s="3" t="s">
        <v>254</v>
      </c>
      <c r="Q276" s="3" t="s">
        <v>296</v>
      </c>
      <c r="R276" s="3" t="s">
        <v>93</v>
      </c>
    </row>
    <row r="277" spans="1:18" ht="45" customHeight="1" x14ac:dyDescent="0.25">
      <c r="A277" s="3" t="s">
        <v>205</v>
      </c>
      <c r="B277" s="3" t="s">
        <v>1328</v>
      </c>
      <c r="C277" s="3" t="s">
        <v>256</v>
      </c>
      <c r="D277" s="3" t="s">
        <v>257</v>
      </c>
      <c r="E277" s="3" t="s">
        <v>248</v>
      </c>
      <c r="F277" s="3" t="s">
        <v>1085</v>
      </c>
      <c r="G277" s="3" t="s">
        <v>743</v>
      </c>
      <c r="H277" s="3" t="s">
        <v>743</v>
      </c>
      <c r="I277" s="3" t="s">
        <v>250</v>
      </c>
      <c r="J277" s="3" t="s">
        <v>251</v>
      </c>
      <c r="K277" s="3" t="s">
        <v>252</v>
      </c>
      <c r="L277" s="3" t="s">
        <v>253</v>
      </c>
      <c r="M277" s="3" t="s">
        <v>6</v>
      </c>
      <c r="N277" s="3" t="s">
        <v>1086</v>
      </c>
      <c r="O277" s="3" t="s">
        <v>6</v>
      </c>
      <c r="P277" s="3" t="s">
        <v>254</v>
      </c>
      <c r="Q277" s="3" t="s">
        <v>296</v>
      </c>
      <c r="R277" s="3" t="s">
        <v>93</v>
      </c>
    </row>
    <row r="278" spans="1:18" ht="45" customHeight="1" x14ac:dyDescent="0.25">
      <c r="A278" s="3" t="s">
        <v>205</v>
      </c>
      <c r="B278" s="3" t="s">
        <v>1329</v>
      </c>
      <c r="C278" s="3" t="s">
        <v>256</v>
      </c>
      <c r="D278" s="3" t="s">
        <v>257</v>
      </c>
      <c r="E278" s="3" t="s">
        <v>248</v>
      </c>
      <c r="F278" s="3" t="s">
        <v>1085</v>
      </c>
      <c r="G278" s="3" t="s">
        <v>743</v>
      </c>
      <c r="H278" s="3" t="s">
        <v>743</v>
      </c>
      <c r="I278" s="3" t="s">
        <v>250</v>
      </c>
      <c r="J278" s="3" t="s">
        <v>251</v>
      </c>
      <c r="K278" s="3" t="s">
        <v>252</v>
      </c>
      <c r="L278" s="3" t="s">
        <v>253</v>
      </c>
      <c r="M278" s="3" t="s">
        <v>1101</v>
      </c>
      <c r="N278" s="3" t="s">
        <v>1086</v>
      </c>
      <c r="O278" s="3" t="s">
        <v>6</v>
      </c>
      <c r="P278" s="3" t="s">
        <v>254</v>
      </c>
      <c r="Q278" s="3" t="s">
        <v>296</v>
      </c>
      <c r="R278" s="3" t="s">
        <v>93</v>
      </c>
    </row>
    <row r="279" spans="1:18" ht="45" customHeight="1" x14ac:dyDescent="0.25">
      <c r="A279" s="3" t="s">
        <v>205</v>
      </c>
      <c r="B279" s="3" t="s">
        <v>1330</v>
      </c>
      <c r="C279" s="3" t="s">
        <v>256</v>
      </c>
      <c r="D279" s="3" t="s">
        <v>257</v>
      </c>
      <c r="E279" s="3" t="s">
        <v>248</v>
      </c>
      <c r="F279" s="3" t="s">
        <v>1085</v>
      </c>
      <c r="G279" s="3" t="s">
        <v>743</v>
      </c>
      <c r="H279" s="3" t="s">
        <v>743</v>
      </c>
      <c r="I279" s="3" t="s">
        <v>250</v>
      </c>
      <c r="J279" s="3" t="s">
        <v>251</v>
      </c>
      <c r="K279" s="3" t="s">
        <v>252</v>
      </c>
      <c r="L279" s="3" t="s">
        <v>253</v>
      </c>
      <c r="M279" s="3" t="s">
        <v>6</v>
      </c>
      <c r="N279" s="3" t="s">
        <v>1086</v>
      </c>
      <c r="O279" s="3" t="s">
        <v>6</v>
      </c>
      <c r="P279" s="3" t="s">
        <v>254</v>
      </c>
      <c r="Q279" s="3" t="s">
        <v>296</v>
      </c>
      <c r="R279" s="3" t="s">
        <v>93</v>
      </c>
    </row>
    <row r="280" spans="1:18" ht="45" customHeight="1" x14ac:dyDescent="0.25">
      <c r="A280" s="3" t="s">
        <v>205</v>
      </c>
      <c r="B280" s="3" t="s">
        <v>1331</v>
      </c>
      <c r="C280" s="3" t="s">
        <v>256</v>
      </c>
      <c r="D280" s="3" t="s">
        <v>257</v>
      </c>
      <c r="E280" s="3" t="s">
        <v>248</v>
      </c>
      <c r="F280" s="3" t="s">
        <v>1085</v>
      </c>
      <c r="G280" s="3" t="s">
        <v>743</v>
      </c>
      <c r="H280" s="3" t="s">
        <v>743</v>
      </c>
      <c r="I280" s="3" t="s">
        <v>250</v>
      </c>
      <c r="J280" s="3" t="s">
        <v>251</v>
      </c>
      <c r="K280" s="3" t="s">
        <v>252</v>
      </c>
      <c r="L280" s="3" t="s">
        <v>253</v>
      </c>
      <c r="M280" s="3" t="s">
        <v>6</v>
      </c>
      <c r="N280" s="3" t="s">
        <v>1086</v>
      </c>
      <c r="O280" s="3" t="s">
        <v>6</v>
      </c>
      <c r="P280" s="3" t="s">
        <v>254</v>
      </c>
      <c r="Q280" s="3" t="s">
        <v>296</v>
      </c>
      <c r="R280" s="3" t="s">
        <v>93</v>
      </c>
    </row>
    <row r="281" spans="1:18" ht="45" customHeight="1" x14ac:dyDescent="0.25">
      <c r="A281" s="3" t="s">
        <v>205</v>
      </c>
      <c r="B281" s="3" t="s">
        <v>1332</v>
      </c>
      <c r="C281" s="3" t="s">
        <v>256</v>
      </c>
      <c r="D281" s="3" t="s">
        <v>257</v>
      </c>
      <c r="E281" s="3" t="s">
        <v>248</v>
      </c>
      <c r="F281" s="3" t="s">
        <v>1085</v>
      </c>
      <c r="G281" s="3" t="s">
        <v>743</v>
      </c>
      <c r="H281" s="3" t="s">
        <v>743</v>
      </c>
      <c r="I281" s="3" t="s">
        <v>250</v>
      </c>
      <c r="J281" s="3" t="s">
        <v>251</v>
      </c>
      <c r="K281" s="3" t="s">
        <v>252</v>
      </c>
      <c r="L281" s="3" t="s">
        <v>253</v>
      </c>
      <c r="M281" s="3" t="s">
        <v>6</v>
      </c>
      <c r="N281" s="3" t="s">
        <v>1086</v>
      </c>
      <c r="O281" s="3" t="s">
        <v>6</v>
      </c>
      <c r="P281" s="3" t="s">
        <v>254</v>
      </c>
      <c r="Q281" s="3" t="s">
        <v>296</v>
      </c>
      <c r="R281" s="3" t="s">
        <v>93</v>
      </c>
    </row>
    <row r="282" spans="1:18" ht="45" customHeight="1" x14ac:dyDescent="0.25">
      <c r="A282" s="3" t="s">
        <v>205</v>
      </c>
      <c r="B282" s="3" t="s">
        <v>1333</v>
      </c>
      <c r="C282" s="3" t="s">
        <v>256</v>
      </c>
      <c r="D282" s="3" t="s">
        <v>257</v>
      </c>
      <c r="E282" s="3" t="s">
        <v>248</v>
      </c>
      <c r="F282" s="3" t="s">
        <v>1085</v>
      </c>
      <c r="G282" s="3" t="s">
        <v>743</v>
      </c>
      <c r="H282" s="3" t="s">
        <v>743</v>
      </c>
      <c r="I282" s="3" t="s">
        <v>250</v>
      </c>
      <c r="J282" s="3" t="s">
        <v>251</v>
      </c>
      <c r="K282" s="3" t="s">
        <v>252</v>
      </c>
      <c r="L282" s="3" t="s">
        <v>253</v>
      </c>
      <c r="M282" s="3" t="s">
        <v>6</v>
      </c>
      <c r="N282" s="3" t="s">
        <v>1086</v>
      </c>
      <c r="O282" s="3" t="s">
        <v>6</v>
      </c>
      <c r="P282" s="3" t="s">
        <v>254</v>
      </c>
      <c r="Q282" s="3" t="s">
        <v>296</v>
      </c>
      <c r="R282" s="3" t="s">
        <v>93</v>
      </c>
    </row>
    <row r="283" spans="1:18" ht="45" customHeight="1" x14ac:dyDescent="0.25">
      <c r="A283" s="3" t="s">
        <v>205</v>
      </c>
      <c r="B283" s="3" t="s">
        <v>1334</v>
      </c>
      <c r="C283" s="3" t="s">
        <v>256</v>
      </c>
      <c r="D283" s="3" t="s">
        <v>257</v>
      </c>
      <c r="E283" s="3" t="s">
        <v>248</v>
      </c>
      <c r="F283" s="3" t="s">
        <v>1085</v>
      </c>
      <c r="G283" s="3" t="s">
        <v>743</v>
      </c>
      <c r="H283" s="3" t="s">
        <v>743</v>
      </c>
      <c r="I283" s="3" t="s">
        <v>250</v>
      </c>
      <c r="J283" s="3" t="s">
        <v>251</v>
      </c>
      <c r="K283" s="3" t="s">
        <v>252</v>
      </c>
      <c r="L283" s="3" t="s">
        <v>253</v>
      </c>
      <c r="M283" s="3" t="s">
        <v>6</v>
      </c>
      <c r="N283" s="3" t="s">
        <v>1086</v>
      </c>
      <c r="O283" s="3" t="s">
        <v>6</v>
      </c>
      <c r="P283" s="3" t="s">
        <v>254</v>
      </c>
      <c r="Q283" s="3" t="s">
        <v>296</v>
      </c>
      <c r="R283" s="3" t="s">
        <v>93</v>
      </c>
    </row>
    <row r="284" spans="1:18" ht="45" customHeight="1" x14ac:dyDescent="0.25">
      <c r="A284" s="3" t="s">
        <v>205</v>
      </c>
      <c r="B284" s="3" t="s">
        <v>1335</v>
      </c>
      <c r="C284" s="3" t="s">
        <v>256</v>
      </c>
      <c r="D284" s="3" t="s">
        <v>257</v>
      </c>
      <c r="E284" s="3" t="s">
        <v>248</v>
      </c>
      <c r="F284" s="3" t="s">
        <v>1085</v>
      </c>
      <c r="G284" s="3" t="s">
        <v>743</v>
      </c>
      <c r="H284" s="3" t="s">
        <v>743</v>
      </c>
      <c r="I284" s="3" t="s">
        <v>250</v>
      </c>
      <c r="J284" s="3" t="s">
        <v>251</v>
      </c>
      <c r="K284" s="3" t="s">
        <v>252</v>
      </c>
      <c r="L284" s="3" t="s">
        <v>253</v>
      </c>
      <c r="M284" s="3" t="s">
        <v>6</v>
      </c>
      <c r="N284" s="3" t="s">
        <v>1086</v>
      </c>
      <c r="O284" s="3" t="s">
        <v>6</v>
      </c>
      <c r="P284" s="3" t="s">
        <v>254</v>
      </c>
      <c r="Q284" s="3" t="s">
        <v>296</v>
      </c>
      <c r="R284" s="3" t="s">
        <v>93</v>
      </c>
    </row>
    <row r="285" spans="1:18" ht="45" customHeight="1" x14ac:dyDescent="0.25">
      <c r="A285" s="3" t="s">
        <v>205</v>
      </c>
      <c r="B285" s="3" t="s">
        <v>1336</v>
      </c>
      <c r="C285" s="3" t="s">
        <v>256</v>
      </c>
      <c r="D285" s="3" t="s">
        <v>257</v>
      </c>
      <c r="E285" s="3" t="s">
        <v>248</v>
      </c>
      <c r="F285" s="3" t="s">
        <v>1085</v>
      </c>
      <c r="G285" s="3" t="s">
        <v>743</v>
      </c>
      <c r="H285" s="3" t="s">
        <v>743</v>
      </c>
      <c r="I285" s="3" t="s">
        <v>250</v>
      </c>
      <c r="J285" s="3" t="s">
        <v>251</v>
      </c>
      <c r="K285" s="3" t="s">
        <v>252</v>
      </c>
      <c r="L285" s="3" t="s">
        <v>253</v>
      </c>
      <c r="M285" s="3" t="s">
        <v>6</v>
      </c>
      <c r="N285" s="3" t="s">
        <v>1086</v>
      </c>
      <c r="O285" s="3" t="s">
        <v>6</v>
      </c>
      <c r="P285" s="3" t="s">
        <v>254</v>
      </c>
      <c r="Q285" s="3" t="s">
        <v>296</v>
      </c>
      <c r="R285" s="3" t="s">
        <v>93</v>
      </c>
    </row>
    <row r="286" spans="1:18" ht="45" customHeight="1" x14ac:dyDescent="0.25">
      <c r="A286" s="3" t="s">
        <v>205</v>
      </c>
      <c r="B286" s="3" t="s">
        <v>1337</v>
      </c>
      <c r="C286" s="3" t="s">
        <v>256</v>
      </c>
      <c r="D286" s="3" t="s">
        <v>257</v>
      </c>
      <c r="E286" s="3" t="s">
        <v>248</v>
      </c>
      <c r="F286" s="3" t="s">
        <v>1085</v>
      </c>
      <c r="G286" s="3" t="s">
        <v>743</v>
      </c>
      <c r="H286" s="3" t="s">
        <v>743</v>
      </c>
      <c r="I286" s="3" t="s">
        <v>250</v>
      </c>
      <c r="J286" s="3" t="s">
        <v>251</v>
      </c>
      <c r="K286" s="3" t="s">
        <v>252</v>
      </c>
      <c r="L286" s="3" t="s">
        <v>253</v>
      </c>
      <c r="M286" s="3" t="s">
        <v>6</v>
      </c>
      <c r="N286" s="3" t="s">
        <v>1086</v>
      </c>
      <c r="O286" s="3" t="s">
        <v>6</v>
      </c>
      <c r="P286" s="3" t="s">
        <v>254</v>
      </c>
      <c r="Q286" s="3" t="s">
        <v>296</v>
      </c>
      <c r="R286" s="3" t="s">
        <v>93</v>
      </c>
    </row>
    <row r="287" spans="1:18" ht="45" customHeight="1" x14ac:dyDescent="0.25">
      <c r="A287" s="3" t="s">
        <v>205</v>
      </c>
      <c r="B287" s="3" t="s">
        <v>1338</v>
      </c>
      <c r="C287" s="3" t="s">
        <v>256</v>
      </c>
      <c r="D287" s="3" t="s">
        <v>257</v>
      </c>
      <c r="E287" s="3" t="s">
        <v>248</v>
      </c>
      <c r="F287" s="3" t="s">
        <v>1085</v>
      </c>
      <c r="G287" s="3" t="s">
        <v>743</v>
      </c>
      <c r="H287" s="3" t="s">
        <v>743</v>
      </c>
      <c r="I287" s="3" t="s">
        <v>250</v>
      </c>
      <c r="J287" s="3" t="s">
        <v>251</v>
      </c>
      <c r="K287" s="3" t="s">
        <v>252</v>
      </c>
      <c r="L287" s="3" t="s">
        <v>253</v>
      </c>
      <c r="M287" s="3" t="s">
        <v>6</v>
      </c>
      <c r="N287" s="3" t="s">
        <v>1086</v>
      </c>
      <c r="O287" s="3" t="s">
        <v>6</v>
      </c>
      <c r="P287" s="3" t="s">
        <v>254</v>
      </c>
      <c r="Q287" s="3" t="s">
        <v>296</v>
      </c>
      <c r="R287" s="3" t="s">
        <v>93</v>
      </c>
    </row>
    <row r="288" spans="1:18" ht="45" customHeight="1" x14ac:dyDescent="0.25">
      <c r="A288" s="3" t="s">
        <v>205</v>
      </c>
      <c r="B288" s="3" t="s">
        <v>1339</v>
      </c>
      <c r="C288" s="3" t="s">
        <v>256</v>
      </c>
      <c r="D288" s="3" t="s">
        <v>257</v>
      </c>
      <c r="E288" s="3" t="s">
        <v>248</v>
      </c>
      <c r="F288" s="3" t="s">
        <v>1085</v>
      </c>
      <c r="G288" s="3" t="s">
        <v>743</v>
      </c>
      <c r="H288" s="3" t="s">
        <v>743</v>
      </c>
      <c r="I288" s="3" t="s">
        <v>250</v>
      </c>
      <c r="J288" s="3" t="s">
        <v>251</v>
      </c>
      <c r="K288" s="3" t="s">
        <v>252</v>
      </c>
      <c r="L288" s="3" t="s">
        <v>253</v>
      </c>
      <c r="M288" s="3" t="s">
        <v>6</v>
      </c>
      <c r="N288" s="3" t="s">
        <v>1086</v>
      </c>
      <c r="O288" s="3" t="s">
        <v>6</v>
      </c>
      <c r="P288" s="3" t="s">
        <v>254</v>
      </c>
      <c r="Q288" s="3" t="s">
        <v>296</v>
      </c>
      <c r="R288" s="3" t="s">
        <v>93</v>
      </c>
    </row>
    <row r="289" spans="1:18" ht="45" customHeight="1" x14ac:dyDescent="0.25">
      <c r="A289" s="3" t="s">
        <v>205</v>
      </c>
      <c r="B289" s="3" t="s">
        <v>1340</v>
      </c>
      <c r="C289" s="3" t="s">
        <v>256</v>
      </c>
      <c r="D289" s="3" t="s">
        <v>257</v>
      </c>
      <c r="E289" s="3" t="s">
        <v>248</v>
      </c>
      <c r="F289" s="3" t="s">
        <v>1085</v>
      </c>
      <c r="G289" s="3" t="s">
        <v>743</v>
      </c>
      <c r="H289" s="3" t="s">
        <v>743</v>
      </c>
      <c r="I289" s="3" t="s">
        <v>250</v>
      </c>
      <c r="J289" s="3" t="s">
        <v>251</v>
      </c>
      <c r="K289" s="3" t="s">
        <v>252</v>
      </c>
      <c r="L289" s="3" t="s">
        <v>253</v>
      </c>
      <c r="M289" s="3" t="s">
        <v>6</v>
      </c>
      <c r="N289" s="3" t="s">
        <v>1086</v>
      </c>
      <c r="O289" s="3" t="s">
        <v>6</v>
      </c>
      <c r="P289" s="3" t="s">
        <v>254</v>
      </c>
      <c r="Q289" s="3" t="s">
        <v>296</v>
      </c>
      <c r="R289" s="3" t="s">
        <v>93</v>
      </c>
    </row>
    <row r="290" spans="1:18" ht="45" customHeight="1" x14ac:dyDescent="0.25">
      <c r="A290" s="3" t="s">
        <v>205</v>
      </c>
      <c r="B290" s="3" t="s">
        <v>1341</v>
      </c>
      <c r="C290" s="3" t="s">
        <v>256</v>
      </c>
      <c r="D290" s="3" t="s">
        <v>257</v>
      </c>
      <c r="E290" s="3" t="s">
        <v>248</v>
      </c>
      <c r="F290" s="3" t="s">
        <v>1085</v>
      </c>
      <c r="G290" s="3" t="s">
        <v>743</v>
      </c>
      <c r="H290" s="3" t="s">
        <v>743</v>
      </c>
      <c r="I290" s="3" t="s">
        <v>250</v>
      </c>
      <c r="J290" s="3" t="s">
        <v>251</v>
      </c>
      <c r="K290" s="3" t="s">
        <v>252</v>
      </c>
      <c r="L290" s="3" t="s">
        <v>253</v>
      </c>
      <c r="M290" s="3" t="s">
        <v>6</v>
      </c>
      <c r="N290" s="3" t="s">
        <v>1086</v>
      </c>
      <c r="O290" s="3" t="s">
        <v>6</v>
      </c>
      <c r="P290" s="3" t="s">
        <v>254</v>
      </c>
      <c r="Q290" s="3" t="s">
        <v>296</v>
      </c>
      <c r="R290" s="3" t="s">
        <v>93</v>
      </c>
    </row>
    <row r="291" spans="1:18" ht="45" customHeight="1" x14ac:dyDescent="0.25">
      <c r="A291" s="3" t="s">
        <v>207</v>
      </c>
      <c r="B291" s="3" t="s">
        <v>1342</v>
      </c>
      <c r="C291" s="3" t="s">
        <v>256</v>
      </c>
      <c r="D291" s="3" t="s">
        <v>257</v>
      </c>
      <c r="E291" s="3" t="s">
        <v>248</v>
      </c>
      <c r="F291" s="3" t="s">
        <v>1085</v>
      </c>
      <c r="G291" s="3" t="s">
        <v>743</v>
      </c>
      <c r="H291" s="3" t="s">
        <v>743</v>
      </c>
      <c r="I291" s="3" t="s">
        <v>250</v>
      </c>
      <c r="J291" s="3" t="s">
        <v>251</v>
      </c>
      <c r="K291" s="3" t="s">
        <v>252</v>
      </c>
      <c r="L291" s="3" t="s">
        <v>253</v>
      </c>
      <c r="M291" s="3" t="s">
        <v>6</v>
      </c>
      <c r="N291" s="3" t="s">
        <v>1086</v>
      </c>
      <c r="O291" s="3" t="s">
        <v>6</v>
      </c>
      <c r="P291" s="3" t="s">
        <v>254</v>
      </c>
      <c r="Q291" s="3" t="s">
        <v>296</v>
      </c>
      <c r="R291" s="3" t="s">
        <v>93</v>
      </c>
    </row>
    <row r="292" spans="1:18" ht="45" customHeight="1" x14ac:dyDescent="0.25">
      <c r="A292" s="3" t="s">
        <v>207</v>
      </c>
      <c r="B292" s="3" t="s">
        <v>1343</v>
      </c>
      <c r="C292" s="3" t="s">
        <v>256</v>
      </c>
      <c r="D292" s="3" t="s">
        <v>257</v>
      </c>
      <c r="E292" s="3" t="s">
        <v>248</v>
      </c>
      <c r="F292" s="3" t="s">
        <v>1085</v>
      </c>
      <c r="G292" s="3" t="s">
        <v>743</v>
      </c>
      <c r="H292" s="3" t="s">
        <v>743</v>
      </c>
      <c r="I292" s="3" t="s">
        <v>250</v>
      </c>
      <c r="J292" s="3" t="s">
        <v>251</v>
      </c>
      <c r="K292" s="3" t="s">
        <v>252</v>
      </c>
      <c r="L292" s="3" t="s">
        <v>253</v>
      </c>
      <c r="M292" s="3" t="s">
        <v>1101</v>
      </c>
      <c r="N292" s="3" t="s">
        <v>1086</v>
      </c>
      <c r="O292" s="3" t="s">
        <v>6</v>
      </c>
      <c r="P292" s="3" t="s">
        <v>254</v>
      </c>
      <c r="Q292" s="3" t="s">
        <v>296</v>
      </c>
      <c r="R292" s="3" t="s">
        <v>93</v>
      </c>
    </row>
    <row r="293" spans="1:18" ht="45" customHeight="1" x14ac:dyDescent="0.25">
      <c r="A293" s="3" t="s">
        <v>207</v>
      </c>
      <c r="B293" s="3" t="s">
        <v>1344</v>
      </c>
      <c r="C293" s="3" t="s">
        <v>256</v>
      </c>
      <c r="D293" s="3" t="s">
        <v>257</v>
      </c>
      <c r="E293" s="3" t="s">
        <v>248</v>
      </c>
      <c r="F293" s="3" t="s">
        <v>1085</v>
      </c>
      <c r="G293" s="3" t="s">
        <v>743</v>
      </c>
      <c r="H293" s="3" t="s">
        <v>743</v>
      </c>
      <c r="I293" s="3" t="s">
        <v>250</v>
      </c>
      <c r="J293" s="3" t="s">
        <v>251</v>
      </c>
      <c r="K293" s="3" t="s">
        <v>252</v>
      </c>
      <c r="L293" s="3" t="s">
        <v>253</v>
      </c>
      <c r="M293" s="3" t="s">
        <v>6</v>
      </c>
      <c r="N293" s="3" t="s">
        <v>1086</v>
      </c>
      <c r="O293" s="3" t="s">
        <v>6</v>
      </c>
      <c r="P293" s="3" t="s">
        <v>254</v>
      </c>
      <c r="Q293" s="3" t="s">
        <v>296</v>
      </c>
      <c r="R293" s="3" t="s">
        <v>93</v>
      </c>
    </row>
    <row r="294" spans="1:18" ht="45" customHeight="1" x14ac:dyDescent="0.25">
      <c r="A294" s="3" t="s">
        <v>207</v>
      </c>
      <c r="B294" s="3" t="s">
        <v>1345</v>
      </c>
      <c r="C294" s="3" t="s">
        <v>256</v>
      </c>
      <c r="D294" s="3" t="s">
        <v>257</v>
      </c>
      <c r="E294" s="3" t="s">
        <v>248</v>
      </c>
      <c r="F294" s="3" t="s">
        <v>1085</v>
      </c>
      <c r="G294" s="3" t="s">
        <v>743</v>
      </c>
      <c r="H294" s="3" t="s">
        <v>743</v>
      </c>
      <c r="I294" s="3" t="s">
        <v>250</v>
      </c>
      <c r="J294" s="3" t="s">
        <v>251</v>
      </c>
      <c r="K294" s="3" t="s">
        <v>252</v>
      </c>
      <c r="L294" s="3" t="s">
        <v>253</v>
      </c>
      <c r="M294" s="3" t="s">
        <v>6</v>
      </c>
      <c r="N294" s="3" t="s">
        <v>1086</v>
      </c>
      <c r="O294" s="3" t="s">
        <v>6</v>
      </c>
      <c r="P294" s="3" t="s">
        <v>254</v>
      </c>
      <c r="Q294" s="3" t="s">
        <v>296</v>
      </c>
      <c r="R294" s="3" t="s">
        <v>93</v>
      </c>
    </row>
    <row r="295" spans="1:18" ht="45" customHeight="1" x14ac:dyDescent="0.25">
      <c r="A295" s="3" t="s">
        <v>207</v>
      </c>
      <c r="B295" s="3" t="s">
        <v>1346</v>
      </c>
      <c r="C295" s="3" t="s">
        <v>256</v>
      </c>
      <c r="D295" s="3" t="s">
        <v>257</v>
      </c>
      <c r="E295" s="3" t="s">
        <v>248</v>
      </c>
      <c r="F295" s="3" t="s">
        <v>1085</v>
      </c>
      <c r="G295" s="3" t="s">
        <v>743</v>
      </c>
      <c r="H295" s="3" t="s">
        <v>743</v>
      </c>
      <c r="I295" s="3" t="s">
        <v>250</v>
      </c>
      <c r="J295" s="3" t="s">
        <v>251</v>
      </c>
      <c r="K295" s="3" t="s">
        <v>252</v>
      </c>
      <c r="L295" s="3" t="s">
        <v>253</v>
      </c>
      <c r="M295" s="3" t="s">
        <v>6</v>
      </c>
      <c r="N295" s="3" t="s">
        <v>1086</v>
      </c>
      <c r="O295" s="3" t="s">
        <v>6</v>
      </c>
      <c r="P295" s="3" t="s">
        <v>254</v>
      </c>
      <c r="Q295" s="3" t="s">
        <v>296</v>
      </c>
      <c r="R295" s="3" t="s">
        <v>93</v>
      </c>
    </row>
    <row r="296" spans="1:18" ht="45" customHeight="1" x14ac:dyDescent="0.25">
      <c r="A296" s="3" t="s">
        <v>207</v>
      </c>
      <c r="B296" s="3" t="s">
        <v>1347</v>
      </c>
      <c r="C296" s="3" t="s">
        <v>256</v>
      </c>
      <c r="D296" s="3" t="s">
        <v>257</v>
      </c>
      <c r="E296" s="3" t="s">
        <v>248</v>
      </c>
      <c r="F296" s="3" t="s">
        <v>1085</v>
      </c>
      <c r="G296" s="3" t="s">
        <v>743</v>
      </c>
      <c r="H296" s="3" t="s">
        <v>743</v>
      </c>
      <c r="I296" s="3" t="s">
        <v>250</v>
      </c>
      <c r="J296" s="3" t="s">
        <v>251</v>
      </c>
      <c r="K296" s="3" t="s">
        <v>252</v>
      </c>
      <c r="L296" s="3" t="s">
        <v>253</v>
      </c>
      <c r="M296" s="3" t="s">
        <v>6</v>
      </c>
      <c r="N296" s="3" t="s">
        <v>1086</v>
      </c>
      <c r="O296" s="3" t="s">
        <v>6</v>
      </c>
      <c r="P296" s="3" t="s">
        <v>254</v>
      </c>
      <c r="Q296" s="3" t="s">
        <v>296</v>
      </c>
      <c r="R296" s="3" t="s">
        <v>93</v>
      </c>
    </row>
    <row r="297" spans="1:18" ht="45" customHeight="1" x14ac:dyDescent="0.25">
      <c r="A297" s="3" t="s">
        <v>207</v>
      </c>
      <c r="B297" s="3" t="s">
        <v>1348</v>
      </c>
      <c r="C297" s="3" t="s">
        <v>256</v>
      </c>
      <c r="D297" s="3" t="s">
        <v>257</v>
      </c>
      <c r="E297" s="3" t="s">
        <v>248</v>
      </c>
      <c r="F297" s="3" t="s">
        <v>1085</v>
      </c>
      <c r="G297" s="3" t="s">
        <v>743</v>
      </c>
      <c r="H297" s="3" t="s">
        <v>743</v>
      </c>
      <c r="I297" s="3" t="s">
        <v>250</v>
      </c>
      <c r="J297" s="3" t="s">
        <v>251</v>
      </c>
      <c r="K297" s="3" t="s">
        <v>252</v>
      </c>
      <c r="L297" s="3" t="s">
        <v>253</v>
      </c>
      <c r="M297" s="3" t="s">
        <v>6</v>
      </c>
      <c r="N297" s="3" t="s">
        <v>1086</v>
      </c>
      <c r="O297" s="3" t="s">
        <v>6</v>
      </c>
      <c r="P297" s="3" t="s">
        <v>254</v>
      </c>
      <c r="Q297" s="3" t="s">
        <v>296</v>
      </c>
      <c r="R297" s="3" t="s">
        <v>93</v>
      </c>
    </row>
    <row r="298" spans="1:18" ht="45" customHeight="1" x14ac:dyDescent="0.25">
      <c r="A298" s="3" t="s">
        <v>207</v>
      </c>
      <c r="B298" s="3" t="s">
        <v>1349</v>
      </c>
      <c r="C298" s="3" t="s">
        <v>256</v>
      </c>
      <c r="D298" s="3" t="s">
        <v>257</v>
      </c>
      <c r="E298" s="3" t="s">
        <v>248</v>
      </c>
      <c r="F298" s="3" t="s">
        <v>1085</v>
      </c>
      <c r="G298" s="3" t="s">
        <v>743</v>
      </c>
      <c r="H298" s="3" t="s">
        <v>743</v>
      </c>
      <c r="I298" s="3" t="s">
        <v>250</v>
      </c>
      <c r="J298" s="3" t="s">
        <v>251</v>
      </c>
      <c r="K298" s="3" t="s">
        <v>252</v>
      </c>
      <c r="L298" s="3" t="s">
        <v>253</v>
      </c>
      <c r="M298" s="3" t="s">
        <v>6</v>
      </c>
      <c r="N298" s="3" t="s">
        <v>1086</v>
      </c>
      <c r="O298" s="3" t="s">
        <v>6</v>
      </c>
      <c r="P298" s="3" t="s">
        <v>254</v>
      </c>
      <c r="Q298" s="3" t="s">
        <v>296</v>
      </c>
      <c r="R298" s="3" t="s">
        <v>93</v>
      </c>
    </row>
    <row r="299" spans="1:18" ht="45" customHeight="1" x14ac:dyDescent="0.25">
      <c r="A299" s="3" t="s">
        <v>207</v>
      </c>
      <c r="B299" s="3" t="s">
        <v>1350</v>
      </c>
      <c r="C299" s="3" t="s">
        <v>256</v>
      </c>
      <c r="D299" s="3" t="s">
        <v>257</v>
      </c>
      <c r="E299" s="3" t="s">
        <v>248</v>
      </c>
      <c r="F299" s="3" t="s">
        <v>1085</v>
      </c>
      <c r="G299" s="3" t="s">
        <v>743</v>
      </c>
      <c r="H299" s="3" t="s">
        <v>743</v>
      </c>
      <c r="I299" s="3" t="s">
        <v>250</v>
      </c>
      <c r="J299" s="3" t="s">
        <v>251</v>
      </c>
      <c r="K299" s="3" t="s">
        <v>252</v>
      </c>
      <c r="L299" s="3" t="s">
        <v>253</v>
      </c>
      <c r="M299" s="3" t="s">
        <v>6</v>
      </c>
      <c r="N299" s="3" t="s">
        <v>1086</v>
      </c>
      <c r="O299" s="3" t="s">
        <v>6</v>
      </c>
      <c r="P299" s="3" t="s">
        <v>254</v>
      </c>
      <c r="Q299" s="3" t="s">
        <v>296</v>
      </c>
      <c r="R299" s="3" t="s">
        <v>93</v>
      </c>
    </row>
    <row r="300" spans="1:18" ht="45" customHeight="1" x14ac:dyDescent="0.25">
      <c r="A300" s="3" t="s">
        <v>207</v>
      </c>
      <c r="B300" s="3" t="s">
        <v>1351</v>
      </c>
      <c r="C300" s="3" t="s">
        <v>256</v>
      </c>
      <c r="D300" s="3" t="s">
        <v>257</v>
      </c>
      <c r="E300" s="3" t="s">
        <v>248</v>
      </c>
      <c r="F300" s="3" t="s">
        <v>1085</v>
      </c>
      <c r="G300" s="3" t="s">
        <v>743</v>
      </c>
      <c r="H300" s="3" t="s">
        <v>743</v>
      </c>
      <c r="I300" s="3" t="s">
        <v>250</v>
      </c>
      <c r="J300" s="3" t="s">
        <v>251</v>
      </c>
      <c r="K300" s="3" t="s">
        <v>252</v>
      </c>
      <c r="L300" s="3" t="s">
        <v>253</v>
      </c>
      <c r="M300" s="3" t="s">
        <v>6</v>
      </c>
      <c r="N300" s="3" t="s">
        <v>1086</v>
      </c>
      <c r="O300" s="3" t="s">
        <v>6</v>
      </c>
      <c r="P300" s="3" t="s">
        <v>254</v>
      </c>
      <c r="Q300" s="3" t="s">
        <v>296</v>
      </c>
      <c r="R300" s="3" t="s">
        <v>93</v>
      </c>
    </row>
    <row r="301" spans="1:18" ht="45" customHeight="1" x14ac:dyDescent="0.25">
      <c r="A301" s="3" t="s">
        <v>207</v>
      </c>
      <c r="B301" s="3" t="s">
        <v>1352</v>
      </c>
      <c r="C301" s="3" t="s">
        <v>256</v>
      </c>
      <c r="D301" s="3" t="s">
        <v>257</v>
      </c>
      <c r="E301" s="3" t="s">
        <v>248</v>
      </c>
      <c r="F301" s="3" t="s">
        <v>1085</v>
      </c>
      <c r="G301" s="3" t="s">
        <v>743</v>
      </c>
      <c r="H301" s="3" t="s">
        <v>743</v>
      </c>
      <c r="I301" s="3" t="s">
        <v>250</v>
      </c>
      <c r="J301" s="3" t="s">
        <v>251</v>
      </c>
      <c r="K301" s="3" t="s">
        <v>252</v>
      </c>
      <c r="L301" s="3" t="s">
        <v>253</v>
      </c>
      <c r="M301" s="3" t="s">
        <v>6</v>
      </c>
      <c r="N301" s="3" t="s">
        <v>1086</v>
      </c>
      <c r="O301" s="3" t="s">
        <v>6</v>
      </c>
      <c r="P301" s="3" t="s">
        <v>254</v>
      </c>
      <c r="Q301" s="3" t="s">
        <v>296</v>
      </c>
      <c r="R301" s="3" t="s">
        <v>93</v>
      </c>
    </row>
    <row r="302" spans="1:18" ht="45" customHeight="1" x14ac:dyDescent="0.25">
      <c r="A302" s="3" t="s">
        <v>207</v>
      </c>
      <c r="B302" s="3" t="s">
        <v>1353</v>
      </c>
      <c r="C302" s="3" t="s">
        <v>256</v>
      </c>
      <c r="D302" s="3" t="s">
        <v>257</v>
      </c>
      <c r="E302" s="3" t="s">
        <v>248</v>
      </c>
      <c r="F302" s="3" t="s">
        <v>1085</v>
      </c>
      <c r="G302" s="3" t="s">
        <v>743</v>
      </c>
      <c r="H302" s="3" t="s">
        <v>743</v>
      </c>
      <c r="I302" s="3" t="s">
        <v>250</v>
      </c>
      <c r="J302" s="3" t="s">
        <v>251</v>
      </c>
      <c r="K302" s="3" t="s">
        <v>252</v>
      </c>
      <c r="L302" s="3" t="s">
        <v>253</v>
      </c>
      <c r="M302" s="3" t="s">
        <v>6</v>
      </c>
      <c r="N302" s="3" t="s">
        <v>1086</v>
      </c>
      <c r="O302" s="3" t="s">
        <v>6</v>
      </c>
      <c r="P302" s="3" t="s">
        <v>254</v>
      </c>
      <c r="Q302" s="3" t="s">
        <v>296</v>
      </c>
      <c r="R302" s="3" t="s">
        <v>93</v>
      </c>
    </row>
    <row r="303" spans="1:18" ht="45" customHeight="1" x14ac:dyDescent="0.25">
      <c r="A303" s="3" t="s">
        <v>207</v>
      </c>
      <c r="B303" s="3" t="s">
        <v>1354</v>
      </c>
      <c r="C303" s="3" t="s">
        <v>256</v>
      </c>
      <c r="D303" s="3" t="s">
        <v>257</v>
      </c>
      <c r="E303" s="3" t="s">
        <v>248</v>
      </c>
      <c r="F303" s="3" t="s">
        <v>1085</v>
      </c>
      <c r="G303" s="3" t="s">
        <v>743</v>
      </c>
      <c r="H303" s="3" t="s">
        <v>743</v>
      </c>
      <c r="I303" s="3" t="s">
        <v>250</v>
      </c>
      <c r="J303" s="3" t="s">
        <v>251</v>
      </c>
      <c r="K303" s="3" t="s">
        <v>252</v>
      </c>
      <c r="L303" s="3" t="s">
        <v>253</v>
      </c>
      <c r="M303" s="3" t="s">
        <v>6</v>
      </c>
      <c r="N303" s="3" t="s">
        <v>1086</v>
      </c>
      <c r="O303" s="3" t="s">
        <v>6</v>
      </c>
      <c r="P303" s="3" t="s">
        <v>254</v>
      </c>
      <c r="Q303" s="3" t="s">
        <v>296</v>
      </c>
      <c r="R303" s="3" t="s">
        <v>93</v>
      </c>
    </row>
    <row r="304" spans="1:18" ht="45" customHeight="1" x14ac:dyDescent="0.25">
      <c r="A304" s="3" t="s">
        <v>207</v>
      </c>
      <c r="B304" s="3" t="s">
        <v>1355</v>
      </c>
      <c r="C304" s="3" t="s">
        <v>256</v>
      </c>
      <c r="D304" s="3" t="s">
        <v>257</v>
      </c>
      <c r="E304" s="3" t="s">
        <v>248</v>
      </c>
      <c r="F304" s="3" t="s">
        <v>1085</v>
      </c>
      <c r="G304" s="3" t="s">
        <v>743</v>
      </c>
      <c r="H304" s="3" t="s">
        <v>743</v>
      </c>
      <c r="I304" s="3" t="s">
        <v>250</v>
      </c>
      <c r="J304" s="3" t="s">
        <v>251</v>
      </c>
      <c r="K304" s="3" t="s">
        <v>252</v>
      </c>
      <c r="L304" s="3" t="s">
        <v>253</v>
      </c>
      <c r="M304" s="3" t="s">
        <v>6</v>
      </c>
      <c r="N304" s="3" t="s">
        <v>1086</v>
      </c>
      <c r="O304" s="3" t="s">
        <v>6</v>
      </c>
      <c r="P304" s="3" t="s">
        <v>254</v>
      </c>
      <c r="Q304" s="3" t="s">
        <v>296</v>
      </c>
      <c r="R304" s="3" t="s">
        <v>93</v>
      </c>
    </row>
    <row r="305" spans="1:18" ht="45" customHeight="1" x14ac:dyDescent="0.25">
      <c r="A305" s="3" t="s">
        <v>207</v>
      </c>
      <c r="B305" s="3" t="s">
        <v>1356</v>
      </c>
      <c r="C305" s="3" t="s">
        <v>256</v>
      </c>
      <c r="D305" s="3" t="s">
        <v>257</v>
      </c>
      <c r="E305" s="3" t="s">
        <v>248</v>
      </c>
      <c r="F305" s="3" t="s">
        <v>1085</v>
      </c>
      <c r="G305" s="3" t="s">
        <v>743</v>
      </c>
      <c r="H305" s="3" t="s">
        <v>743</v>
      </c>
      <c r="I305" s="3" t="s">
        <v>250</v>
      </c>
      <c r="J305" s="3" t="s">
        <v>251</v>
      </c>
      <c r="K305" s="3" t="s">
        <v>252</v>
      </c>
      <c r="L305" s="3" t="s">
        <v>253</v>
      </c>
      <c r="M305" s="3" t="s">
        <v>6</v>
      </c>
      <c r="N305" s="3" t="s">
        <v>1086</v>
      </c>
      <c r="O305" s="3" t="s">
        <v>6</v>
      </c>
      <c r="P305" s="3" t="s">
        <v>254</v>
      </c>
      <c r="Q305" s="3" t="s">
        <v>296</v>
      </c>
      <c r="R305" s="3" t="s">
        <v>93</v>
      </c>
    </row>
    <row r="306" spans="1:18" ht="45" customHeight="1" x14ac:dyDescent="0.25">
      <c r="A306" s="3" t="s">
        <v>207</v>
      </c>
      <c r="B306" s="3" t="s">
        <v>1357</v>
      </c>
      <c r="C306" s="3" t="s">
        <v>256</v>
      </c>
      <c r="D306" s="3" t="s">
        <v>257</v>
      </c>
      <c r="E306" s="3" t="s">
        <v>248</v>
      </c>
      <c r="F306" s="3" t="s">
        <v>1085</v>
      </c>
      <c r="G306" s="3" t="s">
        <v>743</v>
      </c>
      <c r="H306" s="3" t="s">
        <v>743</v>
      </c>
      <c r="I306" s="3" t="s">
        <v>250</v>
      </c>
      <c r="J306" s="3" t="s">
        <v>251</v>
      </c>
      <c r="K306" s="3" t="s">
        <v>252</v>
      </c>
      <c r="L306" s="3" t="s">
        <v>253</v>
      </c>
      <c r="M306" s="3" t="s">
        <v>6</v>
      </c>
      <c r="N306" s="3" t="s">
        <v>1086</v>
      </c>
      <c r="O306" s="3" t="s">
        <v>6</v>
      </c>
      <c r="P306" s="3" t="s">
        <v>254</v>
      </c>
      <c r="Q306" s="3" t="s">
        <v>296</v>
      </c>
      <c r="R306" s="3" t="s">
        <v>93</v>
      </c>
    </row>
    <row r="307" spans="1:18" ht="45" customHeight="1" x14ac:dyDescent="0.25">
      <c r="A307" s="3" t="s">
        <v>207</v>
      </c>
      <c r="B307" s="3" t="s">
        <v>1358</v>
      </c>
      <c r="C307" s="3" t="s">
        <v>256</v>
      </c>
      <c r="D307" s="3" t="s">
        <v>257</v>
      </c>
      <c r="E307" s="3" t="s">
        <v>248</v>
      </c>
      <c r="F307" s="3" t="s">
        <v>1085</v>
      </c>
      <c r="G307" s="3" t="s">
        <v>743</v>
      </c>
      <c r="H307" s="3" t="s">
        <v>743</v>
      </c>
      <c r="I307" s="3" t="s">
        <v>250</v>
      </c>
      <c r="J307" s="3" t="s">
        <v>251</v>
      </c>
      <c r="K307" s="3" t="s">
        <v>252</v>
      </c>
      <c r="L307" s="3" t="s">
        <v>253</v>
      </c>
      <c r="M307" s="3" t="s">
        <v>6</v>
      </c>
      <c r="N307" s="3" t="s">
        <v>1086</v>
      </c>
      <c r="O307" s="3" t="s">
        <v>6</v>
      </c>
      <c r="P307" s="3" t="s">
        <v>254</v>
      </c>
      <c r="Q307" s="3" t="s">
        <v>296</v>
      </c>
      <c r="R307" s="3" t="s">
        <v>93</v>
      </c>
    </row>
    <row r="308" spans="1:18" ht="45" customHeight="1" x14ac:dyDescent="0.25">
      <c r="A308" s="3" t="s">
        <v>209</v>
      </c>
      <c r="B308" s="3" t="s">
        <v>1359</v>
      </c>
      <c r="C308" s="3" t="s">
        <v>256</v>
      </c>
      <c r="D308" s="3" t="s">
        <v>257</v>
      </c>
      <c r="E308" s="3" t="s">
        <v>248</v>
      </c>
      <c r="F308" s="3" t="s">
        <v>1085</v>
      </c>
      <c r="G308" s="3" t="s">
        <v>743</v>
      </c>
      <c r="H308" s="3" t="s">
        <v>743</v>
      </c>
      <c r="I308" s="3" t="s">
        <v>250</v>
      </c>
      <c r="J308" s="3" t="s">
        <v>251</v>
      </c>
      <c r="K308" s="3" t="s">
        <v>252</v>
      </c>
      <c r="L308" s="3" t="s">
        <v>253</v>
      </c>
      <c r="M308" s="3" t="s">
        <v>6</v>
      </c>
      <c r="N308" s="3" t="s">
        <v>1086</v>
      </c>
      <c r="O308" s="3" t="s">
        <v>6</v>
      </c>
      <c r="P308" s="3" t="s">
        <v>254</v>
      </c>
      <c r="Q308" s="3" t="s">
        <v>296</v>
      </c>
      <c r="R308" s="3" t="s">
        <v>93</v>
      </c>
    </row>
    <row r="309" spans="1:18" ht="45" customHeight="1" x14ac:dyDescent="0.25">
      <c r="A309" s="3" t="s">
        <v>209</v>
      </c>
      <c r="B309" s="3" t="s">
        <v>1360</v>
      </c>
      <c r="C309" s="3" t="s">
        <v>256</v>
      </c>
      <c r="D309" s="3" t="s">
        <v>257</v>
      </c>
      <c r="E309" s="3" t="s">
        <v>248</v>
      </c>
      <c r="F309" s="3" t="s">
        <v>1085</v>
      </c>
      <c r="G309" s="3" t="s">
        <v>743</v>
      </c>
      <c r="H309" s="3" t="s">
        <v>743</v>
      </c>
      <c r="I309" s="3" t="s">
        <v>250</v>
      </c>
      <c r="J309" s="3" t="s">
        <v>251</v>
      </c>
      <c r="K309" s="3" t="s">
        <v>252</v>
      </c>
      <c r="L309" s="3" t="s">
        <v>253</v>
      </c>
      <c r="M309" s="3" t="s">
        <v>6</v>
      </c>
      <c r="N309" s="3" t="s">
        <v>1086</v>
      </c>
      <c r="O309" s="3" t="s">
        <v>6</v>
      </c>
      <c r="P309" s="3" t="s">
        <v>254</v>
      </c>
      <c r="Q309" s="3" t="s">
        <v>296</v>
      </c>
      <c r="R309" s="3" t="s">
        <v>93</v>
      </c>
    </row>
    <row r="310" spans="1:18" ht="45" customHeight="1" x14ac:dyDescent="0.25">
      <c r="A310" s="3" t="s">
        <v>209</v>
      </c>
      <c r="B310" s="3" t="s">
        <v>1361</v>
      </c>
      <c r="C310" s="3" t="s">
        <v>256</v>
      </c>
      <c r="D310" s="3" t="s">
        <v>257</v>
      </c>
      <c r="E310" s="3" t="s">
        <v>248</v>
      </c>
      <c r="F310" s="3" t="s">
        <v>1085</v>
      </c>
      <c r="G310" s="3" t="s">
        <v>743</v>
      </c>
      <c r="H310" s="3" t="s">
        <v>743</v>
      </c>
      <c r="I310" s="3" t="s">
        <v>250</v>
      </c>
      <c r="J310" s="3" t="s">
        <v>251</v>
      </c>
      <c r="K310" s="3" t="s">
        <v>252</v>
      </c>
      <c r="L310" s="3" t="s">
        <v>253</v>
      </c>
      <c r="M310" s="3" t="s">
        <v>6</v>
      </c>
      <c r="N310" s="3" t="s">
        <v>1086</v>
      </c>
      <c r="O310" s="3" t="s">
        <v>6</v>
      </c>
      <c r="P310" s="3" t="s">
        <v>254</v>
      </c>
      <c r="Q310" s="3" t="s">
        <v>296</v>
      </c>
      <c r="R310" s="3" t="s">
        <v>93</v>
      </c>
    </row>
    <row r="311" spans="1:18" ht="45" customHeight="1" x14ac:dyDescent="0.25">
      <c r="A311" s="3" t="s">
        <v>209</v>
      </c>
      <c r="B311" s="3" t="s">
        <v>1362</v>
      </c>
      <c r="C311" s="3" t="s">
        <v>256</v>
      </c>
      <c r="D311" s="3" t="s">
        <v>257</v>
      </c>
      <c r="E311" s="3" t="s">
        <v>248</v>
      </c>
      <c r="F311" s="3" t="s">
        <v>1085</v>
      </c>
      <c r="G311" s="3" t="s">
        <v>743</v>
      </c>
      <c r="H311" s="3" t="s">
        <v>743</v>
      </c>
      <c r="I311" s="3" t="s">
        <v>250</v>
      </c>
      <c r="J311" s="3" t="s">
        <v>251</v>
      </c>
      <c r="K311" s="3" t="s">
        <v>252</v>
      </c>
      <c r="L311" s="3" t="s">
        <v>253</v>
      </c>
      <c r="M311" s="3" t="s">
        <v>6</v>
      </c>
      <c r="N311" s="3" t="s">
        <v>1086</v>
      </c>
      <c r="O311" s="3" t="s">
        <v>6</v>
      </c>
      <c r="P311" s="3" t="s">
        <v>254</v>
      </c>
      <c r="Q311" s="3" t="s">
        <v>296</v>
      </c>
      <c r="R311" s="3" t="s">
        <v>93</v>
      </c>
    </row>
    <row r="312" spans="1:18" ht="45" customHeight="1" x14ac:dyDescent="0.25">
      <c r="A312" s="3" t="s">
        <v>209</v>
      </c>
      <c r="B312" s="3" t="s">
        <v>1363</v>
      </c>
      <c r="C312" s="3" t="s">
        <v>256</v>
      </c>
      <c r="D312" s="3" t="s">
        <v>257</v>
      </c>
      <c r="E312" s="3" t="s">
        <v>248</v>
      </c>
      <c r="F312" s="3" t="s">
        <v>1085</v>
      </c>
      <c r="G312" s="3" t="s">
        <v>743</v>
      </c>
      <c r="H312" s="3" t="s">
        <v>743</v>
      </c>
      <c r="I312" s="3" t="s">
        <v>250</v>
      </c>
      <c r="J312" s="3" t="s">
        <v>251</v>
      </c>
      <c r="K312" s="3" t="s">
        <v>252</v>
      </c>
      <c r="L312" s="3" t="s">
        <v>253</v>
      </c>
      <c r="M312" s="3" t="s">
        <v>6</v>
      </c>
      <c r="N312" s="3" t="s">
        <v>1086</v>
      </c>
      <c r="O312" s="3" t="s">
        <v>6</v>
      </c>
      <c r="P312" s="3" t="s">
        <v>254</v>
      </c>
      <c r="Q312" s="3" t="s">
        <v>296</v>
      </c>
      <c r="R312" s="3" t="s">
        <v>93</v>
      </c>
    </row>
    <row r="313" spans="1:18" ht="45" customHeight="1" x14ac:dyDescent="0.25">
      <c r="A313" s="3" t="s">
        <v>209</v>
      </c>
      <c r="B313" s="3" t="s">
        <v>1364</v>
      </c>
      <c r="C313" s="3" t="s">
        <v>256</v>
      </c>
      <c r="D313" s="3" t="s">
        <v>257</v>
      </c>
      <c r="E313" s="3" t="s">
        <v>248</v>
      </c>
      <c r="F313" s="3" t="s">
        <v>1085</v>
      </c>
      <c r="G313" s="3" t="s">
        <v>743</v>
      </c>
      <c r="H313" s="3" t="s">
        <v>743</v>
      </c>
      <c r="I313" s="3" t="s">
        <v>250</v>
      </c>
      <c r="J313" s="3" t="s">
        <v>251</v>
      </c>
      <c r="K313" s="3" t="s">
        <v>252</v>
      </c>
      <c r="L313" s="3" t="s">
        <v>253</v>
      </c>
      <c r="M313" s="3" t="s">
        <v>6</v>
      </c>
      <c r="N313" s="3" t="s">
        <v>1086</v>
      </c>
      <c r="O313" s="3" t="s">
        <v>6</v>
      </c>
      <c r="P313" s="3" t="s">
        <v>254</v>
      </c>
      <c r="Q313" s="3" t="s">
        <v>296</v>
      </c>
      <c r="R313" s="3" t="s">
        <v>93</v>
      </c>
    </row>
    <row r="314" spans="1:18" ht="45" customHeight="1" x14ac:dyDescent="0.25">
      <c r="A314" s="3" t="s">
        <v>209</v>
      </c>
      <c r="B314" s="3" t="s">
        <v>1365</v>
      </c>
      <c r="C314" s="3" t="s">
        <v>256</v>
      </c>
      <c r="D314" s="3" t="s">
        <v>257</v>
      </c>
      <c r="E314" s="3" t="s">
        <v>248</v>
      </c>
      <c r="F314" s="3" t="s">
        <v>1085</v>
      </c>
      <c r="G314" s="3" t="s">
        <v>743</v>
      </c>
      <c r="H314" s="3" t="s">
        <v>743</v>
      </c>
      <c r="I314" s="3" t="s">
        <v>250</v>
      </c>
      <c r="J314" s="3" t="s">
        <v>251</v>
      </c>
      <c r="K314" s="3" t="s">
        <v>252</v>
      </c>
      <c r="L314" s="3" t="s">
        <v>253</v>
      </c>
      <c r="M314" s="3" t="s">
        <v>1101</v>
      </c>
      <c r="N314" s="3" t="s">
        <v>1086</v>
      </c>
      <c r="O314" s="3" t="s">
        <v>6</v>
      </c>
      <c r="P314" s="3" t="s">
        <v>254</v>
      </c>
      <c r="Q314" s="3" t="s">
        <v>296</v>
      </c>
      <c r="R314" s="3" t="s">
        <v>93</v>
      </c>
    </row>
    <row r="315" spans="1:18" ht="45" customHeight="1" x14ac:dyDescent="0.25">
      <c r="A315" s="3" t="s">
        <v>209</v>
      </c>
      <c r="B315" s="3" t="s">
        <v>1366</v>
      </c>
      <c r="C315" s="3" t="s">
        <v>256</v>
      </c>
      <c r="D315" s="3" t="s">
        <v>257</v>
      </c>
      <c r="E315" s="3" t="s">
        <v>248</v>
      </c>
      <c r="F315" s="3" t="s">
        <v>1085</v>
      </c>
      <c r="G315" s="3" t="s">
        <v>743</v>
      </c>
      <c r="H315" s="3" t="s">
        <v>743</v>
      </c>
      <c r="I315" s="3" t="s">
        <v>250</v>
      </c>
      <c r="J315" s="3" t="s">
        <v>251</v>
      </c>
      <c r="K315" s="3" t="s">
        <v>252</v>
      </c>
      <c r="L315" s="3" t="s">
        <v>253</v>
      </c>
      <c r="M315" s="3" t="s">
        <v>6</v>
      </c>
      <c r="N315" s="3" t="s">
        <v>1086</v>
      </c>
      <c r="O315" s="3" t="s">
        <v>6</v>
      </c>
      <c r="P315" s="3" t="s">
        <v>254</v>
      </c>
      <c r="Q315" s="3" t="s">
        <v>296</v>
      </c>
      <c r="R315" s="3" t="s">
        <v>93</v>
      </c>
    </row>
    <row r="316" spans="1:18" ht="45" customHeight="1" x14ac:dyDescent="0.25">
      <c r="A316" s="3" t="s">
        <v>209</v>
      </c>
      <c r="B316" s="3" t="s">
        <v>1367</v>
      </c>
      <c r="C316" s="3" t="s">
        <v>256</v>
      </c>
      <c r="D316" s="3" t="s">
        <v>257</v>
      </c>
      <c r="E316" s="3" t="s">
        <v>248</v>
      </c>
      <c r="F316" s="3" t="s">
        <v>1085</v>
      </c>
      <c r="G316" s="3" t="s">
        <v>743</v>
      </c>
      <c r="H316" s="3" t="s">
        <v>743</v>
      </c>
      <c r="I316" s="3" t="s">
        <v>250</v>
      </c>
      <c r="J316" s="3" t="s">
        <v>251</v>
      </c>
      <c r="K316" s="3" t="s">
        <v>252</v>
      </c>
      <c r="L316" s="3" t="s">
        <v>253</v>
      </c>
      <c r="M316" s="3" t="s">
        <v>6</v>
      </c>
      <c r="N316" s="3" t="s">
        <v>1086</v>
      </c>
      <c r="O316" s="3" t="s">
        <v>6</v>
      </c>
      <c r="P316" s="3" t="s">
        <v>254</v>
      </c>
      <c r="Q316" s="3" t="s">
        <v>296</v>
      </c>
      <c r="R316" s="3" t="s">
        <v>93</v>
      </c>
    </row>
    <row r="317" spans="1:18" ht="45" customHeight="1" x14ac:dyDescent="0.25">
      <c r="A317" s="3" t="s">
        <v>209</v>
      </c>
      <c r="B317" s="3" t="s">
        <v>1368</v>
      </c>
      <c r="C317" s="3" t="s">
        <v>256</v>
      </c>
      <c r="D317" s="3" t="s">
        <v>257</v>
      </c>
      <c r="E317" s="3" t="s">
        <v>248</v>
      </c>
      <c r="F317" s="3" t="s">
        <v>1085</v>
      </c>
      <c r="G317" s="3" t="s">
        <v>743</v>
      </c>
      <c r="H317" s="3" t="s">
        <v>743</v>
      </c>
      <c r="I317" s="3" t="s">
        <v>250</v>
      </c>
      <c r="J317" s="3" t="s">
        <v>251</v>
      </c>
      <c r="K317" s="3" t="s">
        <v>252</v>
      </c>
      <c r="L317" s="3" t="s">
        <v>253</v>
      </c>
      <c r="M317" s="3" t="s">
        <v>6</v>
      </c>
      <c r="N317" s="3" t="s">
        <v>1086</v>
      </c>
      <c r="O317" s="3" t="s">
        <v>6</v>
      </c>
      <c r="P317" s="3" t="s">
        <v>254</v>
      </c>
      <c r="Q317" s="3" t="s">
        <v>296</v>
      </c>
      <c r="R317" s="3" t="s">
        <v>93</v>
      </c>
    </row>
    <row r="318" spans="1:18" ht="45" customHeight="1" x14ac:dyDescent="0.25">
      <c r="A318" s="3" t="s">
        <v>209</v>
      </c>
      <c r="B318" s="3" t="s">
        <v>1369</v>
      </c>
      <c r="C318" s="3" t="s">
        <v>256</v>
      </c>
      <c r="D318" s="3" t="s">
        <v>257</v>
      </c>
      <c r="E318" s="3" t="s">
        <v>248</v>
      </c>
      <c r="F318" s="3" t="s">
        <v>1085</v>
      </c>
      <c r="G318" s="3" t="s">
        <v>743</v>
      </c>
      <c r="H318" s="3" t="s">
        <v>743</v>
      </c>
      <c r="I318" s="3" t="s">
        <v>250</v>
      </c>
      <c r="J318" s="3" t="s">
        <v>251</v>
      </c>
      <c r="K318" s="3" t="s">
        <v>252</v>
      </c>
      <c r="L318" s="3" t="s">
        <v>253</v>
      </c>
      <c r="M318" s="3" t="s">
        <v>6</v>
      </c>
      <c r="N318" s="3" t="s">
        <v>1086</v>
      </c>
      <c r="O318" s="3" t="s">
        <v>6</v>
      </c>
      <c r="P318" s="3" t="s">
        <v>254</v>
      </c>
      <c r="Q318" s="3" t="s">
        <v>296</v>
      </c>
      <c r="R318" s="3" t="s">
        <v>93</v>
      </c>
    </row>
    <row r="319" spans="1:18" ht="45" customHeight="1" x14ac:dyDescent="0.25">
      <c r="A319" s="3" t="s">
        <v>209</v>
      </c>
      <c r="B319" s="3" t="s">
        <v>1370</v>
      </c>
      <c r="C319" s="3" t="s">
        <v>256</v>
      </c>
      <c r="D319" s="3" t="s">
        <v>257</v>
      </c>
      <c r="E319" s="3" t="s">
        <v>248</v>
      </c>
      <c r="F319" s="3" t="s">
        <v>1085</v>
      </c>
      <c r="G319" s="3" t="s">
        <v>743</v>
      </c>
      <c r="H319" s="3" t="s">
        <v>743</v>
      </c>
      <c r="I319" s="3" t="s">
        <v>250</v>
      </c>
      <c r="J319" s="3" t="s">
        <v>251</v>
      </c>
      <c r="K319" s="3" t="s">
        <v>252</v>
      </c>
      <c r="L319" s="3" t="s">
        <v>253</v>
      </c>
      <c r="M319" s="3" t="s">
        <v>6</v>
      </c>
      <c r="N319" s="3" t="s">
        <v>1086</v>
      </c>
      <c r="O319" s="3" t="s">
        <v>6</v>
      </c>
      <c r="P319" s="3" t="s">
        <v>254</v>
      </c>
      <c r="Q319" s="3" t="s">
        <v>296</v>
      </c>
      <c r="R319" s="3" t="s">
        <v>93</v>
      </c>
    </row>
    <row r="320" spans="1:18" ht="45" customHeight="1" x14ac:dyDescent="0.25">
      <c r="A320" s="3" t="s">
        <v>209</v>
      </c>
      <c r="B320" s="3" t="s">
        <v>1371</v>
      </c>
      <c r="C320" s="3" t="s">
        <v>256</v>
      </c>
      <c r="D320" s="3" t="s">
        <v>257</v>
      </c>
      <c r="E320" s="3" t="s">
        <v>248</v>
      </c>
      <c r="F320" s="3" t="s">
        <v>1085</v>
      </c>
      <c r="G320" s="3" t="s">
        <v>743</v>
      </c>
      <c r="H320" s="3" t="s">
        <v>743</v>
      </c>
      <c r="I320" s="3" t="s">
        <v>250</v>
      </c>
      <c r="J320" s="3" t="s">
        <v>251</v>
      </c>
      <c r="K320" s="3" t="s">
        <v>252</v>
      </c>
      <c r="L320" s="3" t="s">
        <v>253</v>
      </c>
      <c r="M320" s="3" t="s">
        <v>6</v>
      </c>
      <c r="N320" s="3" t="s">
        <v>1086</v>
      </c>
      <c r="O320" s="3" t="s">
        <v>6</v>
      </c>
      <c r="P320" s="3" t="s">
        <v>254</v>
      </c>
      <c r="Q320" s="3" t="s">
        <v>296</v>
      </c>
      <c r="R320" s="3" t="s">
        <v>93</v>
      </c>
    </row>
    <row r="321" spans="1:18" ht="45" customHeight="1" x14ac:dyDescent="0.25">
      <c r="A321" s="3" t="s">
        <v>209</v>
      </c>
      <c r="B321" s="3" t="s">
        <v>1372</v>
      </c>
      <c r="C321" s="3" t="s">
        <v>256</v>
      </c>
      <c r="D321" s="3" t="s">
        <v>257</v>
      </c>
      <c r="E321" s="3" t="s">
        <v>248</v>
      </c>
      <c r="F321" s="3" t="s">
        <v>1085</v>
      </c>
      <c r="G321" s="3" t="s">
        <v>743</v>
      </c>
      <c r="H321" s="3" t="s">
        <v>743</v>
      </c>
      <c r="I321" s="3" t="s">
        <v>250</v>
      </c>
      <c r="J321" s="3" t="s">
        <v>251</v>
      </c>
      <c r="K321" s="3" t="s">
        <v>252</v>
      </c>
      <c r="L321" s="3" t="s">
        <v>253</v>
      </c>
      <c r="M321" s="3" t="s">
        <v>6</v>
      </c>
      <c r="N321" s="3" t="s">
        <v>1086</v>
      </c>
      <c r="O321" s="3" t="s">
        <v>6</v>
      </c>
      <c r="P321" s="3" t="s">
        <v>254</v>
      </c>
      <c r="Q321" s="3" t="s">
        <v>296</v>
      </c>
      <c r="R321" s="3" t="s">
        <v>93</v>
      </c>
    </row>
    <row r="322" spans="1:18" ht="45" customHeight="1" x14ac:dyDescent="0.25">
      <c r="A322" s="3" t="s">
        <v>209</v>
      </c>
      <c r="B322" s="3" t="s">
        <v>1373</v>
      </c>
      <c r="C322" s="3" t="s">
        <v>256</v>
      </c>
      <c r="D322" s="3" t="s">
        <v>257</v>
      </c>
      <c r="E322" s="3" t="s">
        <v>248</v>
      </c>
      <c r="F322" s="3" t="s">
        <v>1085</v>
      </c>
      <c r="G322" s="3" t="s">
        <v>743</v>
      </c>
      <c r="H322" s="3" t="s">
        <v>743</v>
      </c>
      <c r="I322" s="3" t="s">
        <v>250</v>
      </c>
      <c r="J322" s="3" t="s">
        <v>251</v>
      </c>
      <c r="K322" s="3" t="s">
        <v>252</v>
      </c>
      <c r="L322" s="3" t="s">
        <v>253</v>
      </c>
      <c r="M322" s="3" t="s">
        <v>6</v>
      </c>
      <c r="N322" s="3" t="s">
        <v>1086</v>
      </c>
      <c r="O322" s="3" t="s">
        <v>6</v>
      </c>
      <c r="P322" s="3" t="s">
        <v>254</v>
      </c>
      <c r="Q322" s="3" t="s">
        <v>296</v>
      </c>
      <c r="R322" s="3" t="s">
        <v>93</v>
      </c>
    </row>
    <row r="323" spans="1:18" ht="45" customHeight="1" x14ac:dyDescent="0.25">
      <c r="A323" s="3" t="s">
        <v>209</v>
      </c>
      <c r="B323" s="3" t="s">
        <v>1374</v>
      </c>
      <c r="C323" s="3" t="s">
        <v>256</v>
      </c>
      <c r="D323" s="3" t="s">
        <v>257</v>
      </c>
      <c r="E323" s="3" t="s">
        <v>248</v>
      </c>
      <c r="F323" s="3" t="s">
        <v>1085</v>
      </c>
      <c r="G323" s="3" t="s">
        <v>743</v>
      </c>
      <c r="H323" s="3" t="s">
        <v>743</v>
      </c>
      <c r="I323" s="3" t="s">
        <v>250</v>
      </c>
      <c r="J323" s="3" t="s">
        <v>251</v>
      </c>
      <c r="K323" s="3" t="s">
        <v>252</v>
      </c>
      <c r="L323" s="3" t="s">
        <v>253</v>
      </c>
      <c r="M323" s="3" t="s">
        <v>6</v>
      </c>
      <c r="N323" s="3" t="s">
        <v>1086</v>
      </c>
      <c r="O323" s="3" t="s">
        <v>6</v>
      </c>
      <c r="P323" s="3" t="s">
        <v>254</v>
      </c>
      <c r="Q323" s="3" t="s">
        <v>296</v>
      </c>
      <c r="R323" s="3" t="s">
        <v>93</v>
      </c>
    </row>
    <row r="324" spans="1:18" ht="45" customHeight="1" x14ac:dyDescent="0.25">
      <c r="A324" s="3" t="s">
        <v>209</v>
      </c>
      <c r="B324" s="3" t="s">
        <v>1375</v>
      </c>
      <c r="C324" s="3" t="s">
        <v>256</v>
      </c>
      <c r="D324" s="3" t="s">
        <v>257</v>
      </c>
      <c r="E324" s="3" t="s">
        <v>248</v>
      </c>
      <c r="F324" s="3" t="s">
        <v>1085</v>
      </c>
      <c r="G324" s="3" t="s">
        <v>743</v>
      </c>
      <c r="H324" s="3" t="s">
        <v>743</v>
      </c>
      <c r="I324" s="3" t="s">
        <v>250</v>
      </c>
      <c r="J324" s="3" t="s">
        <v>251</v>
      </c>
      <c r="K324" s="3" t="s">
        <v>252</v>
      </c>
      <c r="L324" s="3" t="s">
        <v>253</v>
      </c>
      <c r="M324" s="3" t="s">
        <v>6</v>
      </c>
      <c r="N324" s="3" t="s">
        <v>1086</v>
      </c>
      <c r="O324" s="3" t="s">
        <v>6</v>
      </c>
      <c r="P324" s="3" t="s">
        <v>254</v>
      </c>
      <c r="Q324" s="3" t="s">
        <v>296</v>
      </c>
      <c r="R324" s="3" t="s">
        <v>93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606</v>
      </c>
    </row>
    <row r="2" spans="1:1" x14ac:dyDescent="0.25">
      <c r="A2" t="s">
        <v>600</v>
      </c>
    </row>
    <row r="3" spans="1:1" x14ac:dyDescent="0.25">
      <c r="A3" t="s">
        <v>599</v>
      </c>
    </row>
    <row r="4" spans="1:1" x14ac:dyDescent="0.25">
      <c r="A4" t="s">
        <v>590</v>
      </c>
    </row>
    <row r="5" spans="1:1" x14ac:dyDescent="0.25">
      <c r="A5" t="s">
        <v>593</v>
      </c>
    </row>
    <row r="6" spans="1:1" x14ac:dyDescent="0.25">
      <c r="A6" t="s">
        <v>591</v>
      </c>
    </row>
    <row r="7" spans="1:1" x14ac:dyDescent="0.25">
      <c r="A7" t="s">
        <v>248</v>
      </c>
    </row>
    <row r="8" spans="1:1" x14ac:dyDescent="0.25">
      <c r="A8" t="s">
        <v>589</v>
      </c>
    </row>
    <row r="9" spans="1:1" x14ac:dyDescent="0.25">
      <c r="A9" t="s">
        <v>594</v>
      </c>
    </row>
    <row r="10" spans="1:1" x14ac:dyDescent="0.25">
      <c r="A10" t="s">
        <v>596</v>
      </c>
    </row>
    <row r="11" spans="1:1" x14ac:dyDescent="0.25">
      <c r="A11" t="s">
        <v>611</v>
      </c>
    </row>
    <row r="12" spans="1:1" x14ac:dyDescent="0.25">
      <c r="A12" t="s">
        <v>598</v>
      </c>
    </row>
    <row r="13" spans="1:1" x14ac:dyDescent="0.25">
      <c r="A13" t="s">
        <v>1017</v>
      </c>
    </row>
    <row r="14" spans="1:1" x14ac:dyDescent="0.25">
      <c r="A14" t="s">
        <v>632</v>
      </c>
    </row>
    <row r="15" spans="1:1" x14ac:dyDescent="0.25">
      <c r="A15" t="s">
        <v>608</v>
      </c>
    </row>
    <row r="16" spans="1:1" x14ac:dyDescent="0.25">
      <c r="A16" t="s">
        <v>603</v>
      </c>
    </row>
    <row r="17" spans="1:1" x14ac:dyDescent="0.25">
      <c r="A17" t="s">
        <v>610</v>
      </c>
    </row>
    <row r="18" spans="1:1" x14ac:dyDescent="0.25">
      <c r="A18" t="s">
        <v>609</v>
      </c>
    </row>
    <row r="19" spans="1:1" x14ac:dyDescent="0.25">
      <c r="A19" t="s">
        <v>595</v>
      </c>
    </row>
    <row r="20" spans="1:1" x14ac:dyDescent="0.25">
      <c r="A20" t="s">
        <v>605</v>
      </c>
    </row>
    <row r="21" spans="1:1" x14ac:dyDescent="0.25">
      <c r="A21" t="s">
        <v>604</v>
      </c>
    </row>
    <row r="22" spans="1:1" x14ac:dyDescent="0.25">
      <c r="A22" t="s">
        <v>592</v>
      </c>
    </row>
    <row r="23" spans="1:1" x14ac:dyDescent="0.25">
      <c r="A23" t="s">
        <v>1018</v>
      </c>
    </row>
    <row r="24" spans="1:1" x14ac:dyDescent="0.25">
      <c r="A24" t="s">
        <v>601</v>
      </c>
    </row>
    <row r="25" spans="1:1" x14ac:dyDescent="0.25">
      <c r="A25" t="s">
        <v>602</v>
      </c>
    </row>
    <row r="26" spans="1:1" x14ac:dyDescent="0.25">
      <c r="A26" t="s">
        <v>597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604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250</v>
      </c>
    </row>
    <row r="8" spans="1:1" x14ac:dyDescent="0.25">
      <c r="A8" t="s">
        <v>617</v>
      </c>
    </row>
    <row r="9" spans="1:1" x14ac:dyDescent="0.25">
      <c r="A9" t="s">
        <v>618</v>
      </c>
    </row>
    <row r="10" spans="1:1" x14ac:dyDescent="0.25">
      <c r="A10" t="s">
        <v>619</v>
      </c>
    </row>
    <row r="11" spans="1:1" x14ac:dyDescent="0.25">
      <c r="A11" t="s">
        <v>620</v>
      </c>
    </row>
    <row r="12" spans="1:1" x14ac:dyDescent="0.25">
      <c r="A12" t="s">
        <v>621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600</v>
      </c>
    </row>
    <row r="24" spans="1:1" x14ac:dyDescent="0.25">
      <c r="A24" t="s">
        <v>632</v>
      </c>
    </row>
    <row r="25" spans="1:1" x14ac:dyDescent="0.25">
      <c r="A25" t="s">
        <v>633</v>
      </c>
    </row>
    <row r="26" spans="1:1" x14ac:dyDescent="0.25">
      <c r="A26" t="s">
        <v>634</v>
      </c>
    </row>
    <row r="27" spans="1:1" x14ac:dyDescent="0.25">
      <c r="A27" t="s">
        <v>635</v>
      </c>
    </row>
    <row r="28" spans="1:1" x14ac:dyDescent="0.25">
      <c r="A28" t="s">
        <v>636</v>
      </c>
    </row>
    <row r="29" spans="1:1" x14ac:dyDescent="0.25">
      <c r="A29" t="s">
        <v>637</v>
      </c>
    </row>
    <row r="30" spans="1:1" x14ac:dyDescent="0.25">
      <c r="A30" t="s">
        <v>638</v>
      </c>
    </row>
    <row r="31" spans="1:1" x14ac:dyDescent="0.25">
      <c r="A31" t="s">
        <v>639</v>
      </c>
    </row>
    <row r="32" spans="1:1" x14ac:dyDescent="0.25">
      <c r="A32" t="s">
        <v>640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645</v>
      </c>
    </row>
    <row r="38" spans="1:1" x14ac:dyDescent="0.25">
      <c r="A38" t="s">
        <v>646</v>
      </c>
    </row>
    <row r="39" spans="1:1" x14ac:dyDescent="0.25">
      <c r="A39" t="s">
        <v>647</v>
      </c>
    </row>
    <row r="40" spans="1:1" x14ac:dyDescent="0.25">
      <c r="A40" t="s">
        <v>648</v>
      </c>
    </row>
    <row r="41" spans="1:1" x14ac:dyDescent="0.25">
      <c r="A41" t="s">
        <v>649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1019</v>
      </c>
    </row>
    <row r="2" spans="1:1" x14ac:dyDescent="0.25">
      <c r="A2" t="s">
        <v>677</v>
      </c>
    </row>
    <row r="3" spans="1:1" x14ac:dyDescent="0.25">
      <c r="A3" t="s">
        <v>678</v>
      </c>
    </row>
    <row r="4" spans="1:1" x14ac:dyDescent="0.25">
      <c r="A4" t="s">
        <v>650</v>
      </c>
    </row>
    <row r="5" spans="1:1" x14ac:dyDescent="0.25">
      <c r="A5" t="s">
        <v>675</v>
      </c>
    </row>
    <row r="6" spans="1:1" x14ac:dyDescent="0.25">
      <c r="A6" t="s">
        <v>651</v>
      </c>
    </row>
    <row r="7" spans="1:1" x14ac:dyDescent="0.25">
      <c r="A7" t="s">
        <v>652</v>
      </c>
    </row>
    <row r="8" spans="1:1" x14ac:dyDescent="0.25">
      <c r="A8" t="s">
        <v>653</v>
      </c>
    </row>
    <row r="9" spans="1:1" x14ac:dyDescent="0.25">
      <c r="A9" t="s">
        <v>670</v>
      </c>
    </row>
    <row r="10" spans="1:1" x14ac:dyDescent="0.25">
      <c r="A10" t="s">
        <v>1020</v>
      </c>
    </row>
    <row r="11" spans="1:1" x14ac:dyDescent="0.25">
      <c r="A11" t="s">
        <v>658</v>
      </c>
    </row>
    <row r="12" spans="1:1" x14ac:dyDescent="0.25">
      <c r="A12" t="s">
        <v>672</v>
      </c>
    </row>
    <row r="13" spans="1:1" x14ac:dyDescent="0.25">
      <c r="A13" t="s">
        <v>661</v>
      </c>
    </row>
    <row r="14" spans="1:1" x14ac:dyDescent="0.25">
      <c r="A14" t="s">
        <v>667</v>
      </c>
    </row>
    <row r="15" spans="1:1" x14ac:dyDescent="0.25">
      <c r="A15" t="s">
        <v>655</v>
      </c>
    </row>
    <row r="16" spans="1:1" x14ac:dyDescent="0.25">
      <c r="A16" t="s">
        <v>662</v>
      </c>
    </row>
    <row r="17" spans="1:1" x14ac:dyDescent="0.25">
      <c r="A17" t="s">
        <v>674</v>
      </c>
    </row>
    <row r="18" spans="1:1" x14ac:dyDescent="0.25">
      <c r="A18" t="s">
        <v>669</v>
      </c>
    </row>
    <row r="19" spans="1:1" x14ac:dyDescent="0.25">
      <c r="A19" t="s">
        <v>663</v>
      </c>
    </row>
    <row r="20" spans="1:1" x14ac:dyDescent="0.25">
      <c r="A20" t="s">
        <v>660</v>
      </c>
    </row>
    <row r="21" spans="1:1" x14ac:dyDescent="0.25">
      <c r="A21" t="s">
        <v>664</v>
      </c>
    </row>
    <row r="22" spans="1:1" x14ac:dyDescent="0.25">
      <c r="A22" t="s">
        <v>665</v>
      </c>
    </row>
    <row r="23" spans="1:1" x14ac:dyDescent="0.25">
      <c r="A23" t="s">
        <v>254</v>
      </c>
    </row>
    <row r="24" spans="1:1" x14ac:dyDescent="0.25">
      <c r="A24" t="s">
        <v>657</v>
      </c>
    </row>
    <row r="25" spans="1:1" x14ac:dyDescent="0.25">
      <c r="A25" t="s">
        <v>656</v>
      </c>
    </row>
    <row r="26" spans="1:1" x14ac:dyDescent="0.25">
      <c r="A26" t="s">
        <v>654</v>
      </c>
    </row>
    <row r="27" spans="1:1" x14ac:dyDescent="0.25">
      <c r="A27" t="s">
        <v>680</v>
      </c>
    </row>
    <row r="28" spans="1:1" x14ac:dyDescent="0.25">
      <c r="A28" t="s">
        <v>666</v>
      </c>
    </row>
    <row r="29" spans="1:1" x14ac:dyDescent="0.25">
      <c r="A29" t="s">
        <v>659</v>
      </c>
    </row>
    <row r="30" spans="1:1" x14ac:dyDescent="0.25">
      <c r="A30" t="s">
        <v>1021</v>
      </c>
    </row>
    <row r="31" spans="1:1" x14ac:dyDescent="0.25">
      <c r="A31" t="s">
        <v>673</v>
      </c>
    </row>
    <row r="32" spans="1:1" x14ac:dyDescent="0.25">
      <c r="A32" t="s">
        <v>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  <c r="Q2" t="s">
        <v>224</v>
      </c>
      <c r="R2" t="s">
        <v>225</v>
      </c>
      <c r="S2" t="s">
        <v>226</v>
      </c>
      <c r="T2" t="s">
        <v>227</v>
      </c>
    </row>
    <row r="3" spans="1:20" ht="30" x14ac:dyDescent="0.25">
      <c r="A3" s="1" t="s">
        <v>228</v>
      </c>
      <c r="B3" s="1"/>
      <c r="C3" s="1" t="s">
        <v>229</v>
      </c>
      <c r="D3" s="1" t="s">
        <v>230</v>
      </c>
      <c r="E3" s="1" t="s">
        <v>231</v>
      </c>
      <c r="F3" s="1" t="s">
        <v>232</v>
      </c>
      <c r="G3" s="1" t="s">
        <v>233</v>
      </c>
      <c r="H3" s="1" t="s">
        <v>234</v>
      </c>
      <c r="I3" s="1" t="s">
        <v>235</v>
      </c>
      <c r="J3" s="1" t="s">
        <v>236</v>
      </c>
      <c r="K3" s="1" t="s">
        <v>237</v>
      </c>
      <c r="L3" s="1" t="s">
        <v>238</v>
      </c>
      <c r="M3" s="1" t="s">
        <v>239</v>
      </c>
      <c r="N3" s="1" t="s">
        <v>240</v>
      </c>
      <c r="O3" s="1" t="s">
        <v>241</v>
      </c>
      <c r="P3" s="1" t="s">
        <v>242</v>
      </c>
      <c r="Q3" s="1" t="s">
        <v>243</v>
      </c>
      <c r="R3" s="1" t="s">
        <v>244</v>
      </c>
      <c r="S3" s="1" t="s">
        <v>245</v>
      </c>
      <c r="T3" s="1" t="s">
        <v>246</v>
      </c>
    </row>
    <row r="4" spans="1:20" ht="45" customHeight="1" x14ac:dyDescent="0.25">
      <c r="A4" s="3" t="s">
        <v>91</v>
      </c>
      <c r="B4" s="3" t="s">
        <v>247</v>
      </c>
      <c r="C4" s="3" t="s">
        <v>100</v>
      </c>
      <c r="D4" s="3" t="s">
        <v>248</v>
      </c>
      <c r="E4" s="3" t="s">
        <v>249</v>
      </c>
      <c r="F4" s="3" t="s">
        <v>144</v>
      </c>
      <c r="G4" s="3" t="s">
        <v>144</v>
      </c>
      <c r="H4" s="3" t="s">
        <v>250</v>
      </c>
      <c r="I4" s="3" t="s">
        <v>251</v>
      </c>
      <c r="J4" s="3" t="s">
        <v>252</v>
      </c>
      <c r="K4" s="3" t="s">
        <v>253</v>
      </c>
      <c r="L4" s="3" t="s">
        <v>6</v>
      </c>
      <c r="M4" s="3" t="s">
        <v>253</v>
      </c>
      <c r="N4" s="3" t="s">
        <v>6</v>
      </c>
      <c r="O4" s="3" t="s">
        <v>254</v>
      </c>
      <c r="P4" s="3" t="s">
        <v>255</v>
      </c>
      <c r="Q4" s="3" t="s">
        <v>93</v>
      </c>
      <c r="R4" s="3" t="s">
        <v>256</v>
      </c>
      <c r="S4" s="3" t="s">
        <v>257</v>
      </c>
      <c r="T4" s="3" t="s">
        <v>258</v>
      </c>
    </row>
    <row r="5" spans="1:20" ht="45" customHeight="1" x14ac:dyDescent="0.25">
      <c r="A5" s="3" t="s">
        <v>102</v>
      </c>
      <c r="B5" s="3" t="s">
        <v>259</v>
      </c>
      <c r="C5" s="3" t="s">
        <v>100</v>
      </c>
      <c r="D5" s="3" t="s">
        <v>248</v>
      </c>
      <c r="E5" s="3" t="s">
        <v>249</v>
      </c>
      <c r="F5" s="3" t="s">
        <v>144</v>
      </c>
      <c r="G5" s="3" t="s">
        <v>144</v>
      </c>
      <c r="H5" s="3" t="s">
        <v>250</v>
      </c>
      <c r="I5" s="3" t="s">
        <v>251</v>
      </c>
      <c r="J5" s="3" t="s">
        <v>252</v>
      </c>
      <c r="K5" s="3" t="s">
        <v>253</v>
      </c>
      <c r="L5" s="3" t="s">
        <v>6</v>
      </c>
      <c r="M5" s="3" t="s">
        <v>253</v>
      </c>
      <c r="N5" s="3" t="s">
        <v>6</v>
      </c>
      <c r="O5" s="3" t="s">
        <v>254</v>
      </c>
      <c r="P5" s="3" t="s">
        <v>255</v>
      </c>
      <c r="Q5" s="3" t="s">
        <v>93</v>
      </c>
      <c r="R5" s="3" t="s">
        <v>256</v>
      </c>
      <c r="S5" s="3" t="s">
        <v>257</v>
      </c>
      <c r="T5" s="3" t="s">
        <v>258</v>
      </c>
    </row>
    <row r="6" spans="1:20" ht="45" customHeight="1" x14ac:dyDescent="0.25">
      <c r="A6" s="3" t="s">
        <v>105</v>
      </c>
      <c r="B6" s="3" t="s">
        <v>260</v>
      </c>
      <c r="C6" s="3" t="s">
        <v>100</v>
      </c>
      <c r="D6" s="3" t="s">
        <v>248</v>
      </c>
      <c r="E6" s="3" t="s">
        <v>249</v>
      </c>
      <c r="F6" s="3" t="s">
        <v>144</v>
      </c>
      <c r="G6" s="3" t="s">
        <v>144</v>
      </c>
      <c r="H6" s="3" t="s">
        <v>250</v>
      </c>
      <c r="I6" s="3" t="s">
        <v>251</v>
      </c>
      <c r="J6" s="3" t="s">
        <v>252</v>
      </c>
      <c r="K6" s="3" t="s">
        <v>253</v>
      </c>
      <c r="L6" s="3" t="s">
        <v>6</v>
      </c>
      <c r="M6" s="3" t="s">
        <v>253</v>
      </c>
      <c r="N6" s="3" t="s">
        <v>6</v>
      </c>
      <c r="O6" s="3" t="s">
        <v>254</v>
      </c>
      <c r="P6" s="3" t="s">
        <v>255</v>
      </c>
      <c r="Q6" s="3" t="s">
        <v>93</v>
      </c>
      <c r="R6" s="3" t="s">
        <v>256</v>
      </c>
      <c r="S6" s="3" t="s">
        <v>257</v>
      </c>
      <c r="T6" s="3" t="s">
        <v>258</v>
      </c>
    </row>
    <row r="7" spans="1:20" ht="45" customHeight="1" x14ac:dyDescent="0.25">
      <c r="A7" s="3" t="s">
        <v>107</v>
      </c>
      <c r="B7" s="3" t="s">
        <v>261</v>
      </c>
      <c r="C7" s="3" t="s">
        <v>100</v>
      </c>
      <c r="D7" s="3" t="s">
        <v>248</v>
      </c>
      <c r="E7" s="3" t="s">
        <v>249</v>
      </c>
      <c r="F7" s="3" t="s">
        <v>144</v>
      </c>
      <c r="G7" s="3" t="s">
        <v>144</v>
      </c>
      <c r="H7" s="3" t="s">
        <v>250</v>
      </c>
      <c r="I7" s="3" t="s">
        <v>251</v>
      </c>
      <c r="J7" s="3" t="s">
        <v>252</v>
      </c>
      <c r="K7" s="3" t="s">
        <v>253</v>
      </c>
      <c r="L7" s="3" t="s">
        <v>6</v>
      </c>
      <c r="M7" s="3" t="s">
        <v>253</v>
      </c>
      <c r="N7" s="3" t="s">
        <v>6</v>
      </c>
      <c r="O7" s="3" t="s">
        <v>254</v>
      </c>
      <c r="P7" s="3" t="s">
        <v>255</v>
      </c>
      <c r="Q7" s="3" t="s">
        <v>93</v>
      </c>
      <c r="R7" s="3" t="s">
        <v>256</v>
      </c>
      <c r="S7" s="3" t="s">
        <v>257</v>
      </c>
      <c r="T7" s="3" t="s">
        <v>258</v>
      </c>
    </row>
    <row r="8" spans="1:20" ht="45" customHeight="1" x14ac:dyDescent="0.25">
      <c r="A8" s="3" t="s">
        <v>109</v>
      </c>
      <c r="B8" s="3" t="s">
        <v>262</v>
      </c>
      <c r="C8" s="3" t="s">
        <v>100</v>
      </c>
      <c r="D8" s="3" t="s">
        <v>248</v>
      </c>
      <c r="E8" s="3" t="s">
        <v>249</v>
      </c>
      <c r="F8" s="3" t="s">
        <v>144</v>
      </c>
      <c r="G8" s="3" t="s">
        <v>144</v>
      </c>
      <c r="H8" s="3" t="s">
        <v>250</v>
      </c>
      <c r="I8" s="3" t="s">
        <v>251</v>
      </c>
      <c r="J8" s="3" t="s">
        <v>252</v>
      </c>
      <c r="K8" s="3" t="s">
        <v>253</v>
      </c>
      <c r="L8" s="3" t="s">
        <v>6</v>
      </c>
      <c r="M8" s="3" t="s">
        <v>253</v>
      </c>
      <c r="N8" s="3" t="s">
        <v>6</v>
      </c>
      <c r="O8" s="3" t="s">
        <v>254</v>
      </c>
      <c r="P8" s="3" t="s">
        <v>255</v>
      </c>
      <c r="Q8" s="3" t="s">
        <v>93</v>
      </c>
      <c r="R8" s="3" t="s">
        <v>256</v>
      </c>
      <c r="S8" s="3" t="s">
        <v>257</v>
      </c>
      <c r="T8" s="3" t="s">
        <v>258</v>
      </c>
    </row>
    <row r="9" spans="1:20" ht="45" customHeight="1" x14ac:dyDescent="0.25">
      <c r="A9" s="3" t="s">
        <v>111</v>
      </c>
      <c r="B9" s="3" t="s">
        <v>263</v>
      </c>
      <c r="C9" s="3" t="s">
        <v>100</v>
      </c>
      <c r="D9" s="3" t="s">
        <v>248</v>
      </c>
      <c r="E9" s="3" t="s">
        <v>249</v>
      </c>
      <c r="F9" s="3" t="s">
        <v>144</v>
      </c>
      <c r="G9" s="3" t="s">
        <v>144</v>
      </c>
      <c r="H9" s="3" t="s">
        <v>250</v>
      </c>
      <c r="I9" s="3" t="s">
        <v>251</v>
      </c>
      <c r="J9" s="3" t="s">
        <v>252</v>
      </c>
      <c r="K9" s="3" t="s">
        <v>253</v>
      </c>
      <c r="L9" s="3" t="s">
        <v>6</v>
      </c>
      <c r="M9" s="3" t="s">
        <v>253</v>
      </c>
      <c r="N9" s="3" t="s">
        <v>6</v>
      </c>
      <c r="O9" s="3" t="s">
        <v>254</v>
      </c>
      <c r="P9" s="3" t="s">
        <v>255</v>
      </c>
      <c r="Q9" s="3" t="s">
        <v>93</v>
      </c>
      <c r="R9" s="3" t="s">
        <v>256</v>
      </c>
      <c r="S9" s="3" t="s">
        <v>257</v>
      </c>
      <c r="T9" s="3" t="s">
        <v>258</v>
      </c>
    </row>
    <row r="10" spans="1:20" ht="45" customHeight="1" x14ac:dyDescent="0.25">
      <c r="A10" s="3" t="s">
        <v>114</v>
      </c>
      <c r="B10" s="3" t="s">
        <v>264</v>
      </c>
      <c r="C10" s="3" t="s">
        <v>100</v>
      </c>
      <c r="D10" s="3" t="s">
        <v>248</v>
      </c>
      <c r="E10" s="3" t="s">
        <v>249</v>
      </c>
      <c r="F10" s="3" t="s">
        <v>144</v>
      </c>
      <c r="G10" s="3" t="s">
        <v>144</v>
      </c>
      <c r="H10" s="3" t="s">
        <v>250</v>
      </c>
      <c r="I10" s="3" t="s">
        <v>251</v>
      </c>
      <c r="J10" s="3" t="s">
        <v>252</v>
      </c>
      <c r="K10" s="3" t="s">
        <v>253</v>
      </c>
      <c r="L10" s="3" t="s">
        <v>6</v>
      </c>
      <c r="M10" s="3" t="s">
        <v>253</v>
      </c>
      <c r="N10" s="3" t="s">
        <v>6</v>
      </c>
      <c r="O10" s="3" t="s">
        <v>254</v>
      </c>
      <c r="P10" s="3" t="s">
        <v>255</v>
      </c>
      <c r="Q10" s="3" t="s">
        <v>93</v>
      </c>
      <c r="R10" s="3" t="s">
        <v>256</v>
      </c>
      <c r="S10" s="3" t="s">
        <v>257</v>
      </c>
      <c r="T10" s="3" t="s">
        <v>258</v>
      </c>
    </row>
    <row r="11" spans="1:20" ht="45" customHeight="1" x14ac:dyDescent="0.25">
      <c r="A11" s="3" t="s">
        <v>116</v>
      </c>
      <c r="B11" s="3" t="s">
        <v>265</v>
      </c>
      <c r="C11" s="3" t="s">
        <v>100</v>
      </c>
      <c r="D11" s="3" t="s">
        <v>248</v>
      </c>
      <c r="E11" s="3" t="s">
        <v>249</v>
      </c>
      <c r="F11" s="3" t="s">
        <v>144</v>
      </c>
      <c r="G11" s="3" t="s">
        <v>144</v>
      </c>
      <c r="H11" s="3" t="s">
        <v>250</v>
      </c>
      <c r="I11" s="3" t="s">
        <v>251</v>
      </c>
      <c r="J11" s="3" t="s">
        <v>252</v>
      </c>
      <c r="K11" s="3" t="s">
        <v>253</v>
      </c>
      <c r="L11" s="3" t="s">
        <v>6</v>
      </c>
      <c r="M11" s="3" t="s">
        <v>253</v>
      </c>
      <c r="N11" s="3" t="s">
        <v>6</v>
      </c>
      <c r="O11" s="3" t="s">
        <v>254</v>
      </c>
      <c r="P11" s="3" t="s">
        <v>255</v>
      </c>
      <c r="Q11" s="3" t="s">
        <v>93</v>
      </c>
      <c r="R11" s="3" t="s">
        <v>256</v>
      </c>
      <c r="S11" s="3" t="s">
        <v>257</v>
      </c>
      <c r="T11" s="3" t="s">
        <v>258</v>
      </c>
    </row>
    <row r="12" spans="1:20" ht="45" customHeight="1" x14ac:dyDescent="0.25">
      <c r="A12" s="3" t="s">
        <v>118</v>
      </c>
      <c r="B12" s="3" t="s">
        <v>266</v>
      </c>
      <c r="C12" s="3" t="s">
        <v>100</v>
      </c>
      <c r="D12" s="3" t="s">
        <v>248</v>
      </c>
      <c r="E12" s="3" t="s">
        <v>249</v>
      </c>
      <c r="F12" s="3" t="s">
        <v>144</v>
      </c>
      <c r="G12" s="3" t="s">
        <v>144</v>
      </c>
      <c r="H12" s="3" t="s">
        <v>250</v>
      </c>
      <c r="I12" s="3" t="s">
        <v>251</v>
      </c>
      <c r="J12" s="3" t="s">
        <v>252</v>
      </c>
      <c r="K12" s="3" t="s">
        <v>253</v>
      </c>
      <c r="L12" s="3" t="s">
        <v>6</v>
      </c>
      <c r="M12" s="3" t="s">
        <v>253</v>
      </c>
      <c r="N12" s="3" t="s">
        <v>6</v>
      </c>
      <c r="O12" s="3" t="s">
        <v>254</v>
      </c>
      <c r="P12" s="3" t="s">
        <v>255</v>
      </c>
      <c r="Q12" s="3" t="s">
        <v>93</v>
      </c>
      <c r="R12" s="3" t="s">
        <v>256</v>
      </c>
      <c r="S12" s="3" t="s">
        <v>257</v>
      </c>
      <c r="T12" s="3" t="s">
        <v>258</v>
      </c>
    </row>
    <row r="13" spans="1:20" ht="45" customHeight="1" x14ac:dyDescent="0.25">
      <c r="A13" s="3" t="s">
        <v>120</v>
      </c>
      <c r="B13" s="3" t="s">
        <v>267</v>
      </c>
      <c r="C13" s="3" t="s">
        <v>100</v>
      </c>
      <c r="D13" s="3" t="s">
        <v>248</v>
      </c>
      <c r="E13" s="3" t="s">
        <v>249</v>
      </c>
      <c r="F13" s="3" t="s">
        <v>144</v>
      </c>
      <c r="G13" s="3" t="s">
        <v>144</v>
      </c>
      <c r="H13" s="3" t="s">
        <v>250</v>
      </c>
      <c r="I13" s="3" t="s">
        <v>251</v>
      </c>
      <c r="J13" s="3" t="s">
        <v>252</v>
      </c>
      <c r="K13" s="3" t="s">
        <v>253</v>
      </c>
      <c r="L13" s="3" t="s">
        <v>6</v>
      </c>
      <c r="M13" s="3" t="s">
        <v>253</v>
      </c>
      <c r="N13" s="3" t="s">
        <v>6</v>
      </c>
      <c r="O13" s="3" t="s">
        <v>254</v>
      </c>
      <c r="P13" s="3" t="s">
        <v>255</v>
      </c>
      <c r="Q13" s="3" t="s">
        <v>93</v>
      </c>
      <c r="R13" s="3" t="s">
        <v>256</v>
      </c>
      <c r="S13" s="3" t="s">
        <v>257</v>
      </c>
      <c r="T13" s="3" t="s">
        <v>258</v>
      </c>
    </row>
    <row r="14" spans="1:20" ht="45" customHeight="1" x14ac:dyDescent="0.25">
      <c r="A14" s="3" t="s">
        <v>123</v>
      </c>
      <c r="B14" s="3" t="s">
        <v>268</v>
      </c>
      <c r="C14" s="3" t="s">
        <v>100</v>
      </c>
      <c r="D14" s="3" t="s">
        <v>248</v>
      </c>
      <c r="E14" s="3" t="s">
        <v>249</v>
      </c>
      <c r="F14" s="3" t="s">
        <v>144</v>
      </c>
      <c r="G14" s="3" t="s">
        <v>144</v>
      </c>
      <c r="H14" s="3" t="s">
        <v>250</v>
      </c>
      <c r="I14" s="3" t="s">
        <v>251</v>
      </c>
      <c r="J14" s="3" t="s">
        <v>252</v>
      </c>
      <c r="K14" s="3" t="s">
        <v>253</v>
      </c>
      <c r="L14" s="3" t="s">
        <v>6</v>
      </c>
      <c r="M14" s="3" t="s">
        <v>253</v>
      </c>
      <c r="N14" s="3" t="s">
        <v>6</v>
      </c>
      <c r="O14" s="3" t="s">
        <v>254</v>
      </c>
      <c r="P14" s="3" t="s">
        <v>255</v>
      </c>
      <c r="Q14" s="3" t="s">
        <v>93</v>
      </c>
      <c r="R14" s="3" t="s">
        <v>256</v>
      </c>
      <c r="S14" s="3" t="s">
        <v>257</v>
      </c>
      <c r="T14" s="3" t="s">
        <v>258</v>
      </c>
    </row>
    <row r="15" spans="1:20" ht="45" customHeight="1" x14ac:dyDescent="0.25">
      <c r="A15" s="3" t="s">
        <v>126</v>
      </c>
      <c r="B15" s="3" t="s">
        <v>269</v>
      </c>
      <c r="C15" s="3" t="s">
        <v>100</v>
      </c>
      <c r="D15" s="3" t="s">
        <v>248</v>
      </c>
      <c r="E15" s="3" t="s">
        <v>249</v>
      </c>
      <c r="F15" s="3" t="s">
        <v>144</v>
      </c>
      <c r="G15" s="3" t="s">
        <v>144</v>
      </c>
      <c r="H15" s="3" t="s">
        <v>250</v>
      </c>
      <c r="I15" s="3" t="s">
        <v>251</v>
      </c>
      <c r="J15" s="3" t="s">
        <v>252</v>
      </c>
      <c r="K15" s="3" t="s">
        <v>253</v>
      </c>
      <c r="L15" s="3" t="s">
        <v>6</v>
      </c>
      <c r="M15" s="3" t="s">
        <v>253</v>
      </c>
      <c r="N15" s="3" t="s">
        <v>6</v>
      </c>
      <c r="O15" s="3" t="s">
        <v>254</v>
      </c>
      <c r="P15" s="3" t="s">
        <v>255</v>
      </c>
      <c r="Q15" s="3" t="s">
        <v>93</v>
      </c>
      <c r="R15" s="3" t="s">
        <v>256</v>
      </c>
      <c r="S15" s="3" t="s">
        <v>257</v>
      </c>
      <c r="T15" s="3" t="s">
        <v>258</v>
      </c>
    </row>
    <row r="16" spans="1:20" ht="45" customHeight="1" x14ac:dyDescent="0.25">
      <c r="A16" s="3" t="s">
        <v>129</v>
      </c>
      <c r="B16" s="3" t="s">
        <v>270</v>
      </c>
      <c r="C16" s="3" t="s">
        <v>100</v>
      </c>
      <c r="D16" s="3" t="s">
        <v>248</v>
      </c>
      <c r="E16" s="3" t="s">
        <v>249</v>
      </c>
      <c r="F16" s="3" t="s">
        <v>144</v>
      </c>
      <c r="G16" s="3" t="s">
        <v>144</v>
      </c>
      <c r="H16" s="3" t="s">
        <v>250</v>
      </c>
      <c r="I16" s="3" t="s">
        <v>251</v>
      </c>
      <c r="J16" s="3" t="s">
        <v>252</v>
      </c>
      <c r="K16" s="3" t="s">
        <v>253</v>
      </c>
      <c r="L16" s="3" t="s">
        <v>6</v>
      </c>
      <c r="M16" s="3" t="s">
        <v>253</v>
      </c>
      <c r="N16" s="3" t="s">
        <v>6</v>
      </c>
      <c r="O16" s="3" t="s">
        <v>254</v>
      </c>
      <c r="P16" s="3" t="s">
        <v>255</v>
      </c>
      <c r="Q16" s="3" t="s">
        <v>93</v>
      </c>
      <c r="R16" s="3" t="s">
        <v>256</v>
      </c>
      <c r="S16" s="3" t="s">
        <v>257</v>
      </c>
      <c r="T16" s="3" t="s">
        <v>258</v>
      </c>
    </row>
    <row r="17" spans="1:20" ht="45" customHeight="1" x14ac:dyDescent="0.25">
      <c r="A17" s="3" t="s">
        <v>134</v>
      </c>
      <c r="B17" s="3" t="s">
        <v>271</v>
      </c>
      <c r="C17" s="3" t="s">
        <v>100</v>
      </c>
      <c r="D17" s="3" t="s">
        <v>248</v>
      </c>
      <c r="E17" s="3" t="s">
        <v>249</v>
      </c>
      <c r="F17" s="3" t="s">
        <v>144</v>
      </c>
      <c r="G17" s="3" t="s">
        <v>144</v>
      </c>
      <c r="H17" s="3" t="s">
        <v>250</v>
      </c>
      <c r="I17" s="3" t="s">
        <v>251</v>
      </c>
      <c r="J17" s="3" t="s">
        <v>252</v>
      </c>
      <c r="K17" s="3" t="s">
        <v>253</v>
      </c>
      <c r="L17" s="3" t="s">
        <v>6</v>
      </c>
      <c r="M17" s="3" t="s">
        <v>253</v>
      </c>
      <c r="N17" s="3" t="s">
        <v>6</v>
      </c>
      <c r="O17" s="3" t="s">
        <v>254</v>
      </c>
      <c r="P17" s="3" t="s">
        <v>255</v>
      </c>
      <c r="Q17" s="3" t="s">
        <v>93</v>
      </c>
      <c r="R17" s="3" t="s">
        <v>256</v>
      </c>
      <c r="S17" s="3" t="s">
        <v>257</v>
      </c>
      <c r="T17" s="3" t="s">
        <v>258</v>
      </c>
    </row>
    <row r="18" spans="1:20" ht="45" customHeight="1" x14ac:dyDescent="0.25">
      <c r="A18" s="3" t="s">
        <v>137</v>
      </c>
      <c r="B18" s="3" t="s">
        <v>272</v>
      </c>
      <c r="C18" s="3" t="s">
        <v>100</v>
      </c>
      <c r="D18" s="3" t="s">
        <v>248</v>
      </c>
      <c r="E18" s="3" t="s">
        <v>249</v>
      </c>
      <c r="F18" s="3" t="s">
        <v>144</v>
      </c>
      <c r="G18" s="3" t="s">
        <v>144</v>
      </c>
      <c r="H18" s="3" t="s">
        <v>250</v>
      </c>
      <c r="I18" s="3" t="s">
        <v>251</v>
      </c>
      <c r="J18" s="3" t="s">
        <v>252</v>
      </c>
      <c r="K18" s="3" t="s">
        <v>253</v>
      </c>
      <c r="L18" s="3" t="s">
        <v>6</v>
      </c>
      <c r="M18" s="3" t="s">
        <v>253</v>
      </c>
      <c r="N18" s="3" t="s">
        <v>6</v>
      </c>
      <c r="O18" s="3" t="s">
        <v>254</v>
      </c>
      <c r="P18" s="3" t="s">
        <v>255</v>
      </c>
      <c r="Q18" s="3" t="s">
        <v>93</v>
      </c>
      <c r="R18" s="3" t="s">
        <v>256</v>
      </c>
      <c r="S18" s="3" t="s">
        <v>257</v>
      </c>
      <c r="T18" s="3" t="s">
        <v>258</v>
      </c>
    </row>
    <row r="19" spans="1:20" ht="45" customHeight="1" x14ac:dyDescent="0.25">
      <c r="A19" s="3" t="s">
        <v>139</v>
      </c>
      <c r="B19" s="3" t="s">
        <v>273</v>
      </c>
      <c r="C19" s="3" t="s">
        <v>100</v>
      </c>
      <c r="D19" s="3" t="s">
        <v>248</v>
      </c>
      <c r="E19" s="3" t="s">
        <v>249</v>
      </c>
      <c r="F19" s="3" t="s">
        <v>144</v>
      </c>
      <c r="G19" s="3" t="s">
        <v>144</v>
      </c>
      <c r="H19" s="3" t="s">
        <v>250</v>
      </c>
      <c r="I19" s="3" t="s">
        <v>251</v>
      </c>
      <c r="J19" s="3" t="s">
        <v>252</v>
      </c>
      <c r="K19" s="3" t="s">
        <v>253</v>
      </c>
      <c r="L19" s="3" t="s">
        <v>6</v>
      </c>
      <c r="M19" s="3" t="s">
        <v>253</v>
      </c>
      <c r="N19" s="3" t="s">
        <v>6</v>
      </c>
      <c r="O19" s="3" t="s">
        <v>254</v>
      </c>
      <c r="P19" s="3" t="s">
        <v>255</v>
      </c>
      <c r="Q19" s="3" t="s">
        <v>93</v>
      </c>
      <c r="R19" s="3" t="s">
        <v>256</v>
      </c>
      <c r="S19" s="3" t="s">
        <v>257</v>
      </c>
      <c r="T19" s="3" t="s">
        <v>258</v>
      </c>
    </row>
    <row r="20" spans="1:20" ht="45" customHeight="1" x14ac:dyDescent="0.25">
      <c r="A20" s="3" t="s">
        <v>143</v>
      </c>
      <c r="B20" s="3" t="s">
        <v>274</v>
      </c>
      <c r="C20" s="3" t="s">
        <v>100</v>
      </c>
      <c r="D20" s="3" t="s">
        <v>248</v>
      </c>
      <c r="E20" s="3" t="s">
        <v>249</v>
      </c>
      <c r="F20" s="3" t="s">
        <v>144</v>
      </c>
      <c r="G20" s="3" t="s">
        <v>144</v>
      </c>
      <c r="H20" s="3" t="s">
        <v>250</v>
      </c>
      <c r="I20" s="3" t="s">
        <v>251</v>
      </c>
      <c r="J20" s="3" t="s">
        <v>252</v>
      </c>
      <c r="K20" s="3" t="s">
        <v>253</v>
      </c>
      <c r="L20" s="3" t="s">
        <v>6</v>
      </c>
      <c r="M20" s="3" t="s">
        <v>253</v>
      </c>
      <c r="N20" s="3" t="s">
        <v>6</v>
      </c>
      <c r="O20" s="3" t="s">
        <v>254</v>
      </c>
      <c r="P20" s="3" t="s">
        <v>255</v>
      </c>
      <c r="Q20" s="3" t="s">
        <v>93</v>
      </c>
      <c r="R20" s="3" t="s">
        <v>275</v>
      </c>
      <c r="S20" s="3" t="s">
        <v>257</v>
      </c>
      <c r="T20" s="3" t="s">
        <v>258</v>
      </c>
    </row>
    <row r="21" spans="1:20" ht="45" customHeight="1" x14ac:dyDescent="0.25">
      <c r="A21" s="3" t="s">
        <v>148</v>
      </c>
      <c r="B21" s="3" t="s">
        <v>276</v>
      </c>
      <c r="C21" s="3" t="s">
        <v>100</v>
      </c>
      <c r="D21" s="3" t="s">
        <v>248</v>
      </c>
      <c r="E21" s="3" t="s">
        <v>249</v>
      </c>
      <c r="F21" s="3" t="s">
        <v>144</v>
      </c>
      <c r="G21" s="3" t="s">
        <v>144</v>
      </c>
      <c r="H21" s="3" t="s">
        <v>250</v>
      </c>
      <c r="I21" s="3" t="s">
        <v>251</v>
      </c>
      <c r="J21" s="3" t="s">
        <v>252</v>
      </c>
      <c r="K21" s="3" t="s">
        <v>253</v>
      </c>
      <c r="L21" s="3" t="s">
        <v>6</v>
      </c>
      <c r="M21" s="3" t="s">
        <v>253</v>
      </c>
      <c r="N21" s="3" t="s">
        <v>6</v>
      </c>
      <c r="O21" s="3" t="s">
        <v>254</v>
      </c>
      <c r="P21" s="3" t="s">
        <v>255</v>
      </c>
      <c r="Q21" s="3" t="s">
        <v>93</v>
      </c>
      <c r="R21" s="3" t="s">
        <v>275</v>
      </c>
      <c r="S21" s="3" t="s">
        <v>257</v>
      </c>
      <c r="T21" s="3" t="s">
        <v>258</v>
      </c>
    </row>
    <row r="22" spans="1:20" ht="45" customHeight="1" x14ac:dyDescent="0.25">
      <c r="A22" s="3" t="s">
        <v>150</v>
      </c>
      <c r="B22" s="3" t="s">
        <v>277</v>
      </c>
      <c r="C22" s="3" t="s">
        <v>100</v>
      </c>
      <c r="D22" s="3" t="s">
        <v>248</v>
      </c>
      <c r="E22" s="3" t="s">
        <v>249</v>
      </c>
      <c r="F22" s="3" t="s">
        <v>144</v>
      </c>
      <c r="G22" s="3" t="s">
        <v>144</v>
      </c>
      <c r="H22" s="3" t="s">
        <v>250</v>
      </c>
      <c r="I22" s="3" t="s">
        <v>251</v>
      </c>
      <c r="J22" s="3" t="s">
        <v>252</v>
      </c>
      <c r="K22" s="3" t="s">
        <v>253</v>
      </c>
      <c r="L22" s="3" t="s">
        <v>6</v>
      </c>
      <c r="M22" s="3" t="s">
        <v>253</v>
      </c>
      <c r="N22" s="3" t="s">
        <v>6</v>
      </c>
      <c r="O22" s="3" t="s">
        <v>254</v>
      </c>
      <c r="P22" s="3" t="s">
        <v>255</v>
      </c>
      <c r="Q22" s="3" t="s">
        <v>93</v>
      </c>
      <c r="R22" s="3" t="s">
        <v>275</v>
      </c>
      <c r="S22" s="3" t="s">
        <v>257</v>
      </c>
      <c r="T22" s="3" t="s">
        <v>258</v>
      </c>
    </row>
    <row r="23" spans="1:20" ht="45" customHeight="1" x14ac:dyDescent="0.25">
      <c r="A23" s="3" t="s">
        <v>152</v>
      </c>
      <c r="B23" s="3" t="s">
        <v>278</v>
      </c>
      <c r="C23" s="3" t="s">
        <v>100</v>
      </c>
      <c r="D23" s="3" t="s">
        <v>248</v>
      </c>
      <c r="E23" s="3" t="s">
        <v>249</v>
      </c>
      <c r="F23" s="3" t="s">
        <v>144</v>
      </c>
      <c r="G23" s="3" t="s">
        <v>144</v>
      </c>
      <c r="H23" s="3" t="s">
        <v>250</v>
      </c>
      <c r="I23" s="3" t="s">
        <v>251</v>
      </c>
      <c r="J23" s="3" t="s">
        <v>252</v>
      </c>
      <c r="K23" s="3" t="s">
        <v>253</v>
      </c>
      <c r="L23" s="3" t="s">
        <v>6</v>
      </c>
      <c r="M23" s="3" t="s">
        <v>253</v>
      </c>
      <c r="N23" s="3" t="s">
        <v>6</v>
      </c>
      <c r="O23" s="3" t="s">
        <v>254</v>
      </c>
      <c r="P23" s="3" t="s">
        <v>255</v>
      </c>
      <c r="Q23" s="3" t="s">
        <v>93</v>
      </c>
      <c r="R23" s="3" t="s">
        <v>275</v>
      </c>
      <c r="S23" s="3" t="s">
        <v>257</v>
      </c>
      <c r="T23" s="3" t="s">
        <v>258</v>
      </c>
    </row>
    <row r="24" spans="1:20" ht="45" customHeight="1" x14ac:dyDescent="0.25">
      <c r="A24" s="3" t="s">
        <v>154</v>
      </c>
      <c r="B24" s="3" t="s">
        <v>279</v>
      </c>
      <c r="C24" s="3" t="s">
        <v>100</v>
      </c>
      <c r="D24" s="3" t="s">
        <v>248</v>
      </c>
      <c r="E24" s="3" t="s">
        <v>249</v>
      </c>
      <c r="F24" s="3" t="s">
        <v>144</v>
      </c>
      <c r="G24" s="3" t="s">
        <v>144</v>
      </c>
      <c r="H24" s="3" t="s">
        <v>250</v>
      </c>
      <c r="I24" s="3" t="s">
        <v>251</v>
      </c>
      <c r="J24" s="3" t="s">
        <v>252</v>
      </c>
      <c r="K24" s="3" t="s">
        <v>253</v>
      </c>
      <c r="L24" s="3" t="s">
        <v>6</v>
      </c>
      <c r="M24" s="3" t="s">
        <v>253</v>
      </c>
      <c r="N24" s="3" t="s">
        <v>6</v>
      </c>
      <c r="O24" s="3" t="s">
        <v>254</v>
      </c>
      <c r="P24" s="3" t="s">
        <v>255</v>
      </c>
      <c r="Q24" s="3" t="s">
        <v>93</v>
      </c>
      <c r="R24" s="3" t="s">
        <v>275</v>
      </c>
      <c r="S24" s="3" t="s">
        <v>257</v>
      </c>
      <c r="T24" s="3" t="s">
        <v>258</v>
      </c>
    </row>
    <row r="25" spans="1:20" ht="45" customHeight="1" x14ac:dyDescent="0.25">
      <c r="A25" s="3" t="s">
        <v>156</v>
      </c>
      <c r="B25" s="3" t="s">
        <v>280</v>
      </c>
      <c r="C25" s="3" t="s">
        <v>100</v>
      </c>
      <c r="D25" s="3" t="s">
        <v>248</v>
      </c>
      <c r="E25" s="3" t="s">
        <v>249</v>
      </c>
      <c r="F25" s="3" t="s">
        <v>144</v>
      </c>
      <c r="G25" s="3" t="s">
        <v>144</v>
      </c>
      <c r="H25" s="3" t="s">
        <v>250</v>
      </c>
      <c r="I25" s="3" t="s">
        <v>251</v>
      </c>
      <c r="J25" s="3" t="s">
        <v>252</v>
      </c>
      <c r="K25" s="3" t="s">
        <v>253</v>
      </c>
      <c r="L25" s="3" t="s">
        <v>6</v>
      </c>
      <c r="M25" s="3" t="s">
        <v>253</v>
      </c>
      <c r="N25" s="3" t="s">
        <v>6</v>
      </c>
      <c r="O25" s="3" t="s">
        <v>254</v>
      </c>
      <c r="P25" s="3" t="s">
        <v>255</v>
      </c>
      <c r="Q25" s="3" t="s">
        <v>93</v>
      </c>
      <c r="R25" s="3" t="s">
        <v>275</v>
      </c>
      <c r="S25" s="3" t="s">
        <v>257</v>
      </c>
      <c r="T25" s="3" t="s">
        <v>258</v>
      </c>
    </row>
    <row r="26" spans="1:20" ht="45" customHeight="1" x14ac:dyDescent="0.25">
      <c r="A26" s="3" t="s">
        <v>158</v>
      </c>
      <c r="B26" s="3" t="s">
        <v>281</v>
      </c>
      <c r="C26" s="3" t="s">
        <v>100</v>
      </c>
      <c r="D26" s="3" t="s">
        <v>248</v>
      </c>
      <c r="E26" s="3" t="s">
        <v>249</v>
      </c>
      <c r="F26" s="3" t="s">
        <v>144</v>
      </c>
      <c r="G26" s="3" t="s">
        <v>144</v>
      </c>
      <c r="H26" s="3" t="s">
        <v>250</v>
      </c>
      <c r="I26" s="3" t="s">
        <v>251</v>
      </c>
      <c r="J26" s="3" t="s">
        <v>252</v>
      </c>
      <c r="K26" s="3" t="s">
        <v>253</v>
      </c>
      <c r="L26" s="3" t="s">
        <v>6</v>
      </c>
      <c r="M26" s="3" t="s">
        <v>253</v>
      </c>
      <c r="N26" s="3" t="s">
        <v>6</v>
      </c>
      <c r="O26" s="3" t="s">
        <v>254</v>
      </c>
      <c r="P26" s="3" t="s">
        <v>255</v>
      </c>
      <c r="Q26" s="3" t="s">
        <v>93</v>
      </c>
      <c r="R26" s="3" t="s">
        <v>275</v>
      </c>
      <c r="S26" s="3" t="s">
        <v>257</v>
      </c>
      <c r="T26" s="3" t="s">
        <v>258</v>
      </c>
    </row>
    <row r="27" spans="1:20" ht="45" customHeight="1" x14ac:dyDescent="0.25">
      <c r="A27" s="3" t="s">
        <v>160</v>
      </c>
      <c r="B27" s="3" t="s">
        <v>282</v>
      </c>
      <c r="C27" s="3" t="s">
        <v>100</v>
      </c>
      <c r="D27" s="3" t="s">
        <v>248</v>
      </c>
      <c r="E27" s="3" t="s">
        <v>249</v>
      </c>
      <c r="F27" s="3" t="s">
        <v>144</v>
      </c>
      <c r="G27" s="3" t="s">
        <v>144</v>
      </c>
      <c r="H27" s="3" t="s">
        <v>250</v>
      </c>
      <c r="I27" s="3" t="s">
        <v>251</v>
      </c>
      <c r="J27" s="3" t="s">
        <v>252</v>
      </c>
      <c r="K27" s="3" t="s">
        <v>253</v>
      </c>
      <c r="L27" s="3" t="s">
        <v>6</v>
      </c>
      <c r="M27" s="3" t="s">
        <v>253</v>
      </c>
      <c r="N27" s="3" t="s">
        <v>6</v>
      </c>
      <c r="O27" s="3" t="s">
        <v>254</v>
      </c>
      <c r="P27" s="3" t="s">
        <v>255</v>
      </c>
      <c r="Q27" s="3" t="s">
        <v>93</v>
      </c>
      <c r="R27" s="3" t="s">
        <v>275</v>
      </c>
      <c r="S27" s="3" t="s">
        <v>257</v>
      </c>
      <c r="T27" s="3" t="s">
        <v>258</v>
      </c>
    </row>
    <row r="28" spans="1:20" ht="45" customHeight="1" x14ac:dyDescent="0.25">
      <c r="A28" s="3" t="s">
        <v>162</v>
      </c>
      <c r="B28" s="3" t="s">
        <v>283</v>
      </c>
      <c r="C28" s="3" t="s">
        <v>100</v>
      </c>
      <c r="D28" s="3" t="s">
        <v>248</v>
      </c>
      <c r="E28" s="3" t="s">
        <v>249</v>
      </c>
      <c r="F28" s="3" t="s">
        <v>144</v>
      </c>
      <c r="G28" s="3" t="s">
        <v>144</v>
      </c>
      <c r="H28" s="3" t="s">
        <v>250</v>
      </c>
      <c r="I28" s="3" t="s">
        <v>251</v>
      </c>
      <c r="J28" s="3" t="s">
        <v>252</v>
      </c>
      <c r="K28" s="3" t="s">
        <v>253</v>
      </c>
      <c r="L28" s="3" t="s">
        <v>6</v>
      </c>
      <c r="M28" s="3" t="s">
        <v>253</v>
      </c>
      <c r="N28" s="3" t="s">
        <v>6</v>
      </c>
      <c r="O28" s="3" t="s">
        <v>254</v>
      </c>
      <c r="P28" s="3" t="s">
        <v>255</v>
      </c>
      <c r="Q28" s="3" t="s">
        <v>93</v>
      </c>
      <c r="R28" s="3" t="s">
        <v>275</v>
      </c>
      <c r="S28" s="3" t="s">
        <v>257</v>
      </c>
      <c r="T28" s="3" t="s">
        <v>258</v>
      </c>
    </row>
    <row r="29" spans="1:20" ht="45" customHeight="1" x14ac:dyDescent="0.25">
      <c r="A29" s="3" t="s">
        <v>164</v>
      </c>
      <c r="B29" s="3" t="s">
        <v>284</v>
      </c>
      <c r="C29" s="3" t="s">
        <v>100</v>
      </c>
      <c r="D29" s="3" t="s">
        <v>248</v>
      </c>
      <c r="E29" s="3" t="s">
        <v>249</v>
      </c>
      <c r="F29" s="3" t="s">
        <v>144</v>
      </c>
      <c r="G29" s="3" t="s">
        <v>144</v>
      </c>
      <c r="H29" s="3" t="s">
        <v>250</v>
      </c>
      <c r="I29" s="3" t="s">
        <v>251</v>
      </c>
      <c r="J29" s="3" t="s">
        <v>252</v>
      </c>
      <c r="K29" s="3" t="s">
        <v>253</v>
      </c>
      <c r="L29" s="3" t="s">
        <v>6</v>
      </c>
      <c r="M29" s="3" t="s">
        <v>253</v>
      </c>
      <c r="N29" s="3" t="s">
        <v>6</v>
      </c>
      <c r="O29" s="3" t="s">
        <v>254</v>
      </c>
      <c r="P29" s="3" t="s">
        <v>255</v>
      </c>
      <c r="Q29" s="3" t="s">
        <v>93</v>
      </c>
      <c r="R29" s="3" t="s">
        <v>275</v>
      </c>
      <c r="S29" s="3" t="s">
        <v>257</v>
      </c>
      <c r="T29" s="3" t="s">
        <v>258</v>
      </c>
    </row>
    <row r="30" spans="1:20" ht="45" customHeight="1" x14ac:dyDescent="0.25">
      <c r="A30" s="3" t="s">
        <v>166</v>
      </c>
      <c r="B30" s="3" t="s">
        <v>285</v>
      </c>
      <c r="C30" s="3" t="s">
        <v>100</v>
      </c>
      <c r="D30" s="3" t="s">
        <v>248</v>
      </c>
      <c r="E30" s="3" t="s">
        <v>249</v>
      </c>
      <c r="F30" s="3" t="s">
        <v>144</v>
      </c>
      <c r="G30" s="3" t="s">
        <v>144</v>
      </c>
      <c r="H30" s="3" t="s">
        <v>250</v>
      </c>
      <c r="I30" s="3" t="s">
        <v>251</v>
      </c>
      <c r="J30" s="3" t="s">
        <v>252</v>
      </c>
      <c r="K30" s="3" t="s">
        <v>253</v>
      </c>
      <c r="L30" s="3" t="s">
        <v>6</v>
      </c>
      <c r="M30" s="3" t="s">
        <v>253</v>
      </c>
      <c r="N30" s="3" t="s">
        <v>6</v>
      </c>
      <c r="O30" s="3" t="s">
        <v>254</v>
      </c>
      <c r="P30" s="3" t="s">
        <v>255</v>
      </c>
      <c r="Q30" s="3" t="s">
        <v>93</v>
      </c>
      <c r="R30" s="3" t="s">
        <v>275</v>
      </c>
      <c r="S30" s="3" t="s">
        <v>257</v>
      </c>
      <c r="T30" s="3" t="s">
        <v>258</v>
      </c>
    </row>
    <row r="31" spans="1:20" ht="45" customHeight="1" x14ac:dyDescent="0.25">
      <c r="A31" s="3" t="s">
        <v>168</v>
      </c>
      <c r="B31" s="3" t="s">
        <v>286</v>
      </c>
      <c r="C31" s="3" t="s">
        <v>100</v>
      </c>
      <c r="D31" s="3" t="s">
        <v>248</v>
      </c>
      <c r="E31" s="3" t="s">
        <v>249</v>
      </c>
      <c r="F31" s="3" t="s">
        <v>144</v>
      </c>
      <c r="G31" s="3" t="s">
        <v>144</v>
      </c>
      <c r="H31" s="3" t="s">
        <v>250</v>
      </c>
      <c r="I31" s="3" t="s">
        <v>251</v>
      </c>
      <c r="J31" s="3" t="s">
        <v>252</v>
      </c>
      <c r="K31" s="3" t="s">
        <v>253</v>
      </c>
      <c r="L31" s="3" t="s">
        <v>6</v>
      </c>
      <c r="M31" s="3" t="s">
        <v>253</v>
      </c>
      <c r="N31" s="3" t="s">
        <v>6</v>
      </c>
      <c r="O31" s="3" t="s">
        <v>254</v>
      </c>
      <c r="P31" s="3" t="s">
        <v>255</v>
      </c>
      <c r="Q31" s="3" t="s">
        <v>93</v>
      </c>
      <c r="R31" s="3" t="s">
        <v>275</v>
      </c>
      <c r="S31" s="3" t="s">
        <v>257</v>
      </c>
      <c r="T31" s="3" t="s">
        <v>258</v>
      </c>
    </row>
    <row r="32" spans="1:20" ht="45" customHeight="1" x14ac:dyDescent="0.25">
      <c r="A32" s="3" t="s">
        <v>170</v>
      </c>
      <c r="B32" s="3" t="s">
        <v>287</v>
      </c>
      <c r="C32" s="3" t="s">
        <v>100</v>
      </c>
      <c r="D32" s="3" t="s">
        <v>248</v>
      </c>
      <c r="E32" s="3" t="s">
        <v>249</v>
      </c>
      <c r="F32" s="3" t="s">
        <v>144</v>
      </c>
      <c r="G32" s="3" t="s">
        <v>144</v>
      </c>
      <c r="H32" s="3" t="s">
        <v>250</v>
      </c>
      <c r="I32" s="3" t="s">
        <v>251</v>
      </c>
      <c r="J32" s="3" t="s">
        <v>252</v>
      </c>
      <c r="K32" s="3" t="s">
        <v>253</v>
      </c>
      <c r="L32" s="3" t="s">
        <v>6</v>
      </c>
      <c r="M32" s="3" t="s">
        <v>253</v>
      </c>
      <c r="N32" s="3" t="s">
        <v>6</v>
      </c>
      <c r="O32" s="3" t="s">
        <v>254</v>
      </c>
      <c r="P32" s="3" t="s">
        <v>255</v>
      </c>
      <c r="Q32" s="3" t="s">
        <v>93</v>
      </c>
      <c r="R32" s="3" t="s">
        <v>275</v>
      </c>
      <c r="S32" s="3" t="s">
        <v>257</v>
      </c>
      <c r="T32" s="3" t="s">
        <v>258</v>
      </c>
    </row>
    <row r="33" spans="1:20" ht="45" customHeight="1" x14ac:dyDescent="0.25">
      <c r="A33" s="3" t="s">
        <v>172</v>
      </c>
      <c r="B33" s="3" t="s">
        <v>288</v>
      </c>
      <c r="C33" s="3" t="s">
        <v>100</v>
      </c>
      <c r="D33" s="3" t="s">
        <v>248</v>
      </c>
      <c r="E33" s="3" t="s">
        <v>249</v>
      </c>
      <c r="F33" s="3" t="s">
        <v>144</v>
      </c>
      <c r="G33" s="3" t="s">
        <v>144</v>
      </c>
      <c r="H33" s="3" t="s">
        <v>250</v>
      </c>
      <c r="I33" s="3" t="s">
        <v>251</v>
      </c>
      <c r="J33" s="3" t="s">
        <v>252</v>
      </c>
      <c r="K33" s="3" t="s">
        <v>253</v>
      </c>
      <c r="L33" s="3" t="s">
        <v>6</v>
      </c>
      <c r="M33" s="3" t="s">
        <v>253</v>
      </c>
      <c r="N33" s="3" t="s">
        <v>6</v>
      </c>
      <c r="O33" s="3" t="s">
        <v>254</v>
      </c>
      <c r="P33" s="3" t="s">
        <v>255</v>
      </c>
      <c r="Q33" s="3" t="s">
        <v>93</v>
      </c>
      <c r="R33" s="3" t="s">
        <v>275</v>
      </c>
      <c r="S33" s="3" t="s">
        <v>257</v>
      </c>
      <c r="T33" s="3" t="s">
        <v>258</v>
      </c>
    </row>
    <row r="34" spans="1:20" ht="45" customHeight="1" x14ac:dyDescent="0.25">
      <c r="A34" s="3" t="s">
        <v>174</v>
      </c>
      <c r="B34" s="3" t="s">
        <v>289</v>
      </c>
      <c r="C34" s="3" t="s">
        <v>100</v>
      </c>
      <c r="D34" s="3" t="s">
        <v>248</v>
      </c>
      <c r="E34" s="3" t="s">
        <v>249</v>
      </c>
      <c r="F34" s="3" t="s">
        <v>144</v>
      </c>
      <c r="G34" s="3" t="s">
        <v>144</v>
      </c>
      <c r="H34" s="3" t="s">
        <v>250</v>
      </c>
      <c r="I34" s="3" t="s">
        <v>251</v>
      </c>
      <c r="J34" s="3" t="s">
        <v>252</v>
      </c>
      <c r="K34" s="3" t="s">
        <v>253</v>
      </c>
      <c r="L34" s="3" t="s">
        <v>6</v>
      </c>
      <c r="M34" s="3" t="s">
        <v>253</v>
      </c>
      <c r="N34" s="3" t="s">
        <v>6</v>
      </c>
      <c r="O34" s="3" t="s">
        <v>254</v>
      </c>
      <c r="P34" s="3" t="s">
        <v>255</v>
      </c>
      <c r="Q34" s="3" t="s">
        <v>93</v>
      </c>
      <c r="R34" s="3" t="s">
        <v>275</v>
      </c>
      <c r="S34" s="3" t="s">
        <v>257</v>
      </c>
      <c r="T34" s="3" t="s">
        <v>258</v>
      </c>
    </row>
    <row r="35" spans="1:20" ht="45" customHeight="1" x14ac:dyDescent="0.25">
      <c r="A35" s="3" t="s">
        <v>176</v>
      </c>
      <c r="B35" s="3" t="s">
        <v>290</v>
      </c>
      <c r="C35" s="3" t="s">
        <v>100</v>
      </c>
      <c r="D35" s="3" t="s">
        <v>248</v>
      </c>
      <c r="E35" s="3" t="s">
        <v>249</v>
      </c>
      <c r="F35" s="3" t="s">
        <v>144</v>
      </c>
      <c r="G35" s="3" t="s">
        <v>144</v>
      </c>
      <c r="H35" s="3" t="s">
        <v>250</v>
      </c>
      <c r="I35" s="3" t="s">
        <v>251</v>
      </c>
      <c r="J35" s="3" t="s">
        <v>252</v>
      </c>
      <c r="K35" s="3" t="s">
        <v>253</v>
      </c>
      <c r="L35" s="3" t="s">
        <v>6</v>
      </c>
      <c r="M35" s="3" t="s">
        <v>253</v>
      </c>
      <c r="N35" s="3" t="s">
        <v>6</v>
      </c>
      <c r="O35" s="3" t="s">
        <v>254</v>
      </c>
      <c r="P35" s="3" t="s">
        <v>255</v>
      </c>
      <c r="Q35" s="3" t="s">
        <v>93</v>
      </c>
      <c r="R35" s="3" t="s">
        <v>275</v>
      </c>
      <c r="S35" s="3" t="s">
        <v>257</v>
      </c>
      <c r="T35" s="3" t="s">
        <v>258</v>
      </c>
    </row>
    <row r="36" spans="1:20" ht="45" customHeight="1" x14ac:dyDescent="0.25">
      <c r="A36" s="3" t="s">
        <v>178</v>
      </c>
      <c r="B36" s="3" t="s">
        <v>291</v>
      </c>
      <c r="C36" s="3" t="s">
        <v>202</v>
      </c>
      <c r="D36" s="3" t="s">
        <v>248</v>
      </c>
      <c r="E36" s="3" t="s">
        <v>292</v>
      </c>
      <c r="F36" s="3" t="s">
        <v>293</v>
      </c>
      <c r="G36" s="3" t="s">
        <v>293</v>
      </c>
      <c r="H36" s="3" t="s">
        <v>250</v>
      </c>
      <c r="I36" s="3" t="s">
        <v>294</v>
      </c>
      <c r="J36" s="3" t="s">
        <v>252</v>
      </c>
      <c r="K36" s="3" t="s">
        <v>295</v>
      </c>
      <c r="L36" s="3" t="s">
        <v>6</v>
      </c>
      <c r="M36" s="3" t="s">
        <v>295</v>
      </c>
      <c r="N36" s="3" t="s">
        <v>6</v>
      </c>
      <c r="O36" s="3" t="s">
        <v>254</v>
      </c>
      <c r="P36" s="3" t="s">
        <v>296</v>
      </c>
      <c r="Q36" s="3" t="s">
        <v>297</v>
      </c>
      <c r="R36" s="3" t="s">
        <v>256</v>
      </c>
      <c r="S36" s="3" t="s">
        <v>257</v>
      </c>
      <c r="T36" s="3" t="s">
        <v>298</v>
      </c>
    </row>
    <row r="37" spans="1:20" ht="45" customHeight="1" x14ac:dyDescent="0.25">
      <c r="A37" s="3" t="s">
        <v>178</v>
      </c>
      <c r="B37" s="3" t="s">
        <v>299</v>
      </c>
      <c r="C37" s="3" t="s">
        <v>204</v>
      </c>
      <c r="D37" s="3" t="s">
        <v>248</v>
      </c>
      <c r="E37" s="3" t="s">
        <v>292</v>
      </c>
      <c r="F37" s="3" t="s">
        <v>293</v>
      </c>
      <c r="G37" s="3" t="s">
        <v>293</v>
      </c>
      <c r="H37" s="3" t="s">
        <v>250</v>
      </c>
      <c r="I37" s="3" t="s">
        <v>294</v>
      </c>
      <c r="J37" s="3" t="s">
        <v>252</v>
      </c>
      <c r="K37" s="3" t="s">
        <v>295</v>
      </c>
      <c r="L37" s="3" t="s">
        <v>6</v>
      </c>
      <c r="M37" s="3" t="s">
        <v>295</v>
      </c>
      <c r="N37" s="3" t="s">
        <v>6</v>
      </c>
      <c r="O37" s="3" t="s">
        <v>254</v>
      </c>
      <c r="P37" s="3" t="s">
        <v>296</v>
      </c>
      <c r="Q37" s="3" t="s">
        <v>297</v>
      </c>
      <c r="R37" s="3" t="s">
        <v>256</v>
      </c>
      <c r="S37" s="3" t="s">
        <v>257</v>
      </c>
      <c r="T37" s="3" t="s">
        <v>298</v>
      </c>
    </row>
    <row r="38" spans="1:20" ht="45" customHeight="1" x14ac:dyDescent="0.25">
      <c r="A38" s="3" t="s">
        <v>178</v>
      </c>
      <c r="B38" s="3" t="s">
        <v>300</v>
      </c>
      <c r="C38" s="3" t="s">
        <v>206</v>
      </c>
      <c r="D38" s="3" t="s">
        <v>248</v>
      </c>
      <c r="E38" s="3" t="s">
        <v>292</v>
      </c>
      <c r="F38" s="3" t="s">
        <v>293</v>
      </c>
      <c r="G38" s="3" t="s">
        <v>293</v>
      </c>
      <c r="H38" s="3" t="s">
        <v>250</v>
      </c>
      <c r="I38" s="3" t="s">
        <v>294</v>
      </c>
      <c r="J38" s="3" t="s">
        <v>252</v>
      </c>
      <c r="K38" s="3" t="s">
        <v>295</v>
      </c>
      <c r="L38" s="3" t="s">
        <v>6</v>
      </c>
      <c r="M38" s="3" t="s">
        <v>295</v>
      </c>
      <c r="N38" s="3" t="s">
        <v>6</v>
      </c>
      <c r="O38" s="3" t="s">
        <v>254</v>
      </c>
      <c r="P38" s="3" t="s">
        <v>296</v>
      </c>
      <c r="Q38" s="3" t="s">
        <v>297</v>
      </c>
      <c r="R38" s="3" t="s">
        <v>256</v>
      </c>
      <c r="S38" s="3" t="s">
        <v>257</v>
      </c>
      <c r="T38" s="3" t="s">
        <v>298</v>
      </c>
    </row>
    <row r="39" spans="1:20" ht="45" customHeight="1" x14ac:dyDescent="0.25">
      <c r="A39" s="3" t="s">
        <v>178</v>
      </c>
      <c r="B39" s="3" t="s">
        <v>301</v>
      </c>
      <c r="C39" s="3" t="s">
        <v>208</v>
      </c>
      <c r="D39" s="3" t="s">
        <v>248</v>
      </c>
      <c r="E39" s="3" t="s">
        <v>292</v>
      </c>
      <c r="F39" s="3" t="s">
        <v>293</v>
      </c>
      <c r="G39" s="3" t="s">
        <v>293</v>
      </c>
      <c r="H39" s="3" t="s">
        <v>250</v>
      </c>
      <c r="I39" s="3" t="s">
        <v>294</v>
      </c>
      <c r="J39" s="3" t="s">
        <v>252</v>
      </c>
      <c r="K39" s="3" t="s">
        <v>295</v>
      </c>
      <c r="L39" s="3" t="s">
        <v>6</v>
      </c>
      <c r="M39" s="3" t="s">
        <v>295</v>
      </c>
      <c r="N39" s="3" t="s">
        <v>6</v>
      </c>
      <c r="O39" s="3" t="s">
        <v>254</v>
      </c>
      <c r="P39" s="3" t="s">
        <v>296</v>
      </c>
      <c r="Q39" s="3" t="s">
        <v>297</v>
      </c>
      <c r="R39" s="3" t="s">
        <v>256</v>
      </c>
      <c r="S39" s="3" t="s">
        <v>257</v>
      </c>
      <c r="T39" s="3" t="s">
        <v>298</v>
      </c>
    </row>
    <row r="40" spans="1:20" ht="45" customHeight="1" x14ac:dyDescent="0.25">
      <c r="A40" s="3" t="s">
        <v>178</v>
      </c>
      <c r="B40" s="3" t="s">
        <v>302</v>
      </c>
      <c r="C40" s="3" t="s">
        <v>177</v>
      </c>
      <c r="D40" s="3" t="s">
        <v>248</v>
      </c>
      <c r="E40" s="3" t="s">
        <v>292</v>
      </c>
      <c r="F40" s="3" t="s">
        <v>293</v>
      </c>
      <c r="G40" s="3" t="s">
        <v>293</v>
      </c>
      <c r="H40" s="3" t="s">
        <v>250</v>
      </c>
      <c r="I40" s="3" t="s">
        <v>294</v>
      </c>
      <c r="J40" s="3" t="s">
        <v>252</v>
      </c>
      <c r="K40" s="3" t="s">
        <v>295</v>
      </c>
      <c r="L40" s="3" t="s">
        <v>6</v>
      </c>
      <c r="M40" s="3" t="s">
        <v>295</v>
      </c>
      <c r="N40" s="3" t="s">
        <v>6</v>
      </c>
      <c r="O40" s="3" t="s">
        <v>254</v>
      </c>
      <c r="P40" s="3" t="s">
        <v>296</v>
      </c>
      <c r="Q40" s="3" t="s">
        <v>297</v>
      </c>
      <c r="R40" s="3" t="s">
        <v>256</v>
      </c>
      <c r="S40" s="3" t="s">
        <v>257</v>
      </c>
      <c r="T40" s="3" t="s">
        <v>298</v>
      </c>
    </row>
    <row r="41" spans="1:20" ht="45" customHeight="1" x14ac:dyDescent="0.25">
      <c r="A41" s="3" t="s">
        <v>178</v>
      </c>
      <c r="B41" s="3" t="s">
        <v>303</v>
      </c>
      <c r="C41" s="3" t="s">
        <v>179</v>
      </c>
      <c r="D41" s="3" t="s">
        <v>248</v>
      </c>
      <c r="E41" s="3" t="s">
        <v>292</v>
      </c>
      <c r="F41" s="3" t="s">
        <v>293</v>
      </c>
      <c r="G41" s="3" t="s">
        <v>293</v>
      </c>
      <c r="H41" s="3" t="s">
        <v>250</v>
      </c>
      <c r="I41" s="3" t="s">
        <v>294</v>
      </c>
      <c r="J41" s="3" t="s">
        <v>252</v>
      </c>
      <c r="K41" s="3" t="s">
        <v>295</v>
      </c>
      <c r="L41" s="3" t="s">
        <v>6</v>
      </c>
      <c r="M41" s="3" t="s">
        <v>295</v>
      </c>
      <c r="N41" s="3" t="s">
        <v>6</v>
      </c>
      <c r="O41" s="3" t="s">
        <v>254</v>
      </c>
      <c r="P41" s="3" t="s">
        <v>296</v>
      </c>
      <c r="Q41" s="3" t="s">
        <v>297</v>
      </c>
      <c r="R41" s="3" t="s">
        <v>256</v>
      </c>
      <c r="S41" s="3" t="s">
        <v>257</v>
      </c>
      <c r="T41" s="3" t="s">
        <v>298</v>
      </c>
    </row>
    <row r="42" spans="1:20" ht="45" customHeight="1" x14ac:dyDescent="0.25">
      <c r="A42" s="3" t="s">
        <v>178</v>
      </c>
      <c r="B42" s="3" t="s">
        <v>304</v>
      </c>
      <c r="C42" s="3" t="s">
        <v>181</v>
      </c>
      <c r="D42" s="3" t="s">
        <v>248</v>
      </c>
      <c r="E42" s="3" t="s">
        <v>292</v>
      </c>
      <c r="F42" s="3" t="s">
        <v>293</v>
      </c>
      <c r="G42" s="3" t="s">
        <v>293</v>
      </c>
      <c r="H42" s="3" t="s">
        <v>250</v>
      </c>
      <c r="I42" s="3" t="s">
        <v>294</v>
      </c>
      <c r="J42" s="3" t="s">
        <v>252</v>
      </c>
      <c r="K42" s="3" t="s">
        <v>295</v>
      </c>
      <c r="L42" s="3" t="s">
        <v>6</v>
      </c>
      <c r="M42" s="3" t="s">
        <v>295</v>
      </c>
      <c r="N42" s="3" t="s">
        <v>6</v>
      </c>
      <c r="O42" s="3" t="s">
        <v>254</v>
      </c>
      <c r="P42" s="3" t="s">
        <v>296</v>
      </c>
      <c r="Q42" s="3" t="s">
        <v>297</v>
      </c>
      <c r="R42" s="3" t="s">
        <v>256</v>
      </c>
      <c r="S42" s="3" t="s">
        <v>257</v>
      </c>
      <c r="T42" s="3" t="s">
        <v>298</v>
      </c>
    </row>
    <row r="43" spans="1:20" ht="45" customHeight="1" x14ac:dyDescent="0.25">
      <c r="A43" s="3" t="s">
        <v>178</v>
      </c>
      <c r="B43" s="3" t="s">
        <v>305</v>
      </c>
      <c r="C43" s="3" t="s">
        <v>200</v>
      </c>
      <c r="D43" s="3" t="s">
        <v>248</v>
      </c>
      <c r="E43" s="3" t="s">
        <v>292</v>
      </c>
      <c r="F43" s="3" t="s">
        <v>293</v>
      </c>
      <c r="G43" s="3" t="s">
        <v>293</v>
      </c>
      <c r="H43" s="3" t="s">
        <v>250</v>
      </c>
      <c r="I43" s="3" t="s">
        <v>294</v>
      </c>
      <c r="J43" s="3" t="s">
        <v>252</v>
      </c>
      <c r="K43" s="3" t="s">
        <v>295</v>
      </c>
      <c r="L43" s="3" t="s">
        <v>6</v>
      </c>
      <c r="M43" s="3" t="s">
        <v>295</v>
      </c>
      <c r="N43" s="3" t="s">
        <v>6</v>
      </c>
      <c r="O43" s="3" t="s">
        <v>254</v>
      </c>
      <c r="P43" s="3" t="s">
        <v>296</v>
      </c>
      <c r="Q43" s="3" t="s">
        <v>297</v>
      </c>
      <c r="R43" s="3" t="s">
        <v>256</v>
      </c>
      <c r="S43" s="3" t="s">
        <v>257</v>
      </c>
      <c r="T43" s="3" t="s">
        <v>298</v>
      </c>
    </row>
    <row r="44" spans="1:20" ht="45" customHeight="1" x14ac:dyDescent="0.25">
      <c r="A44" s="3" t="s">
        <v>178</v>
      </c>
      <c r="B44" s="3" t="s">
        <v>306</v>
      </c>
      <c r="C44" s="3" t="s">
        <v>185</v>
      </c>
      <c r="D44" s="3" t="s">
        <v>248</v>
      </c>
      <c r="E44" s="3" t="s">
        <v>292</v>
      </c>
      <c r="F44" s="3" t="s">
        <v>293</v>
      </c>
      <c r="G44" s="3" t="s">
        <v>293</v>
      </c>
      <c r="H44" s="3" t="s">
        <v>250</v>
      </c>
      <c r="I44" s="3" t="s">
        <v>294</v>
      </c>
      <c r="J44" s="3" t="s">
        <v>252</v>
      </c>
      <c r="K44" s="3" t="s">
        <v>295</v>
      </c>
      <c r="L44" s="3" t="s">
        <v>6</v>
      </c>
      <c r="M44" s="3" t="s">
        <v>295</v>
      </c>
      <c r="N44" s="3" t="s">
        <v>6</v>
      </c>
      <c r="O44" s="3" t="s">
        <v>254</v>
      </c>
      <c r="P44" s="3" t="s">
        <v>296</v>
      </c>
      <c r="Q44" s="3" t="s">
        <v>297</v>
      </c>
      <c r="R44" s="3" t="s">
        <v>307</v>
      </c>
      <c r="S44" s="3" t="s">
        <v>257</v>
      </c>
      <c r="T44" s="3" t="s">
        <v>298</v>
      </c>
    </row>
    <row r="45" spans="1:20" ht="45" customHeight="1" x14ac:dyDescent="0.25">
      <c r="A45" s="3" t="s">
        <v>178</v>
      </c>
      <c r="B45" s="3" t="s">
        <v>308</v>
      </c>
      <c r="C45" s="3" t="s">
        <v>183</v>
      </c>
      <c r="D45" s="3" t="s">
        <v>248</v>
      </c>
      <c r="E45" s="3" t="s">
        <v>292</v>
      </c>
      <c r="F45" s="3" t="s">
        <v>293</v>
      </c>
      <c r="G45" s="3" t="s">
        <v>293</v>
      </c>
      <c r="H45" s="3" t="s">
        <v>250</v>
      </c>
      <c r="I45" s="3" t="s">
        <v>294</v>
      </c>
      <c r="J45" s="3" t="s">
        <v>252</v>
      </c>
      <c r="K45" s="3" t="s">
        <v>295</v>
      </c>
      <c r="L45" s="3" t="s">
        <v>6</v>
      </c>
      <c r="M45" s="3" t="s">
        <v>295</v>
      </c>
      <c r="N45" s="3" t="s">
        <v>6</v>
      </c>
      <c r="O45" s="3" t="s">
        <v>254</v>
      </c>
      <c r="P45" s="3" t="s">
        <v>296</v>
      </c>
      <c r="Q45" s="3" t="s">
        <v>297</v>
      </c>
      <c r="R45" s="3" t="s">
        <v>256</v>
      </c>
      <c r="S45" s="3" t="s">
        <v>257</v>
      </c>
      <c r="T45" s="3" t="s">
        <v>298</v>
      </c>
    </row>
    <row r="46" spans="1:20" ht="45" customHeight="1" x14ac:dyDescent="0.25">
      <c r="A46" s="3" t="s">
        <v>178</v>
      </c>
      <c r="B46" s="3" t="s">
        <v>309</v>
      </c>
      <c r="C46" s="3" t="s">
        <v>310</v>
      </c>
      <c r="D46" s="3" t="s">
        <v>248</v>
      </c>
      <c r="E46" s="3" t="s">
        <v>292</v>
      </c>
      <c r="F46" s="3" t="s">
        <v>293</v>
      </c>
      <c r="G46" s="3" t="s">
        <v>293</v>
      </c>
      <c r="H46" s="3" t="s">
        <v>250</v>
      </c>
      <c r="I46" s="3" t="s">
        <v>294</v>
      </c>
      <c r="J46" s="3" t="s">
        <v>252</v>
      </c>
      <c r="K46" s="3" t="s">
        <v>295</v>
      </c>
      <c r="L46" s="3" t="s">
        <v>6</v>
      </c>
      <c r="M46" s="3" t="s">
        <v>295</v>
      </c>
      <c r="N46" s="3" t="s">
        <v>6</v>
      </c>
      <c r="O46" s="3" t="s">
        <v>254</v>
      </c>
      <c r="P46" s="3" t="s">
        <v>296</v>
      </c>
      <c r="Q46" s="3" t="s">
        <v>297</v>
      </c>
      <c r="R46" s="3" t="s">
        <v>256</v>
      </c>
      <c r="S46" s="3" t="s">
        <v>257</v>
      </c>
      <c r="T46" s="3" t="s">
        <v>298</v>
      </c>
    </row>
    <row r="47" spans="1:20" ht="45" customHeight="1" x14ac:dyDescent="0.25">
      <c r="A47" s="3" t="s">
        <v>178</v>
      </c>
      <c r="B47" s="3" t="s">
        <v>311</v>
      </c>
      <c r="C47" s="3" t="s">
        <v>188</v>
      </c>
      <c r="D47" s="3" t="s">
        <v>248</v>
      </c>
      <c r="E47" s="3" t="s">
        <v>292</v>
      </c>
      <c r="F47" s="3" t="s">
        <v>293</v>
      </c>
      <c r="G47" s="3" t="s">
        <v>293</v>
      </c>
      <c r="H47" s="3" t="s">
        <v>250</v>
      </c>
      <c r="I47" s="3" t="s">
        <v>294</v>
      </c>
      <c r="J47" s="3" t="s">
        <v>252</v>
      </c>
      <c r="K47" s="3" t="s">
        <v>295</v>
      </c>
      <c r="L47" s="3" t="s">
        <v>6</v>
      </c>
      <c r="M47" s="3" t="s">
        <v>295</v>
      </c>
      <c r="N47" s="3" t="s">
        <v>6</v>
      </c>
      <c r="O47" s="3" t="s">
        <v>254</v>
      </c>
      <c r="P47" s="3" t="s">
        <v>296</v>
      </c>
      <c r="Q47" s="3" t="s">
        <v>297</v>
      </c>
      <c r="R47" s="3" t="s">
        <v>256</v>
      </c>
      <c r="S47" s="3" t="s">
        <v>257</v>
      </c>
      <c r="T47" s="3" t="s">
        <v>298</v>
      </c>
    </row>
    <row r="48" spans="1:20" ht="45" customHeight="1" x14ac:dyDescent="0.25">
      <c r="A48" s="3" t="s">
        <v>178</v>
      </c>
      <c r="B48" s="3" t="s">
        <v>312</v>
      </c>
      <c r="C48" s="3" t="s">
        <v>190</v>
      </c>
      <c r="D48" s="3" t="s">
        <v>248</v>
      </c>
      <c r="E48" s="3" t="s">
        <v>292</v>
      </c>
      <c r="F48" s="3" t="s">
        <v>293</v>
      </c>
      <c r="G48" s="3" t="s">
        <v>293</v>
      </c>
      <c r="H48" s="3" t="s">
        <v>250</v>
      </c>
      <c r="I48" s="3" t="s">
        <v>294</v>
      </c>
      <c r="J48" s="3" t="s">
        <v>252</v>
      </c>
      <c r="K48" s="3" t="s">
        <v>295</v>
      </c>
      <c r="L48" s="3" t="s">
        <v>6</v>
      </c>
      <c r="M48" s="3" t="s">
        <v>295</v>
      </c>
      <c r="N48" s="3" t="s">
        <v>6</v>
      </c>
      <c r="O48" s="3" t="s">
        <v>254</v>
      </c>
      <c r="P48" s="3" t="s">
        <v>296</v>
      </c>
      <c r="Q48" s="3" t="s">
        <v>297</v>
      </c>
      <c r="R48" s="3" t="s">
        <v>256</v>
      </c>
      <c r="S48" s="3" t="s">
        <v>257</v>
      </c>
      <c r="T48" s="3" t="s">
        <v>298</v>
      </c>
    </row>
    <row r="49" spans="1:20" ht="45" customHeight="1" x14ac:dyDescent="0.25">
      <c r="A49" s="3" t="s">
        <v>178</v>
      </c>
      <c r="B49" s="3" t="s">
        <v>313</v>
      </c>
      <c r="C49" s="3" t="s">
        <v>192</v>
      </c>
      <c r="D49" s="3" t="s">
        <v>248</v>
      </c>
      <c r="E49" s="3" t="s">
        <v>292</v>
      </c>
      <c r="F49" s="3" t="s">
        <v>293</v>
      </c>
      <c r="G49" s="3" t="s">
        <v>293</v>
      </c>
      <c r="H49" s="3" t="s">
        <v>250</v>
      </c>
      <c r="I49" s="3" t="s">
        <v>294</v>
      </c>
      <c r="J49" s="3" t="s">
        <v>252</v>
      </c>
      <c r="K49" s="3" t="s">
        <v>295</v>
      </c>
      <c r="L49" s="3" t="s">
        <v>6</v>
      </c>
      <c r="M49" s="3" t="s">
        <v>295</v>
      </c>
      <c r="N49" s="3" t="s">
        <v>6</v>
      </c>
      <c r="O49" s="3" t="s">
        <v>254</v>
      </c>
      <c r="P49" s="3" t="s">
        <v>296</v>
      </c>
      <c r="Q49" s="3" t="s">
        <v>297</v>
      </c>
      <c r="R49" s="3" t="s">
        <v>256</v>
      </c>
      <c r="S49" s="3" t="s">
        <v>257</v>
      </c>
      <c r="T49" s="3" t="s">
        <v>298</v>
      </c>
    </row>
    <row r="50" spans="1:20" ht="45" customHeight="1" x14ac:dyDescent="0.25">
      <c r="A50" s="3" t="s">
        <v>178</v>
      </c>
      <c r="B50" s="3" t="s">
        <v>314</v>
      </c>
      <c r="C50" s="3" t="s">
        <v>194</v>
      </c>
      <c r="D50" s="3" t="s">
        <v>248</v>
      </c>
      <c r="E50" s="3" t="s">
        <v>292</v>
      </c>
      <c r="F50" s="3" t="s">
        <v>293</v>
      </c>
      <c r="G50" s="3" t="s">
        <v>293</v>
      </c>
      <c r="H50" s="3" t="s">
        <v>250</v>
      </c>
      <c r="I50" s="3" t="s">
        <v>294</v>
      </c>
      <c r="J50" s="3" t="s">
        <v>252</v>
      </c>
      <c r="K50" s="3" t="s">
        <v>295</v>
      </c>
      <c r="L50" s="3" t="s">
        <v>6</v>
      </c>
      <c r="M50" s="3" t="s">
        <v>295</v>
      </c>
      <c r="N50" s="3" t="s">
        <v>6</v>
      </c>
      <c r="O50" s="3" t="s">
        <v>254</v>
      </c>
      <c r="P50" s="3" t="s">
        <v>296</v>
      </c>
      <c r="Q50" s="3" t="s">
        <v>297</v>
      </c>
      <c r="R50" s="3" t="s">
        <v>256</v>
      </c>
      <c r="S50" s="3" t="s">
        <v>257</v>
      </c>
      <c r="T50" s="3" t="s">
        <v>298</v>
      </c>
    </row>
    <row r="51" spans="1:20" ht="45" customHeight="1" x14ac:dyDescent="0.25">
      <c r="A51" s="3" t="s">
        <v>178</v>
      </c>
      <c r="B51" s="3" t="s">
        <v>315</v>
      </c>
      <c r="C51" s="3" t="s">
        <v>196</v>
      </c>
      <c r="D51" s="3" t="s">
        <v>248</v>
      </c>
      <c r="E51" s="3" t="s">
        <v>292</v>
      </c>
      <c r="F51" s="3" t="s">
        <v>293</v>
      </c>
      <c r="G51" s="3" t="s">
        <v>293</v>
      </c>
      <c r="H51" s="3" t="s">
        <v>250</v>
      </c>
      <c r="I51" s="3" t="s">
        <v>294</v>
      </c>
      <c r="J51" s="3" t="s">
        <v>252</v>
      </c>
      <c r="K51" s="3" t="s">
        <v>295</v>
      </c>
      <c r="L51" s="3" t="s">
        <v>6</v>
      </c>
      <c r="M51" s="3" t="s">
        <v>295</v>
      </c>
      <c r="N51" s="3" t="s">
        <v>6</v>
      </c>
      <c r="O51" s="3" t="s">
        <v>254</v>
      </c>
      <c r="P51" s="3" t="s">
        <v>296</v>
      </c>
      <c r="Q51" s="3" t="s">
        <v>297</v>
      </c>
      <c r="R51" s="3" t="s">
        <v>256</v>
      </c>
      <c r="S51" s="3" t="s">
        <v>257</v>
      </c>
      <c r="T51" s="3" t="s">
        <v>298</v>
      </c>
    </row>
    <row r="52" spans="1:20" ht="45" customHeight="1" x14ac:dyDescent="0.25">
      <c r="A52" s="3" t="s">
        <v>178</v>
      </c>
      <c r="B52" s="3" t="s">
        <v>316</v>
      </c>
      <c r="C52" s="3" t="s">
        <v>198</v>
      </c>
      <c r="D52" s="3" t="s">
        <v>248</v>
      </c>
      <c r="E52" s="3" t="s">
        <v>292</v>
      </c>
      <c r="F52" s="3" t="s">
        <v>293</v>
      </c>
      <c r="G52" s="3" t="s">
        <v>293</v>
      </c>
      <c r="H52" s="3" t="s">
        <v>250</v>
      </c>
      <c r="I52" s="3" t="s">
        <v>294</v>
      </c>
      <c r="J52" s="3" t="s">
        <v>252</v>
      </c>
      <c r="K52" s="3" t="s">
        <v>295</v>
      </c>
      <c r="L52" s="3" t="s">
        <v>6</v>
      </c>
      <c r="M52" s="3" t="s">
        <v>295</v>
      </c>
      <c r="N52" s="3" t="s">
        <v>6</v>
      </c>
      <c r="O52" s="3" t="s">
        <v>254</v>
      </c>
      <c r="P52" s="3" t="s">
        <v>296</v>
      </c>
      <c r="Q52" s="3" t="s">
        <v>297</v>
      </c>
      <c r="R52" s="3" t="s">
        <v>256</v>
      </c>
      <c r="S52" s="3" t="s">
        <v>257</v>
      </c>
      <c r="T52" s="3" t="s">
        <v>298</v>
      </c>
    </row>
    <row r="53" spans="1:20" ht="45" customHeight="1" x14ac:dyDescent="0.25">
      <c r="A53" s="3" t="s">
        <v>180</v>
      </c>
      <c r="B53" s="3" t="s">
        <v>317</v>
      </c>
      <c r="C53" s="3" t="s">
        <v>194</v>
      </c>
      <c r="D53" s="3" t="s">
        <v>248</v>
      </c>
      <c r="E53" s="3" t="s">
        <v>292</v>
      </c>
      <c r="F53" s="3" t="s">
        <v>293</v>
      </c>
      <c r="G53" s="3" t="s">
        <v>293</v>
      </c>
      <c r="H53" s="3" t="s">
        <v>250</v>
      </c>
      <c r="I53" s="3" t="s">
        <v>294</v>
      </c>
      <c r="J53" s="3" t="s">
        <v>252</v>
      </c>
      <c r="K53" s="3" t="s">
        <v>295</v>
      </c>
      <c r="L53" s="3" t="s">
        <v>6</v>
      </c>
      <c r="M53" s="3" t="s">
        <v>295</v>
      </c>
      <c r="N53" s="3" t="s">
        <v>6</v>
      </c>
      <c r="O53" s="3" t="s">
        <v>254</v>
      </c>
      <c r="P53" s="3" t="s">
        <v>296</v>
      </c>
      <c r="Q53" s="3" t="s">
        <v>297</v>
      </c>
      <c r="R53" s="3" t="s">
        <v>256</v>
      </c>
      <c r="S53" s="3" t="s">
        <v>257</v>
      </c>
      <c r="T53" s="3" t="s">
        <v>298</v>
      </c>
    </row>
    <row r="54" spans="1:20" ht="45" customHeight="1" x14ac:dyDescent="0.25">
      <c r="A54" s="3" t="s">
        <v>180</v>
      </c>
      <c r="B54" s="3" t="s">
        <v>318</v>
      </c>
      <c r="C54" s="3" t="s">
        <v>196</v>
      </c>
      <c r="D54" s="3" t="s">
        <v>248</v>
      </c>
      <c r="E54" s="3" t="s">
        <v>292</v>
      </c>
      <c r="F54" s="3" t="s">
        <v>293</v>
      </c>
      <c r="G54" s="3" t="s">
        <v>293</v>
      </c>
      <c r="H54" s="3" t="s">
        <v>250</v>
      </c>
      <c r="I54" s="3" t="s">
        <v>294</v>
      </c>
      <c r="J54" s="3" t="s">
        <v>252</v>
      </c>
      <c r="K54" s="3" t="s">
        <v>295</v>
      </c>
      <c r="L54" s="3" t="s">
        <v>6</v>
      </c>
      <c r="M54" s="3" t="s">
        <v>295</v>
      </c>
      <c r="N54" s="3" t="s">
        <v>6</v>
      </c>
      <c r="O54" s="3" t="s">
        <v>254</v>
      </c>
      <c r="P54" s="3" t="s">
        <v>296</v>
      </c>
      <c r="Q54" s="3" t="s">
        <v>297</v>
      </c>
      <c r="R54" s="3" t="s">
        <v>256</v>
      </c>
      <c r="S54" s="3" t="s">
        <v>257</v>
      </c>
      <c r="T54" s="3" t="s">
        <v>298</v>
      </c>
    </row>
    <row r="55" spans="1:20" ht="45" customHeight="1" x14ac:dyDescent="0.25">
      <c r="A55" s="3" t="s">
        <v>180</v>
      </c>
      <c r="B55" s="3" t="s">
        <v>319</v>
      </c>
      <c r="C55" s="3" t="s">
        <v>198</v>
      </c>
      <c r="D55" s="3" t="s">
        <v>248</v>
      </c>
      <c r="E55" s="3" t="s">
        <v>292</v>
      </c>
      <c r="F55" s="3" t="s">
        <v>293</v>
      </c>
      <c r="G55" s="3" t="s">
        <v>293</v>
      </c>
      <c r="H55" s="3" t="s">
        <v>250</v>
      </c>
      <c r="I55" s="3" t="s">
        <v>294</v>
      </c>
      <c r="J55" s="3" t="s">
        <v>252</v>
      </c>
      <c r="K55" s="3" t="s">
        <v>295</v>
      </c>
      <c r="L55" s="3" t="s">
        <v>6</v>
      </c>
      <c r="M55" s="3" t="s">
        <v>295</v>
      </c>
      <c r="N55" s="3" t="s">
        <v>6</v>
      </c>
      <c r="O55" s="3" t="s">
        <v>254</v>
      </c>
      <c r="P55" s="3" t="s">
        <v>296</v>
      </c>
      <c r="Q55" s="3" t="s">
        <v>297</v>
      </c>
      <c r="R55" s="3" t="s">
        <v>256</v>
      </c>
      <c r="S55" s="3" t="s">
        <v>257</v>
      </c>
      <c r="T55" s="3" t="s">
        <v>298</v>
      </c>
    </row>
    <row r="56" spans="1:20" ht="45" customHeight="1" x14ac:dyDescent="0.25">
      <c r="A56" s="3" t="s">
        <v>180</v>
      </c>
      <c r="B56" s="3" t="s">
        <v>320</v>
      </c>
      <c r="C56" s="3" t="s">
        <v>200</v>
      </c>
      <c r="D56" s="3" t="s">
        <v>248</v>
      </c>
      <c r="E56" s="3" t="s">
        <v>292</v>
      </c>
      <c r="F56" s="3" t="s">
        <v>293</v>
      </c>
      <c r="G56" s="3" t="s">
        <v>293</v>
      </c>
      <c r="H56" s="3" t="s">
        <v>250</v>
      </c>
      <c r="I56" s="3" t="s">
        <v>294</v>
      </c>
      <c r="J56" s="3" t="s">
        <v>252</v>
      </c>
      <c r="K56" s="3" t="s">
        <v>295</v>
      </c>
      <c r="L56" s="3" t="s">
        <v>6</v>
      </c>
      <c r="M56" s="3" t="s">
        <v>295</v>
      </c>
      <c r="N56" s="3" t="s">
        <v>6</v>
      </c>
      <c r="O56" s="3" t="s">
        <v>254</v>
      </c>
      <c r="P56" s="3" t="s">
        <v>296</v>
      </c>
      <c r="Q56" s="3" t="s">
        <v>297</v>
      </c>
      <c r="R56" s="3" t="s">
        <v>256</v>
      </c>
      <c r="S56" s="3" t="s">
        <v>257</v>
      </c>
      <c r="T56" s="3" t="s">
        <v>298</v>
      </c>
    </row>
    <row r="57" spans="1:20" ht="45" customHeight="1" x14ac:dyDescent="0.25">
      <c r="A57" s="3" t="s">
        <v>180</v>
      </c>
      <c r="B57" s="3" t="s">
        <v>321</v>
      </c>
      <c r="C57" s="3" t="s">
        <v>202</v>
      </c>
      <c r="D57" s="3" t="s">
        <v>248</v>
      </c>
      <c r="E57" s="3" t="s">
        <v>292</v>
      </c>
      <c r="F57" s="3" t="s">
        <v>293</v>
      </c>
      <c r="G57" s="3" t="s">
        <v>293</v>
      </c>
      <c r="H57" s="3" t="s">
        <v>250</v>
      </c>
      <c r="I57" s="3" t="s">
        <v>294</v>
      </c>
      <c r="J57" s="3" t="s">
        <v>252</v>
      </c>
      <c r="K57" s="3" t="s">
        <v>295</v>
      </c>
      <c r="L57" s="3" t="s">
        <v>6</v>
      </c>
      <c r="M57" s="3" t="s">
        <v>295</v>
      </c>
      <c r="N57" s="3" t="s">
        <v>6</v>
      </c>
      <c r="O57" s="3" t="s">
        <v>254</v>
      </c>
      <c r="P57" s="3" t="s">
        <v>296</v>
      </c>
      <c r="Q57" s="3" t="s">
        <v>297</v>
      </c>
      <c r="R57" s="3" t="s">
        <v>256</v>
      </c>
      <c r="S57" s="3" t="s">
        <v>257</v>
      </c>
      <c r="T57" s="3" t="s">
        <v>298</v>
      </c>
    </row>
    <row r="58" spans="1:20" ht="45" customHeight="1" x14ac:dyDescent="0.25">
      <c r="A58" s="3" t="s">
        <v>180</v>
      </c>
      <c r="B58" s="3" t="s">
        <v>322</v>
      </c>
      <c r="C58" s="3" t="s">
        <v>204</v>
      </c>
      <c r="D58" s="3" t="s">
        <v>248</v>
      </c>
      <c r="E58" s="3" t="s">
        <v>292</v>
      </c>
      <c r="F58" s="3" t="s">
        <v>293</v>
      </c>
      <c r="G58" s="3" t="s">
        <v>293</v>
      </c>
      <c r="H58" s="3" t="s">
        <v>250</v>
      </c>
      <c r="I58" s="3" t="s">
        <v>294</v>
      </c>
      <c r="J58" s="3" t="s">
        <v>252</v>
      </c>
      <c r="K58" s="3" t="s">
        <v>295</v>
      </c>
      <c r="L58" s="3" t="s">
        <v>6</v>
      </c>
      <c r="M58" s="3" t="s">
        <v>295</v>
      </c>
      <c r="N58" s="3" t="s">
        <v>6</v>
      </c>
      <c r="O58" s="3" t="s">
        <v>254</v>
      </c>
      <c r="P58" s="3" t="s">
        <v>296</v>
      </c>
      <c r="Q58" s="3" t="s">
        <v>297</v>
      </c>
      <c r="R58" s="3" t="s">
        <v>256</v>
      </c>
      <c r="S58" s="3" t="s">
        <v>257</v>
      </c>
      <c r="T58" s="3" t="s">
        <v>298</v>
      </c>
    </row>
    <row r="59" spans="1:20" ht="45" customHeight="1" x14ac:dyDescent="0.25">
      <c r="A59" s="3" t="s">
        <v>180</v>
      </c>
      <c r="B59" s="3" t="s">
        <v>323</v>
      </c>
      <c r="C59" s="3" t="s">
        <v>208</v>
      </c>
      <c r="D59" s="3" t="s">
        <v>248</v>
      </c>
      <c r="E59" s="3" t="s">
        <v>292</v>
      </c>
      <c r="F59" s="3" t="s">
        <v>293</v>
      </c>
      <c r="G59" s="3" t="s">
        <v>293</v>
      </c>
      <c r="H59" s="3" t="s">
        <v>250</v>
      </c>
      <c r="I59" s="3" t="s">
        <v>294</v>
      </c>
      <c r="J59" s="3" t="s">
        <v>252</v>
      </c>
      <c r="K59" s="3" t="s">
        <v>295</v>
      </c>
      <c r="L59" s="3" t="s">
        <v>6</v>
      </c>
      <c r="M59" s="3" t="s">
        <v>295</v>
      </c>
      <c r="N59" s="3" t="s">
        <v>6</v>
      </c>
      <c r="O59" s="3" t="s">
        <v>254</v>
      </c>
      <c r="P59" s="3" t="s">
        <v>296</v>
      </c>
      <c r="Q59" s="3" t="s">
        <v>297</v>
      </c>
      <c r="R59" s="3" t="s">
        <v>256</v>
      </c>
      <c r="S59" s="3" t="s">
        <v>257</v>
      </c>
      <c r="T59" s="3" t="s">
        <v>298</v>
      </c>
    </row>
    <row r="60" spans="1:20" ht="45" customHeight="1" x14ac:dyDescent="0.25">
      <c r="A60" s="3" t="s">
        <v>180</v>
      </c>
      <c r="B60" s="3" t="s">
        <v>324</v>
      </c>
      <c r="C60" s="3" t="s">
        <v>177</v>
      </c>
      <c r="D60" s="3" t="s">
        <v>248</v>
      </c>
      <c r="E60" s="3" t="s">
        <v>292</v>
      </c>
      <c r="F60" s="3" t="s">
        <v>293</v>
      </c>
      <c r="G60" s="3" t="s">
        <v>293</v>
      </c>
      <c r="H60" s="3" t="s">
        <v>250</v>
      </c>
      <c r="I60" s="3" t="s">
        <v>294</v>
      </c>
      <c r="J60" s="3" t="s">
        <v>252</v>
      </c>
      <c r="K60" s="3" t="s">
        <v>295</v>
      </c>
      <c r="L60" s="3" t="s">
        <v>6</v>
      </c>
      <c r="M60" s="3" t="s">
        <v>295</v>
      </c>
      <c r="N60" s="3" t="s">
        <v>6</v>
      </c>
      <c r="O60" s="3" t="s">
        <v>254</v>
      </c>
      <c r="P60" s="3" t="s">
        <v>296</v>
      </c>
      <c r="Q60" s="3" t="s">
        <v>297</v>
      </c>
      <c r="R60" s="3" t="s">
        <v>256</v>
      </c>
      <c r="S60" s="3" t="s">
        <v>257</v>
      </c>
      <c r="T60" s="3" t="s">
        <v>298</v>
      </c>
    </row>
    <row r="61" spans="1:20" ht="45" customHeight="1" x14ac:dyDescent="0.25">
      <c r="A61" s="3" t="s">
        <v>180</v>
      </c>
      <c r="B61" s="3" t="s">
        <v>325</v>
      </c>
      <c r="C61" s="3" t="s">
        <v>179</v>
      </c>
      <c r="D61" s="3" t="s">
        <v>248</v>
      </c>
      <c r="E61" s="3" t="s">
        <v>292</v>
      </c>
      <c r="F61" s="3" t="s">
        <v>293</v>
      </c>
      <c r="G61" s="3" t="s">
        <v>293</v>
      </c>
      <c r="H61" s="3" t="s">
        <v>250</v>
      </c>
      <c r="I61" s="3" t="s">
        <v>294</v>
      </c>
      <c r="J61" s="3" t="s">
        <v>252</v>
      </c>
      <c r="K61" s="3" t="s">
        <v>295</v>
      </c>
      <c r="L61" s="3" t="s">
        <v>6</v>
      </c>
      <c r="M61" s="3" t="s">
        <v>295</v>
      </c>
      <c r="N61" s="3" t="s">
        <v>6</v>
      </c>
      <c r="O61" s="3" t="s">
        <v>254</v>
      </c>
      <c r="P61" s="3" t="s">
        <v>296</v>
      </c>
      <c r="Q61" s="3" t="s">
        <v>297</v>
      </c>
      <c r="R61" s="3" t="s">
        <v>256</v>
      </c>
      <c r="S61" s="3" t="s">
        <v>257</v>
      </c>
      <c r="T61" s="3" t="s">
        <v>298</v>
      </c>
    </row>
    <row r="62" spans="1:20" ht="45" customHeight="1" x14ac:dyDescent="0.25">
      <c r="A62" s="3" t="s">
        <v>180</v>
      </c>
      <c r="B62" s="3" t="s">
        <v>326</v>
      </c>
      <c r="C62" s="3" t="s">
        <v>181</v>
      </c>
      <c r="D62" s="3" t="s">
        <v>248</v>
      </c>
      <c r="E62" s="3" t="s">
        <v>292</v>
      </c>
      <c r="F62" s="3" t="s">
        <v>293</v>
      </c>
      <c r="G62" s="3" t="s">
        <v>293</v>
      </c>
      <c r="H62" s="3" t="s">
        <v>250</v>
      </c>
      <c r="I62" s="3" t="s">
        <v>294</v>
      </c>
      <c r="J62" s="3" t="s">
        <v>252</v>
      </c>
      <c r="K62" s="3" t="s">
        <v>295</v>
      </c>
      <c r="L62" s="3" t="s">
        <v>6</v>
      </c>
      <c r="M62" s="3" t="s">
        <v>295</v>
      </c>
      <c r="N62" s="3" t="s">
        <v>6</v>
      </c>
      <c r="O62" s="3" t="s">
        <v>254</v>
      </c>
      <c r="P62" s="3" t="s">
        <v>296</v>
      </c>
      <c r="Q62" s="3" t="s">
        <v>297</v>
      </c>
      <c r="R62" s="3" t="s">
        <v>256</v>
      </c>
      <c r="S62" s="3" t="s">
        <v>257</v>
      </c>
      <c r="T62" s="3" t="s">
        <v>298</v>
      </c>
    </row>
    <row r="63" spans="1:20" ht="45" customHeight="1" x14ac:dyDescent="0.25">
      <c r="A63" s="3" t="s">
        <v>180</v>
      </c>
      <c r="B63" s="3" t="s">
        <v>327</v>
      </c>
      <c r="C63" s="3" t="s">
        <v>183</v>
      </c>
      <c r="D63" s="3" t="s">
        <v>248</v>
      </c>
      <c r="E63" s="3" t="s">
        <v>292</v>
      </c>
      <c r="F63" s="3" t="s">
        <v>293</v>
      </c>
      <c r="G63" s="3" t="s">
        <v>293</v>
      </c>
      <c r="H63" s="3" t="s">
        <v>250</v>
      </c>
      <c r="I63" s="3" t="s">
        <v>294</v>
      </c>
      <c r="J63" s="3" t="s">
        <v>252</v>
      </c>
      <c r="K63" s="3" t="s">
        <v>295</v>
      </c>
      <c r="L63" s="3" t="s">
        <v>6</v>
      </c>
      <c r="M63" s="3" t="s">
        <v>295</v>
      </c>
      <c r="N63" s="3" t="s">
        <v>6</v>
      </c>
      <c r="O63" s="3" t="s">
        <v>254</v>
      </c>
      <c r="P63" s="3" t="s">
        <v>296</v>
      </c>
      <c r="Q63" s="3" t="s">
        <v>297</v>
      </c>
      <c r="R63" s="3" t="s">
        <v>256</v>
      </c>
      <c r="S63" s="3" t="s">
        <v>257</v>
      </c>
      <c r="T63" s="3" t="s">
        <v>298</v>
      </c>
    </row>
    <row r="64" spans="1:20" ht="45" customHeight="1" x14ac:dyDescent="0.25">
      <c r="A64" s="3" t="s">
        <v>180</v>
      </c>
      <c r="B64" s="3" t="s">
        <v>328</v>
      </c>
      <c r="C64" s="3" t="s">
        <v>185</v>
      </c>
      <c r="D64" s="3" t="s">
        <v>248</v>
      </c>
      <c r="E64" s="3" t="s">
        <v>292</v>
      </c>
      <c r="F64" s="3" t="s">
        <v>293</v>
      </c>
      <c r="G64" s="3" t="s">
        <v>293</v>
      </c>
      <c r="H64" s="3" t="s">
        <v>250</v>
      </c>
      <c r="I64" s="3" t="s">
        <v>294</v>
      </c>
      <c r="J64" s="3" t="s">
        <v>252</v>
      </c>
      <c r="K64" s="3" t="s">
        <v>295</v>
      </c>
      <c r="L64" s="3" t="s">
        <v>6</v>
      </c>
      <c r="M64" s="3" t="s">
        <v>295</v>
      </c>
      <c r="N64" s="3" t="s">
        <v>6</v>
      </c>
      <c r="O64" s="3" t="s">
        <v>254</v>
      </c>
      <c r="P64" s="3" t="s">
        <v>296</v>
      </c>
      <c r="Q64" s="3" t="s">
        <v>297</v>
      </c>
      <c r="R64" s="3" t="s">
        <v>307</v>
      </c>
      <c r="S64" s="3" t="s">
        <v>257</v>
      </c>
      <c r="T64" s="3" t="s">
        <v>298</v>
      </c>
    </row>
    <row r="65" spans="1:20" ht="45" customHeight="1" x14ac:dyDescent="0.25">
      <c r="A65" s="3" t="s">
        <v>180</v>
      </c>
      <c r="B65" s="3" t="s">
        <v>329</v>
      </c>
      <c r="C65" s="3" t="s">
        <v>206</v>
      </c>
      <c r="D65" s="3" t="s">
        <v>248</v>
      </c>
      <c r="E65" s="3" t="s">
        <v>292</v>
      </c>
      <c r="F65" s="3" t="s">
        <v>293</v>
      </c>
      <c r="G65" s="3" t="s">
        <v>293</v>
      </c>
      <c r="H65" s="3" t="s">
        <v>250</v>
      </c>
      <c r="I65" s="3" t="s">
        <v>294</v>
      </c>
      <c r="J65" s="3" t="s">
        <v>252</v>
      </c>
      <c r="K65" s="3" t="s">
        <v>295</v>
      </c>
      <c r="L65" s="3" t="s">
        <v>6</v>
      </c>
      <c r="M65" s="3" t="s">
        <v>295</v>
      </c>
      <c r="N65" s="3" t="s">
        <v>6</v>
      </c>
      <c r="O65" s="3" t="s">
        <v>254</v>
      </c>
      <c r="P65" s="3" t="s">
        <v>296</v>
      </c>
      <c r="Q65" s="3" t="s">
        <v>297</v>
      </c>
      <c r="R65" s="3" t="s">
        <v>256</v>
      </c>
      <c r="S65" s="3" t="s">
        <v>257</v>
      </c>
      <c r="T65" s="3" t="s">
        <v>298</v>
      </c>
    </row>
    <row r="66" spans="1:20" ht="45" customHeight="1" x14ac:dyDescent="0.25">
      <c r="A66" s="3" t="s">
        <v>180</v>
      </c>
      <c r="B66" s="3" t="s">
        <v>330</v>
      </c>
      <c r="C66" s="3" t="s">
        <v>310</v>
      </c>
      <c r="D66" s="3" t="s">
        <v>248</v>
      </c>
      <c r="E66" s="3" t="s">
        <v>292</v>
      </c>
      <c r="F66" s="3" t="s">
        <v>293</v>
      </c>
      <c r="G66" s="3" t="s">
        <v>293</v>
      </c>
      <c r="H66" s="3" t="s">
        <v>250</v>
      </c>
      <c r="I66" s="3" t="s">
        <v>294</v>
      </c>
      <c r="J66" s="3" t="s">
        <v>252</v>
      </c>
      <c r="K66" s="3" t="s">
        <v>295</v>
      </c>
      <c r="L66" s="3" t="s">
        <v>6</v>
      </c>
      <c r="M66" s="3" t="s">
        <v>295</v>
      </c>
      <c r="N66" s="3" t="s">
        <v>6</v>
      </c>
      <c r="O66" s="3" t="s">
        <v>254</v>
      </c>
      <c r="P66" s="3" t="s">
        <v>296</v>
      </c>
      <c r="Q66" s="3" t="s">
        <v>297</v>
      </c>
      <c r="R66" s="3" t="s">
        <v>256</v>
      </c>
      <c r="S66" s="3" t="s">
        <v>257</v>
      </c>
      <c r="T66" s="3" t="s">
        <v>298</v>
      </c>
    </row>
    <row r="67" spans="1:20" ht="45" customHeight="1" x14ac:dyDescent="0.25">
      <c r="A67" s="3" t="s">
        <v>180</v>
      </c>
      <c r="B67" s="3" t="s">
        <v>331</v>
      </c>
      <c r="C67" s="3" t="s">
        <v>188</v>
      </c>
      <c r="D67" s="3" t="s">
        <v>248</v>
      </c>
      <c r="E67" s="3" t="s">
        <v>292</v>
      </c>
      <c r="F67" s="3" t="s">
        <v>293</v>
      </c>
      <c r="G67" s="3" t="s">
        <v>293</v>
      </c>
      <c r="H67" s="3" t="s">
        <v>250</v>
      </c>
      <c r="I67" s="3" t="s">
        <v>294</v>
      </c>
      <c r="J67" s="3" t="s">
        <v>252</v>
      </c>
      <c r="K67" s="3" t="s">
        <v>295</v>
      </c>
      <c r="L67" s="3" t="s">
        <v>6</v>
      </c>
      <c r="M67" s="3" t="s">
        <v>295</v>
      </c>
      <c r="N67" s="3" t="s">
        <v>6</v>
      </c>
      <c r="O67" s="3" t="s">
        <v>254</v>
      </c>
      <c r="P67" s="3" t="s">
        <v>296</v>
      </c>
      <c r="Q67" s="3" t="s">
        <v>297</v>
      </c>
      <c r="R67" s="3" t="s">
        <v>256</v>
      </c>
      <c r="S67" s="3" t="s">
        <v>257</v>
      </c>
      <c r="T67" s="3" t="s">
        <v>298</v>
      </c>
    </row>
    <row r="68" spans="1:20" ht="45" customHeight="1" x14ac:dyDescent="0.25">
      <c r="A68" s="3" t="s">
        <v>180</v>
      </c>
      <c r="B68" s="3" t="s">
        <v>332</v>
      </c>
      <c r="C68" s="3" t="s">
        <v>190</v>
      </c>
      <c r="D68" s="3" t="s">
        <v>248</v>
      </c>
      <c r="E68" s="3" t="s">
        <v>292</v>
      </c>
      <c r="F68" s="3" t="s">
        <v>293</v>
      </c>
      <c r="G68" s="3" t="s">
        <v>293</v>
      </c>
      <c r="H68" s="3" t="s">
        <v>250</v>
      </c>
      <c r="I68" s="3" t="s">
        <v>294</v>
      </c>
      <c r="J68" s="3" t="s">
        <v>252</v>
      </c>
      <c r="K68" s="3" t="s">
        <v>295</v>
      </c>
      <c r="L68" s="3" t="s">
        <v>6</v>
      </c>
      <c r="M68" s="3" t="s">
        <v>295</v>
      </c>
      <c r="N68" s="3" t="s">
        <v>6</v>
      </c>
      <c r="O68" s="3" t="s">
        <v>254</v>
      </c>
      <c r="P68" s="3" t="s">
        <v>296</v>
      </c>
      <c r="Q68" s="3" t="s">
        <v>297</v>
      </c>
      <c r="R68" s="3" t="s">
        <v>256</v>
      </c>
      <c r="S68" s="3" t="s">
        <v>257</v>
      </c>
      <c r="T68" s="3" t="s">
        <v>298</v>
      </c>
    </row>
    <row r="69" spans="1:20" ht="45" customHeight="1" x14ac:dyDescent="0.25">
      <c r="A69" s="3" t="s">
        <v>180</v>
      </c>
      <c r="B69" s="3" t="s">
        <v>333</v>
      </c>
      <c r="C69" s="3" t="s">
        <v>192</v>
      </c>
      <c r="D69" s="3" t="s">
        <v>248</v>
      </c>
      <c r="E69" s="3" t="s">
        <v>292</v>
      </c>
      <c r="F69" s="3" t="s">
        <v>293</v>
      </c>
      <c r="G69" s="3" t="s">
        <v>293</v>
      </c>
      <c r="H69" s="3" t="s">
        <v>250</v>
      </c>
      <c r="I69" s="3" t="s">
        <v>294</v>
      </c>
      <c r="J69" s="3" t="s">
        <v>252</v>
      </c>
      <c r="K69" s="3" t="s">
        <v>295</v>
      </c>
      <c r="L69" s="3" t="s">
        <v>6</v>
      </c>
      <c r="M69" s="3" t="s">
        <v>295</v>
      </c>
      <c r="N69" s="3" t="s">
        <v>6</v>
      </c>
      <c r="O69" s="3" t="s">
        <v>254</v>
      </c>
      <c r="P69" s="3" t="s">
        <v>296</v>
      </c>
      <c r="Q69" s="3" t="s">
        <v>297</v>
      </c>
      <c r="R69" s="3" t="s">
        <v>256</v>
      </c>
      <c r="S69" s="3" t="s">
        <v>257</v>
      </c>
      <c r="T69" s="3" t="s">
        <v>298</v>
      </c>
    </row>
    <row r="70" spans="1:20" ht="45" customHeight="1" x14ac:dyDescent="0.25">
      <c r="A70" s="3" t="s">
        <v>182</v>
      </c>
      <c r="B70" s="3" t="s">
        <v>334</v>
      </c>
      <c r="C70" s="3" t="s">
        <v>310</v>
      </c>
      <c r="D70" s="3" t="s">
        <v>248</v>
      </c>
      <c r="E70" s="3" t="s">
        <v>292</v>
      </c>
      <c r="F70" s="3" t="s">
        <v>293</v>
      </c>
      <c r="G70" s="3" t="s">
        <v>293</v>
      </c>
      <c r="H70" s="3" t="s">
        <v>250</v>
      </c>
      <c r="I70" s="3" t="s">
        <v>294</v>
      </c>
      <c r="J70" s="3" t="s">
        <v>252</v>
      </c>
      <c r="K70" s="3" t="s">
        <v>295</v>
      </c>
      <c r="L70" s="3" t="s">
        <v>6</v>
      </c>
      <c r="M70" s="3" t="s">
        <v>295</v>
      </c>
      <c r="N70" s="3" t="s">
        <v>6</v>
      </c>
      <c r="O70" s="3" t="s">
        <v>254</v>
      </c>
      <c r="P70" s="3" t="s">
        <v>296</v>
      </c>
      <c r="Q70" s="3" t="s">
        <v>297</v>
      </c>
      <c r="R70" s="3" t="s">
        <v>256</v>
      </c>
      <c r="S70" s="3" t="s">
        <v>257</v>
      </c>
      <c r="T70" s="3" t="s">
        <v>298</v>
      </c>
    </row>
    <row r="71" spans="1:20" ht="45" customHeight="1" x14ac:dyDescent="0.25">
      <c r="A71" s="3" t="s">
        <v>182</v>
      </c>
      <c r="B71" s="3" t="s">
        <v>335</v>
      </c>
      <c r="C71" s="3" t="s">
        <v>188</v>
      </c>
      <c r="D71" s="3" t="s">
        <v>248</v>
      </c>
      <c r="E71" s="3" t="s">
        <v>292</v>
      </c>
      <c r="F71" s="3" t="s">
        <v>293</v>
      </c>
      <c r="G71" s="3" t="s">
        <v>293</v>
      </c>
      <c r="H71" s="3" t="s">
        <v>250</v>
      </c>
      <c r="I71" s="3" t="s">
        <v>294</v>
      </c>
      <c r="J71" s="3" t="s">
        <v>252</v>
      </c>
      <c r="K71" s="3" t="s">
        <v>295</v>
      </c>
      <c r="L71" s="3" t="s">
        <v>6</v>
      </c>
      <c r="M71" s="3" t="s">
        <v>295</v>
      </c>
      <c r="N71" s="3" t="s">
        <v>6</v>
      </c>
      <c r="O71" s="3" t="s">
        <v>254</v>
      </c>
      <c r="P71" s="3" t="s">
        <v>296</v>
      </c>
      <c r="Q71" s="3" t="s">
        <v>297</v>
      </c>
      <c r="R71" s="3" t="s">
        <v>256</v>
      </c>
      <c r="S71" s="3" t="s">
        <v>257</v>
      </c>
      <c r="T71" s="3" t="s">
        <v>298</v>
      </c>
    </row>
    <row r="72" spans="1:20" ht="45" customHeight="1" x14ac:dyDescent="0.25">
      <c r="A72" s="3" t="s">
        <v>182</v>
      </c>
      <c r="B72" s="3" t="s">
        <v>336</v>
      </c>
      <c r="C72" s="3" t="s">
        <v>190</v>
      </c>
      <c r="D72" s="3" t="s">
        <v>248</v>
      </c>
      <c r="E72" s="3" t="s">
        <v>292</v>
      </c>
      <c r="F72" s="3" t="s">
        <v>293</v>
      </c>
      <c r="G72" s="3" t="s">
        <v>293</v>
      </c>
      <c r="H72" s="3" t="s">
        <v>250</v>
      </c>
      <c r="I72" s="3" t="s">
        <v>294</v>
      </c>
      <c r="J72" s="3" t="s">
        <v>252</v>
      </c>
      <c r="K72" s="3" t="s">
        <v>295</v>
      </c>
      <c r="L72" s="3" t="s">
        <v>6</v>
      </c>
      <c r="M72" s="3" t="s">
        <v>295</v>
      </c>
      <c r="N72" s="3" t="s">
        <v>6</v>
      </c>
      <c r="O72" s="3" t="s">
        <v>254</v>
      </c>
      <c r="P72" s="3" t="s">
        <v>296</v>
      </c>
      <c r="Q72" s="3" t="s">
        <v>297</v>
      </c>
      <c r="R72" s="3" t="s">
        <v>256</v>
      </c>
      <c r="S72" s="3" t="s">
        <v>257</v>
      </c>
      <c r="T72" s="3" t="s">
        <v>298</v>
      </c>
    </row>
    <row r="73" spans="1:20" ht="45" customHeight="1" x14ac:dyDescent="0.25">
      <c r="A73" s="3" t="s">
        <v>182</v>
      </c>
      <c r="B73" s="3" t="s">
        <v>337</v>
      </c>
      <c r="C73" s="3" t="s">
        <v>198</v>
      </c>
      <c r="D73" s="3" t="s">
        <v>248</v>
      </c>
      <c r="E73" s="3" t="s">
        <v>292</v>
      </c>
      <c r="F73" s="3" t="s">
        <v>293</v>
      </c>
      <c r="G73" s="3" t="s">
        <v>293</v>
      </c>
      <c r="H73" s="3" t="s">
        <v>250</v>
      </c>
      <c r="I73" s="3" t="s">
        <v>294</v>
      </c>
      <c r="J73" s="3" t="s">
        <v>252</v>
      </c>
      <c r="K73" s="3" t="s">
        <v>295</v>
      </c>
      <c r="L73" s="3" t="s">
        <v>6</v>
      </c>
      <c r="M73" s="3" t="s">
        <v>295</v>
      </c>
      <c r="N73" s="3" t="s">
        <v>6</v>
      </c>
      <c r="O73" s="3" t="s">
        <v>254</v>
      </c>
      <c r="P73" s="3" t="s">
        <v>296</v>
      </c>
      <c r="Q73" s="3" t="s">
        <v>297</v>
      </c>
      <c r="R73" s="3" t="s">
        <v>256</v>
      </c>
      <c r="S73" s="3" t="s">
        <v>257</v>
      </c>
      <c r="T73" s="3" t="s">
        <v>298</v>
      </c>
    </row>
    <row r="74" spans="1:20" ht="45" customHeight="1" x14ac:dyDescent="0.25">
      <c r="A74" s="3" t="s">
        <v>182</v>
      </c>
      <c r="B74" s="3" t="s">
        <v>338</v>
      </c>
      <c r="C74" s="3" t="s">
        <v>200</v>
      </c>
      <c r="D74" s="3" t="s">
        <v>248</v>
      </c>
      <c r="E74" s="3" t="s">
        <v>292</v>
      </c>
      <c r="F74" s="3" t="s">
        <v>293</v>
      </c>
      <c r="G74" s="3" t="s">
        <v>293</v>
      </c>
      <c r="H74" s="3" t="s">
        <v>250</v>
      </c>
      <c r="I74" s="3" t="s">
        <v>294</v>
      </c>
      <c r="J74" s="3" t="s">
        <v>252</v>
      </c>
      <c r="K74" s="3" t="s">
        <v>295</v>
      </c>
      <c r="L74" s="3" t="s">
        <v>6</v>
      </c>
      <c r="M74" s="3" t="s">
        <v>295</v>
      </c>
      <c r="N74" s="3" t="s">
        <v>6</v>
      </c>
      <c r="O74" s="3" t="s">
        <v>254</v>
      </c>
      <c r="P74" s="3" t="s">
        <v>296</v>
      </c>
      <c r="Q74" s="3" t="s">
        <v>297</v>
      </c>
      <c r="R74" s="3" t="s">
        <v>256</v>
      </c>
      <c r="S74" s="3" t="s">
        <v>257</v>
      </c>
      <c r="T74" s="3" t="s">
        <v>298</v>
      </c>
    </row>
    <row r="75" spans="1:20" ht="45" customHeight="1" x14ac:dyDescent="0.25">
      <c r="A75" s="3" t="s">
        <v>182</v>
      </c>
      <c r="B75" s="3" t="s">
        <v>339</v>
      </c>
      <c r="C75" s="3" t="s">
        <v>202</v>
      </c>
      <c r="D75" s="3" t="s">
        <v>248</v>
      </c>
      <c r="E75" s="3" t="s">
        <v>292</v>
      </c>
      <c r="F75" s="3" t="s">
        <v>293</v>
      </c>
      <c r="G75" s="3" t="s">
        <v>293</v>
      </c>
      <c r="H75" s="3" t="s">
        <v>250</v>
      </c>
      <c r="I75" s="3" t="s">
        <v>294</v>
      </c>
      <c r="J75" s="3" t="s">
        <v>252</v>
      </c>
      <c r="K75" s="3" t="s">
        <v>295</v>
      </c>
      <c r="L75" s="3" t="s">
        <v>6</v>
      </c>
      <c r="M75" s="3" t="s">
        <v>295</v>
      </c>
      <c r="N75" s="3" t="s">
        <v>6</v>
      </c>
      <c r="O75" s="3" t="s">
        <v>254</v>
      </c>
      <c r="P75" s="3" t="s">
        <v>296</v>
      </c>
      <c r="Q75" s="3" t="s">
        <v>297</v>
      </c>
      <c r="R75" s="3" t="s">
        <v>256</v>
      </c>
      <c r="S75" s="3" t="s">
        <v>257</v>
      </c>
      <c r="T75" s="3" t="s">
        <v>298</v>
      </c>
    </row>
    <row r="76" spans="1:20" ht="45" customHeight="1" x14ac:dyDescent="0.25">
      <c r="A76" s="3" t="s">
        <v>182</v>
      </c>
      <c r="B76" s="3" t="s">
        <v>340</v>
      </c>
      <c r="C76" s="3" t="s">
        <v>204</v>
      </c>
      <c r="D76" s="3" t="s">
        <v>248</v>
      </c>
      <c r="E76" s="3" t="s">
        <v>292</v>
      </c>
      <c r="F76" s="3" t="s">
        <v>293</v>
      </c>
      <c r="G76" s="3" t="s">
        <v>293</v>
      </c>
      <c r="H76" s="3" t="s">
        <v>250</v>
      </c>
      <c r="I76" s="3" t="s">
        <v>294</v>
      </c>
      <c r="J76" s="3" t="s">
        <v>252</v>
      </c>
      <c r="K76" s="3" t="s">
        <v>295</v>
      </c>
      <c r="L76" s="3" t="s">
        <v>6</v>
      </c>
      <c r="M76" s="3" t="s">
        <v>295</v>
      </c>
      <c r="N76" s="3" t="s">
        <v>6</v>
      </c>
      <c r="O76" s="3" t="s">
        <v>254</v>
      </c>
      <c r="P76" s="3" t="s">
        <v>296</v>
      </c>
      <c r="Q76" s="3" t="s">
        <v>297</v>
      </c>
      <c r="R76" s="3" t="s">
        <v>256</v>
      </c>
      <c r="S76" s="3" t="s">
        <v>257</v>
      </c>
      <c r="T76" s="3" t="s">
        <v>298</v>
      </c>
    </row>
    <row r="77" spans="1:20" ht="45" customHeight="1" x14ac:dyDescent="0.25">
      <c r="A77" s="3" t="s">
        <v>182</v>
      </c>
      <c r="B77" s="3" t="s">
        <v>341</v>
      </c>
      <c r="C77" s="3" t="s">
        <v>206</v>
      </c>
      <c r="D77" s="3" t="s">
        <v>248</v>
      </c>
      <c r="E77" s="3" t="s">
        <v>292</v>
      </c>
      <c r="F77" s="3" t="s">
        <v>293</v>
      </c>
      <c r="G77" s="3" t="s">
        <v>293</v>
      </c>
      <c r="H77" s="3" t="s">
        <v>250</v>
      </c>
      <c r="I77" s="3" t="s">
        <v>294</v>
      </c>
      <c r="J77" s="3" t="s">
        <v>252</v>
      </c>
      <c r="K77" s="3" t="s">
        <v>295</v>
      </c>
      <c r="L77" s="3" t="s">
        <v>6</v>
      </c>
      <c r="M77" s="3" t="s">
        <v>295</v>
      </c>
      <c r="N77" s="3" t="s">
        <v>6</v>
      </c>
      <c r="O77" s="3" t="s">
        <v>254</v>
      </c>
      <c r="P77" s="3" t="s">
        <v>296</v>
      </c>
      <c r="Q77" s="3" t="s">
        <v>297</v>
      </c>
      <c r="R77" s="3" t="s">
        <v>256</v>
      </c>
      <c r="S77" s="3" t="s">
        <v>257</v>
      </c>
      <c r="T77" s="3" t="s">
        <v>298</v>
      </c>
    </row>
    <row r="78" spans="1:20" ht="45" customHeight="1" x14ac:dyDescent="0.25">
      <c r="A78" s="3" t="s">
        <v>182</v>
      </c>
      <c r="B78" s="3" t="s">
        <v>342</v>
      </c>
      <c r="C78" s="3" t="s">
        <v>208</v>
      </c>
      <c r="D78" s="3" t="s">
        <v>248</v>
      </c>
      <c r="E78" s="3" t="s">
        <v>292</v>
      </c>
      <c r="F78" s="3" t="s">
        <v>293</v>
      </c>
      <c r="G78" s="3" t="s">
        <v>293</v>
      </c>
      <c r="H78" s="3" t="s">
        <v>250</v>
      </c>
      <c r="I78" s="3" t="s">
        <v>294</v>
      </c>
      <c r="J78" s="3" t="s">
        <v>252</v>
      </c>
      <c r="K78" s="3" t="s">
        <v>295</v>
      </c>
      <c r="L78" s="3" t="s">
        <v>6</v>
      </c>
      <c r="M78" s="3" t="s">
        <v>295</v>
      </c>
      <c r="N78" s="3" t="s">
        <v>6</v>
      </c>
      <c r="O78" s="3" t="s">
        <v>254</v>
      </c>
      <c r="P78" s="3" t="s">
        <v>296</v>
      </c>
      <c r="Q78" s="3" t="s">
        <v>297</v>
      </c>
      <c r="R78" s="3" t="s">
        <v>256</v>
      </c>
      <c r="S78" s="3" t="s">
        <v>257</v>
      </c>
      <c r="T78" s="3" t="s">
        <v>298</v>
      </c>
    </row>
    <row r="79" spans="1:20" ht="45" customHeight="1" x14ac:dyDescent="0.25">
      <c r="A79" s="3" t="s">
        <v>182</v>
      </c>
      <c r="B79" s="3" t="s">
        <v>343</v>
      </c>
      <c r="C79" s="3" t="s">
        <v>177</v>
      </c>
      <c r="D79" s="3" t="s">
        <v>248</v>
      </c>
      <c r="E79" s="3" t="s">
        <v>292</v>
      </c>
      <c r="F79" s="3" t="s">
        <v>293</v>
      </c>
      <c r="G79" s="3" t="s">
        <v>293</v>
      </c>
      <c r="H79" s="3" t="s">
        <v>250</v>
      </c>
      <c r="I79" s="3" t="s">
        <v>294</v>
      </c>
      <c r="J79" s="3" t="s">
        <v>252</v>
      </c>
      <c r="K79" s="3" t="s">
        <v>295</v>
      </c>
      <c r="L79" s="3" t="s">
        <v>6</v>
      </c>
      <c r="M79" s="3" t="s">
        <v>295</v>
      </c>
      <c r="N79" s="3" t="s">
        <v>6</v>
      </c>
      <c r="O79" s="3" t="s">
        <v>254</v>
      </c>
      <c r="P79" s="3" t="s">
        <v>296</v>
      </c>
      <c r="Q79" s="3" t="s">
        <v>297</v>
      </c>
      <c r="R79" s="3" t="s">
        <v>256</v>
      </c>
      <c r="S79" s="3" t="s">
        <v>257</v>
      </c>
      <c r="T79" s="3" t="s">
        <v>298</v>
      </c>
    </row>
    <row r="80" spans="1:20" ht="45" customHeight="1" x14ac:dyDescent="0.25">
      <c r="A80" s="3" t="s">
        <v>182</v>
      </c>
      <c r="B80" s="3" t="s">
        <v>344</v>
      </c>
      <c r="C80" s="3" t="s">
        <v>196</v>
      </c>
      <c r="D80" s="3" t="s">
        <v>248</v>
      </c>
      <c r="E80" s="3" t="s">
        <v>292</v>
      </c>
      <c r="F80" s="3" t="s">
        <v>293</v>
      </c>
      <c r="G80" s="3" t="s">
        <v>293</v>
      </c>
      <c r="H80" s="3" t="s">
        <v>250</v>
      </c>
      <c r="I80" s="3" t="s">
        <v>294</v>
      </c>
      <c r="J80" s="3" t="s">
        <v>252</v>
      </c>
      <c r="K80" s="3" t="s">
        <v>295</v>
      </c>
      <c r="L80" s="3" t="s">
        <v>6</v>
      </c>
      <c r="M80" s="3" t="s">
        <v>295</v>
      </c>
      <c r="N80" s="3" t="s">
        <v>6</v>
      </c>
      <c r="O80" s="3" t="s">
        <v>254</v>
      </c>
      <c r="P80" s="3" t="s">
        <v>296</v>
      </c>
      <c r="Q80" s="3" t="s">
        <v>297</v>
      </c>
      <c r="R80" s="3" t="s">
        <v>256</v>
      </c>
      <c r="S80" s="3" t="s">
        <v>257</v>
      </c>
      <c r="T80" s="3" t="s">
        <v>298</v>
      </c>
    </row>
    <row r="81" spans="1:20" ht="45" customHeight="1" x14ac:dyDescent="0.25">
      <c r="A81" s="3" t="s">
        <v>182</v>
      </c>
      <c r="B81" s="3" t="s">
        <v>345</v>
      </c>
      <c r="C81" s="3" t="s">
        <v>181</v>
      </c>
      <c r="D81" s="3" t="s">
        <v>248</v>
      </c>
      <c r="E81" s="3" t="s">
        <v>292</v>
      </c>
      <c r="F81" s="3" t="s">
        <v>293</v>
      </c>
      <c r="G81" s="3" t="s">
        <v>293</v>
      </c>
      <c r="H81" s="3" t="s">
        <v>250</v>
      </c>
      <c r="I81" s="3" t="s">
        <v>294</v>
      </c>
      <c r="J81" s="3" t="s">
        <v>252</v>
      </c>
      <c r="K81" s="3" t="s">
        <v>295</v>
      </c>
      <c r="L81" s="3" t="s">
        <v>6</v>
      </c>
      <c r="M81" s="3" t="s">
        <v>295</v>
      </c>
      <c r="N81" s="3" t="s">
        <v>6</v>
      </c>
      <c r="O81" s="3" t="s">
        <v>254</v>
      </c>
      <c r="P81" s="3" t="s">
        <v>296</v>
      </c>
      <c r="Q81" s="3" t="s">
        <v>297</v>
      </c>
      <c r="R81" s="3" t="s">
        <v>256</v>
      </c>
      <c r="S81" s="3" t="s">
        <v>257</v>
      </c>
      <c r="T81" s="3" t="s">
        <v>298</v>
      </c>
    </row>
    <row r="82" spans="1:20" ht="45" customHeight="1" x14ac:dyDescent="0.25">
      <c r="A82" s="3" t="s">
        <v>182</v>
      </c>
      <c r="B82" s="3" t="s">
        <v>346</v>
      </c>
      <c r="C82" s="3" t="s">
        <v>183</v>
      </c>
      <c r="D82" s="3" t="s">
        <v>248</v>
      </c>
      <c r="E82" s="3" t="s">
        <v>292</v>
      </c>
      <c r="F82" s="3" t="s">
        <v>293</v>
      </c>
      <c r="G82" s="3" t="s">
        <v>293</v>
      </c>
      <c r="H82" s="3" t="s">
        <v>250</v>
      </c>
      <c r="I82" s="3" t="s">
        <v>294</v>
      </c>
      <c r="J82" s="3" t="s">
        <v>252</v>
      </c>
      <c r="K82" s="3" t="s">
        <v>295</v>
      </c>
      <c r="L82" s="3" t="s">
        <v>6</v>
      </c>
      <c r="M82" s="3" t="s">
        <v>295</v>
      </c>
      <c r="N82" s="3" t="s">
        <v>6</v>
      </c>
      <c r="O82" s="3" t="s">
        <v>254</v>
      </c>
      <c r="P82" s="3" t="s">
        <v>296</v>
      </c>
      <c r="Q82" s="3" t="s">
        <v>297</v>
      </c>
      <c r="R82" s="3" t="s">
        <v>256</v>
      </c>
      <c r="S82" s="3" t="s">
        <v>257</v>
      </c>
      <c r="T82" s="3" t="s">
        <v>298</v>
      </c>
    </row>
    <row r="83" spans="1:20" ht="45" customHeight="1" x14ac:dyDescent="0.25">
      <c r="A83" s="3" t="s">
        <v>182</v>
      </c>
      <c r="B83" s="3" t="s">
        <v>347</v>
      </c>
      <c r="C83" s="3" t="s">
        <v>185</v>
      </c>
      <c r="D83" s="3" t="s">
        <v>248</v>
      </c>
      <c r="E83" s="3" t="s">
        <v>292</v>
      </c>
      <c r="F83" s="3" t="s">
        <v>293</v>
      </c>
      <c r="G83" s="3" t="s">
        <v>293</v>
      </c>
      <c r="H83" s="3" t="s">
        <v>250</v>
      </c>
      <c r="I83" s="3" t="s">
        <v>294</v>
      </c>
      <c r="J83" s="3" t="s">
        <v>252</v>
      </c>
      <c r="K83" s="3" t="s">
        <v>295</v>
      </c>
      <c r="L83" s="3" t="s">
        <v>6</v>
      </c>
      <c r="M83" s="3" t="s">
        <v>295</v>
      </c>
      <c r="N83" s="3" t="s">
        <v>6</v>
      </c>
      <c r="O83" s="3" t="s">
        <v>254</v>
      </c>
      <c r="P83" s="3" t="s">
        <v>296</v>
      </c>
      <c r="Q83" s="3" t="s">
        <v>297</v>
      </c>
      <c r="R83" s="3" t="s">
        <v>307</v>
      </c>
      <c r="S83" s="3" t="s">
        <v>257</v>
      </c>
      <c r="T83" s="3" t="s">
        <v>298</v>
      </c>
    </row>
    <row r="84" spans="1:20" ht="45" customHeight="1" x14ac:dyDescent="0.25">
      <c r="A84" s="3" t="s">
        <v>182</v>
      </c>
      <c r="B84" s="3" t="s">
        <v>348</v>
      </c>
      <c r="C84" s="3" t="s">
        <v>179</v>
      </c>
      <c r="D84" s="3" t="s">
        <v>248</v>
      </c>
      <c r="E84" s="3" t="s">
        <v>292</v>
      </c>
      <c r="F84" s="3" t="s">
        <v>293</v>
      </c>
      <c r="G84" s="3" t="s">
        <v>293</v>
      </c>
      <c r="H84" s="3" t="s">
        <v>250</v>
      </c>
      <c r="I84" s="3" t="s">
        <v>294</v>
      </c>
      <c r="J84" s="3" t="s">
        <v>252</v>
      </c>
      <c r="K84" s="3" t="s">
        <v>295</v>
      </c>
      <c r="L84" s="3" t="s">
        <v>6</v>
      </c>
      <c r="M84" s="3" t="s">
        <v>295</v>
      </c>
      <c r="N84" s="3" t="s">
        <v>6</v>
      </c>
      <c r="O84" s="3" t="s">
        <v>254</v>
      </c>
      <c r="P84" s="3" t="s">
        <v>296</v>
      </c>
      <c r="Q84" s="3" t="s">
        <v>297</v>
      </c>
      <c r="R84" s="3" t="s">
        <v>256</v>
      </c>
      <c r="S84" s="3" t="s">
        <v>257</v>
      </c>
      <c r="T84" s="3" t="s">
        <v>298</v>
      </c>
    </row>
    <row r="85" spans="1:20" ht="45" customHeight="1" x14ac:dyDescent="0.25">
      <c r="A85" s="3" t="s">
        <v>182</v>
      </c>
      <c r="B85" s="3" t="s">
        <v>349</v>
      </c>
      <c r="C85" s="3" t="s">
        <v>194</v>
      </c>
      <c r="D85" s="3" t="s">
        <v>248</v>
      </c>
      <c r="E85" s="3" t="s">
        <v>292</v>
      </c>
      <c r="F85" s="3" t="s">
        <v>293</v>
      </c>
      <c r="G85" s="3" t="s">
        <v>293</v>
      </c>
      <c r="H85" s="3" t="s">
        <v>250</v>
      </c>
      <c r="I85" s="3" t="s">
        <v>294</v>
      </c>
      <c r="J85" s="3" t="s">
        <v>252</v>
      </c>
      <c r="K85" s="3" t="s">
        <v>295</v>
      </c>
      <c r="L85" s="3" t="s">
        <v>6</v>
      </c>
      <c r="M85" s="3" t="s">
        <v>295</v>
      </c>
      <c r="N85" s="3" t="s">
        <v>6</v>
      </c>
      <c r="O85" s="3" t="s">
        <v>254</v>
      </c>
      <c r="P85" s="3" t="s">
        <v>296</v>
      </c>
      <c r="Q85" s="3" t="s">
        <v>297</v>
      </c>
      <c r="R85" s="3" t="s">
        <v>256</v>
      </c>
      <c r="S85" s="3" t="s">
        <v>257</v>
      </c>
      <c r="T85" s="3" t="s">
        <v>298</v>
      </c>
    </row>
    <row r="86" spans="1:20" ht="45" customHeight="1" x14ac:dyDescent="0.25">
      <c r="A86" s="3" t="s">
        <v>182</v>
      </c>
      <c r="B86" s="3" t="s">
        <v>350</v>
      </c>
      <c r="C86" s="3" t="s">
        <v>192</v>
      </c>
      <c r="D86" s="3" t="s">
        <v>248</v>
      </c>
      <c r="E86" s="3" t="s">
        <v>292</v>
      </c>
      <c r="F86" s="3" t="s">
        <v>293</v>
      </c>
      <c r="G86" s="3" t="s">
        <v>293</v>
      </c>
      <c r="H86" s="3" t="s">
        <v>250</v>
      </c>
      <c r="I86" s="3" t="s">
        <v>294</v>
      </c>
      <c r="J86" s="3" t="s">
        <v>252</v>
      </c>
      <c r="K86" s="3" t="s">
        <v>295</v>
      </c>
      <c r="L86" s="3" t="s">
        <v>6</v>
      </c>
      <c r="M86" s="3" t="s">
        <v>295</v>
      </c>
      <c r="N86" s="3" t="s">
        <v>6</v>
      </c>
      <c r="O86" s="3" t="s">
        <v>254</v>
      </c>
      <c r="P86" s="3" t="s">
        <v>296</v>
      </c>
      <c r="Q86" s="3" t="s">
        <v>297</v>
      </c>
      <c r="R86" s="3" t="s">
        <v>256</v>
      </c>
      <c r="S86" s="3" t="s">
        <v>257</v>
      </c>
      <c r="T86" s="3" t="s">
        <v>298</v>
      </c>
    </row>
    <row r="87" spans="1:20" ht="45" customHeight="1" x14ac:dyDescent="0.25">
      <c r="A87" s="3" t="s">
        <v>184</v>
      </c>
      <c r="B87" s="3" t="s">
        <v>351</v>
      </c>
      <c r="C87" s="3" t="s">
        <v>183</v>
      </c>
      <c r="D87" s="3" t="s">
        <v>248</v>
      </c>
      <c r="E87" s="3" t="s">
        <v>292</v>
      </c>
      <c r="F87" s="3" t="s">
        <v>293</v>
      </c>
      <c r="G87" s="3" t="s">
        <v>293</v>
      </c>
      <c r="H87" s="3" t="s">
        <v>250</v>
      </c>
      <c r="I87" s="3" t="s">
        <v>294</v>
      </c>
      <c r="J87" s="3" t="s">
        <v>252</v>
      </c>
      <c r="K87" s="3" t="s">
        <v>295</v>
      </c>
      <c r="L87" s="3" t="s">
        <v>6</v>
      </c>
      <c r="M87" s="3" t="s">
        <v>295</v>
      </c>
      <c r="N87" s="3" t="s">
        <v>6</v>
      </c>
      <c r="O87" s="3" t="s">
        <v>254</v>
      </c>
      <c r="P87" s="3" t="s">
        <v>296</v>
      </c>
      <c r="Q87" s="3" t="s">
        <v>297</v>
      </c>
      <c r="R87" s="3" t="s">
        <v>256</v>
      </c>
      <c r="S87" s="3" t="s">
        <v>257</v>
      </c>
      <c r="T87" s="3" t="s">
        <v>298</v>
      </c>
    </row>
    <row r="88" spans="1:20" ht="45" customHeight="1" x14ac:dyDescent="0.25">
      <c r="A88" s="3" t="s">
        <v>184</v>
      </c>
      <c r="B88" s="3" t="s">
        <v>352</v>
      </c>
      <c r="C88" s="3" t="s">
        <v>185</v>
      </c>
      <c r="D88" s="3" t="s">
        <v>248</v>
      </c>
      <c r="E88" s="3" t="s">
        <v>292</v>
      </c>
      <c r="F88" s="3" t="s">
        <v>293</v>
      </c>
      <c r="G88" s="3" t="s">
        <v>293</v>
      </c>
      <c r="H88" s="3" t="s">
        <v>250</v>
      </c>
      <c r="I88" s="3" t="s">
        <v>294</v>
      </c>
      <c r="J88" s="3" t="s">
        <v>252</v>
      </c>
      <c r="K88" s="3" t="s">
        <v>295</v>
      </c>
      <c r="L88" s="3" t="s">
        <v>6</v>
      </c>
      <c r="M88" s="3" t="s">
        <v>295</v>
      </c>
      <c r="N88" s="3" t="s">
        <v>6</v>
      </c>
      <c r="O88" s="3" t="s">
        <v>254</v>
      </c>
      <c r="P88" s="3" t="s">
        <v>296</v>
      </c>
      <c r="Q88" s="3" t="s">
        <v>297</v>
      </c>
      <c r="R88" s="3" t="s">
        <v>307</v>
      </c>
      <c r="S88" s="3" t="s">
        <v>257</v>
      </c>
      <c r="T88" s="3" t="s">
        <v>298</v>
      </c>
    </row>
    <row r="89" spans="1:20" ht="45" customHeight="1" x14ac:dyDescent="0.25">
      <c r="A89" s="3" t="s">
        <v>184</v>
      </c>
      <c r="B89" s="3" t="s">
        <v>353</v>
      </c>
      <c r="C89" s="3" t="s">
        <v>181</v>
      </c>
      <c r="D89" s="3" t="s">
        <v>248</v>
      </c>
      <c r="E89" s="3" t="s">
        <v>292</v>
      </c>
      <c r="F89" s="3" t="s">
        <v>293</v>
      </c>
      <c r="G89" s="3" t="s">
        <v>293</v>
      </c>
      <c r="H89" s="3" t="s">
        <v>250</v>
      </c>
      <c r="I89" s="3" t="s">
        <v>294</v>
      </c>
      <c r="J89" s="3" t="s">
        <v>252</v>
      </c>
      <c r="K89" s="3" t="s">
        <v>295</v>
      </c>
      <c r="L89" s="3" t="s">
        <v>6</v>
      </c>
      <c r="M89" s="3" t="s">
        <v>295</v>
      </c>
      <c r="N89" s="3" t="s">
        <v>6</v>
      </c>
      <c r="O89" s="3" t="s">
        <v>254</v>
      </c>
      <c r="P89" s="3" t="s">
        <v>296</v>
      </c>
      <c r="Q89" s="3" t="s">
        <v>297</v>
      </c>
      <c r="R89" s="3" t="s">
        <v>256</v>
      </c>
      <c r="S89" s="3" t="s">
        <v>257</v>
      </c>
      <c r="T89" s="3" t="s">
        <v>298</v>
      </c>
    </row>
    <row r="90" spans="1:20" ht="45" customHeight="1" x14ac:dyDescent="0.25">
      <c r="A90" s="3" t="s">
        <v>184</v>
      </c>
      <c r="B90" s="3" t="s">
        <v>354</v>
      </c>
      <c r="C90" s="3" t="s">
        <v>310</v>
      </c>
      <c r="D90" s="3" t="s">
        <v>248</v>
      </c>
      <c r="E90" s="3" t="s">
        <v>292</v>
      </c>
      <c r="F90" s="3" t="s">
        <v>293</v>
      </c>
      <c r="G90" s="3" t="s">
        <v>293</v>
      </c>
      <c r="H90" s="3" t="s">
        <v>250</v>
      </c>
      <c r="I90" s="3" t="s">
        <v>294</v>
      </c>
      <c r="J90" s="3" t="s">
        <v>252</v>
      </c>
      <c r="K90" s="3" t="s">
        <v>295</v>
      </c>
      <c r="L90" s="3" t="s">
        <v>6</v>
      </c>
      <c r="M90" s="3" t="s">
        <v>295</v>
      </c>
      <c r="N90" s="3" t="s">
        <v>6</v>
      </c>
      <c r="O90" s="3" t="s">
        <v>254</v>
      </c>
      <c r="P90" s="3" t="s">
        <v>296</v>
      </c>
      <c r="Q90" s="3" t="s">
        <v>297</v>
      </c>
      <c r="R90" s="3" t="s">
        <v>256</v>
      </c>
      <c r="S90" s="3" t="s">
        <v>257</v>
      </c>
      <c r="T90" s="3" t="s">
        <v>298</v>
      </c>
    </row>
    <row r="91" spans="1:20" ht="45" customHeight="1" x14ac:dyDescent="0.25">
      <c r="A91" s="3" t="s">
        <v>184</v>
      </c>
      <c r="B91" s="3" t="s">
        <v>355</v>
      </c>
      <c r="C91" s="3" t="s">
        <v>188</v>
      </c>
      <c r="D91" s="3" t="s">
        <v>248</v>
      </c>
      <c r="E91" s="3" t="s">
        <v>292</v>
      </c>
      <c r="F91" s="3" t="s">
        <v>293</v>
      </c>
      <c r="G91" s="3" t="s">
        <v>293</v>
      </c>
      <c r="H91" s="3" t="s">
        <v>250</v>
      </c>
      <c r="I91" s="3" t="s">
        <v>294</v>
      </c>
      <c r="J91" s="3" t="s">
        <v>252</v>
      </c>
      <c r="K91" s="3" t="s">
        <v>295</v>
      </c>
      <c r="L91" s="3" t="s">
        <v>6</v>
      </c>
      <c r="M91" s="3" t="s">
        <v>295</v>
      </c>
      <c r="N91" s="3" t="s">
        <v>6</v>
      </c>
      <c r="O91" s="3" t="s">
        <v>254</v>
      </c>
      <c r="P91" s="3" t="s">
        <v>296</v>
      </c>
      <c r="Q91" s="3" t="s">
        <v>297</v>
      </c>
      <c r="R91" s="3" t="s">
        <v>256</v>
      </c>
      <c r="S91" s="3" t="s">
        <v>257</v>
      </c>
      <c r="T91" s="3" t="s">
        <v>298</v>
      </c>
    </row>
    <row r="92" spans="1:20" ht="45" customHeight="1" x14ac:dyDescent="0.25">
      <c r="A92" s="3" t="s">
        <v>184</v>
      </c>
      <c r="B92" s="3" t="s">
        <v>356</v>
      </c>
      <c r="C92" s="3" t="s">
        <v>190</v>
      </c>
      <c r="D92" s="3" t="s">
        <v>248</v>
      </c>
      <c r="E92" s="3" t="s">
        <v>292</v>
      </c>
      <c r="F92" s="3" t="s">
        <v>293</v>
      </c>
      <c r="G92" s="3" t="s">
        <v>293</v>
      </c>
      <c r="H92" s="3" t="s">
        <v>250</v>
      </c>
      <c r="I92" s="3" t="s">
        <v>294</v>
      </c>
      <c r="J92" s="3" t="s">
        <v>252</v>
      </c>
      <c r="K92" s="3" t="s">
        <v>295</v>
      </c>
      <c r="L92" s="3" t="s">
        <v>6</v>
      </c>
      <c r="M92" s="3" t="s">
        <v>295</v>
      </c>
      <c r="N92" s="3" t="s">
        <v>6</v>
      </c>
      <c r="O92" s="3" t="s">
        <v>254</v>
      </c>
      <c r="P92" s="3" t="s">
        <v>296</v>
      </c>
      <c r="Q92" s="3" t="s">
        <v>297</v>
      </c>
      <c r="R92" s="3" t="s">
        <v>256</v>
      </c>
      <c r="S92" s="3" t="s">
        <v>257</v>
      </c>
      <c r="T92" s="3" t="s">
        <v>298</v>
      </c>
    </row>
    <row r="93" spans="1:20" ht="45" customHeight="1" x14ac:dyDescent="0.25">
      <c r="A93" s="3" t="s">
        <v>184</v>
      </c>
      <c r="B93" s="3" t="s">
        <v>357</v>
      </c>
      <c r="C93" s="3" t="s">
        <v>192</v>
      </c>
      <c r="D93" s="3" t="s">
        <v>248</v>
      </c>
      <c r="E93" s="3" t="s">
        <v>292</v>
      </c>
      <c r="F93" s="3" t="s">
        <v>293</v>
      </c>
      <c r="G93" s="3" t="s">
        <v>293</v>
      </c>
      <c r="H93" s="3" t="s">
        <v>250</v>
      </c>
      <c r="I93" s="3" t="s">
        <v>294</v>
      </c>
      <c r="J93" s="3" t="s">
        <v>252</v>
      </c>
      <c r="K93" s="3" t="s">
        <v>295</v>
      </c>
      <c r="L93" s="3" t="s">
        <v>6</v>
      </c>
      <c r="M93" s="3" t="s">
        <v>295</v>
      </c>
      <c r="N93" s="3" t="s">
        <v>6</v>
      </c>
      <c r="O93" s="3" t="s">
        <v>254</v>
      </c>
      <c r="P93" s="3" t="s">
        <v>296</v>
      </c>
      <c r="Q93" s="3" t="s">
        <v>297</v>
      </c>
      <c r="R93" s="3" t="s">
        <v>256</v>
      </c>
      <c r="S93" s="3" t="s">
        <v>257</v>
      </c>
      <c r="T93" s="3" t="s">
        <v>298</v>
      </c>
    </row>
    <row r="94" spans="1:20" ht="45" customHeight="1" x14ac:dyDescent="0.25">
      <c r="A94" s="3" t="s">
        <v>184</v>
      </c>
      <c r="B94" s="3" t="s">
        <v>358</v>
      </c>
      <c r="C94" s="3" t="s">
        <v>194</v>
      </c>
      <c r="D94" s="3" t="s">
        <v>248</v>
      </c>
      <c r="E94" s="3" t="s">
        <v>292</v>
      </c>
      <c r="F94" s="3" t="s">
        <v>293</v>
      </c>
      <c r="G94" s="3" t="s">
        <v>293</v>
      </c>
      <c r="H94" s="3" t="s">
        <v>250</v>
      </c>
      <c r="I94" s="3" t="s">
        <v>294</v>
      </c>
      <c r="J94" s="3" t="s">
        <v>252</v>
      </c>
      <c r="K94" s="3" t="s">
        <v>295</v>
      </c>
      <c r="L94" s="3" t="s">
        <v>6</v>
      </c>
      <c r="M94" s="3" t="s">
        <v>295</v>
      </c>
      <c r="N94" s="3" t="s">
        <v>6</v>
      </c>
      <c r="O94" s="3" t="s">
        <v>254</v>
      </c>
      <c r="P94" s="3" t="s">
        <v>296</v>
      </c>
      <c r="Q94" s="3" t="s">
        <v>297</v>
      </c>
      <c r="R94" s="3" t="s">
        <v>256</v>
      </c>
      <c r="S94" s="3" t="s">
        <v>257</v>
      </c>
      <c r="T94" s="3" t="s">
        <v>298</v>
      </c>
    </row>
    <row r="95" spans="1:20" ht="45" customHeight="1" x14ac:dyDescent="0.25">
      <c r="A95" s="3" t="s">
        <v>184</v>
      </c>
      <c r="B95" s="3" t="s">
        <v>359</v>
      </c>
      <c r="C95" s="3" t="s">
        <v>196</v>
      </c>
      <c r="D95" s="3" t="s">
        <v>248</v>
      </c>
      <c r="E95" s="3" t="s">
        <v>292</v>
      </c>
      <c r="F95" s="3" t="s">
        <v>293</v>
      </c>
      <c r="G95" s="3" t="s">
        <v>293</v>
      </c>
      <c r="H95" s="3" t="s">
        <v>250</v>
      </c>
      <c r="I95" s="3" t="s">
        <v>294</v>
      </c>
      <c r="J95" s="3" t="s">
        <v>252</v>
      </c>
      <c r="K95" s="3" t="s">
        <v>295</v>
      </c>
      <c r="L95" s="3" t="s">
        <v>6</v>
      </c>
      <c r="M95" s="3" t="s">
        <v>295</v>
      </c>
      <c r="N95" s="3" t="s">
        <v>6</v>
      </c>
      <c r="O95" s="3" t="s">
        <v>254</v>
      </c>
      <c r="P95" s="3" t="s">
        <v>296</v>
      </c>
      <c r="Q95" s="3" t="s">
        <v>297</v>
      </c>
      <c r="R95" s="3" t="s">
        <v>256</v>
      </c>
      <c r="S95" s="3" t="s">
        <v>257</v>
      </c>
      <c r="T95" s="3" t="s">
        <v>298</v>
      </c>
    </row>
    <row r="96" spans="1:20" ht="45" customHeight="1" x14ac:dyDescent="0.25">
      <c r="A96" s="3" t="s">
        <v>184</v>
      </c>
      <c r="B96" s="3" t="s">
        <v>360</v>
      </c>
      <c r="C96" s="3" t="s">
        <v>198</v>
      </c>
      <c r="D96" s="3" t="s">
        <v>248</v>
      </c>
      <c r="E96" s="3" t="s">
        <v>292</v>
      </c>
      <c r="F96" s="3" t="s">
        <v>293</v>
      </c>
      <c r="G96" s="3" t="s">
        <v>293</v>
      </c>
      <c r="H96" s="3" t="s">
        <v>250</v>
      </c>
      <c r="I96" s="3" t="s">
        <v>294</v>
      </c>
      <c r="J96" s="3" t="s">
        <v>252</v>
      </c>
      <c r="K96" s="3" t="s">
        <v>295</v>
      </c>
      <c r="L96" s="3" t="s">
        <v>6</v>
      </c>
      <c r="M96" s="3" t="s">
        <v>295</v>
      </c>
      <c r="N96" s="3" t="s">
        <v>6</v>
      </c>
      <c r="O96" s="3" t="s">
        <v>254</v>
      </c>
      <c r="P96" s="3" t="s">
        <v>296</v>
      </c>
      <c r="Q96" s="3" t="s">
        <v>297</v>
      </c>
      <c r="R96" s="3" t="s">
        <v>256</v>
      </c>
      <c r="S96" s="3" t="s">
        <v>257</v>
      </c>
      <c r="T96" s="3" t="s">
        <v>298</v>
      </c>
    </row>
    <row r="97" spans="1:20" ht="45" customHeight="1" x14ac:dyDescent="0.25">
      <c r="A97" s="3" t="s">
        <v>184</v>
      </c>
      <c r="B97" s="3" t="s">
        <v>361</v>
      </c>
      <c r="C97" s="3" t="s">
        <v>200</v>
      </c>
      <c r="D97" s="3" t="s">
        <v>248</v>
      </c>
      <c r="E97" s="3" t="s">
        <v>292</v>
      </c>
      <c r="F97" s="3" t="s">
        <v>293</v>
      </c>
      <c r="G97" s="3" t="s">
        <v>293</v>
      </c>
      <c r="H97" s="3" t="s">
        <v>250</v>
      </c>
      <c r="I97" s="3" t="s">
        <v>294</v>
      </c>
      <c r="J97" s="3" t="s">
        <v>252</v>
      </c>
      <c r="K97" s="3" t="s">
        <v>295</v>
      </c>
      <c r="L97" s="3" t="s">
        <v>6</v>
      </c>
      <c r="M97" s="3" t="s">
        <v>295</v>
      </c>
      <c r="N97" s="3" t="s">
        <v>6</v>
      </c>
      <c r="O97" s="3" t="s">
        <v>254</v>
      </c>
      <c r="P97" s="3" t="s">
        <v>296</v>
      </c>
      <c r="Q97" s="3" t="s">
        <v>297</v>
      </c>
      <c r="R97" s="3" t="s">
        <v>256</v>
      </c>
      <c r="S97" s="3" t="s">
        <v>257</v>
      </c>
      <c r="T97" s="3" t="s">
        <v>298</v>
      </c>
    </row>
    <row r="98" spans="1:20" ht="45" customHeight="1" x14ac:dyDescent="0.25">
      <c r="A98" s="3" t="s">
        <v>184</v>
      </c>
      <c r="B98" s="3" t="s">
        <v>362</v>
      </c>
      <c r="C98" s="3" t="s">
        <v>202</v>
      </c>
      <c r="D98" s="3" t="s">
        <v>248</v>
      </c>
      <c r="E98" s="3" t="s">
        <v>292</v>
      </c>
      <c r="F98" s="3" t="s">
        <v>293</v>
      </c>
      <c r="G98" s="3" t="s">
        <v>293</v>
      </c>
      <c r="H98" s="3" t="s">
        <v>250</v>
      </c>
      <c r="I98" s="3" t="s">
        <v>294</v>
      </c>
      <c r="J98" s="3" t="s">
        <v>252</v>
      </c>
      <c r="K98" s="3" t="s">
        <v>295</v>
      </c>
      <c r="L98" s="3" t="s">
        <v>6</v>
      </c>
      <c r="M98" s="3" t="s">
        <v>295</v>
      </c>
      <c r="N98" s="3" t="s">
        <v>6</v>
      </c>
      <c r="O98" s="3" t="s">
        <v>254</v>
      </c>
      <c r="P98" s="3" t="s">
        <v>296</v>
      </c>
      <c r="Q98" s="3" t="s">
        <v>297</v>
      </c>
      <c r="R98" s="3" t="s">
        <v>256</v>
      </c>
      <c r="S98" s="3" t="s">
        <v>257</v>
      </c>
      <c r="T98" s="3" t="s">
        <v>298</v>
      </c>
    </row>
    <row r="99" spans="1:20" ht="45" customHeight="1" x14ac:dyDescent="0.25">
      <c r="A99" s="3" t="s">
        <v>184</v>
      </c>
      <c r="B99" s="3" t="s">
        <v>363</v>
      </c>
      <c r="C99" s="3" t="s">
        <v>206</v>
      </c>
      <c r="D99" s="3" t="s">
        <v>248</v>
      </c>
      <c r="E99" s="3" t="s">
        <v>292</v>
      </c>
      <c r="F99" s="3" t="s">
        <v>293</v>
      </c>
      <c r="G99" s="3" t="s">
        <v>293</v>
      </c>
      <c r="H99" s="3" t="s">
        <v>250</v>
      </c>
      <c r="I99" s="3" t="s">
        <v>294</v>
      </c>
      <c r="J99" s="3" t="s">
        <v>252</v>
      </c>
      <c r="K99" s="3" t="s">
        <v>295</v>
      </c>
      <c r="L99" s="3" t="s">
        <v>6</v>
      </c>
      <c r="M99" s="3" t="s">
        <v>295</v>
      </c>
      <c r="N99" s="3" t="s">
        <v>6</v>
      </c>
      <c r="O99" s="3" t="s">
        <v>254</v>
      </c>
      <c r="P99" s="3" t="s">
        <v>296</v>
      </c>
      <c r="Q99" s="3" t="s">
        <v>297</v>
      </c>
      <c r="R99" s="3" t="s">
        <v>256</v>
      </c>
      <c r="S99" s="3" t="s">
        <v>257</v>
      </c>
      <c r="T99" s="3" t="s">
        <v>298</v>
      </c>
    </row>
    <row r="100" spans="1:20" ht="45" customHeight="1" x14ac:dyDescent="0.25">
      <c r="A100" s="3" t="s">
        <v>184</v>
      </c>
      <c r="B100" s="3" t="s">
        <v>364</v>
      </c>
      <c r="C100" s="3" t="s">
        <v>208</v>
      </c>
      <c r="D100" s="3" t="s">
        <v>248</v>
      </c>
      <c r="E100" s="3" t="s">
        <v>292</v>
      </c>
      <c r="F100" s="3" t="s">
        <v>293</v>
      </c>
      <c r="G100" s="3" t="s">
        <v>293</v>
      </c>
      <c r="H100" s="3" t="s">
        <v>250</v>
      </c>
      <c r="I100" s="3" t="s">
        <v>294</v>
      </c>
      <c r="J100" s="3" t="s">
        <v>252</v>
      </c>
      <c r="K100" s="3" t="s">
        <v>295</v>
      </c>
      <c r="L100" s="3" t="s">
        <v>6</v>
      </c>
      <c r="M100" s="3" t="s">
        <v>295</v>
      </c>
      <c r="N100" s="3" t="s">
        <v>6</v>
      </c>
      <c r="O100" s="3" t="s">
        <v>254</v>
      </c>
      <c r="P100" s="3" t="s">
        <v>296</v>
      </c>
      <c r="Q100" s="3" t="s">
        <v>297</v>
      </c>
      <c r="R100" s="3" t="s">
        <v>256</v>
      </c>
      <c r="S100" s="3" t="s">
        <v>257</v>
      </c>
      <c r="T100" s="3" t="s">
        <v>298</v>
      </c>
    </row>
    <row r="101" spans="1:20" ht="45" customHeight="1" x14ac:dyDescent="0.25">
      <c r="A101" s="3" t="s">
        <v>184</v>
      </c>
      <c r="B101" s="3" t="s">
        <v>365</v>
      </c>
      <c r="C101" s="3" t="s">
        <v>177</v>
      </c>
      <c r="D101" s="3" t="s">
        <v>248</v>
      </c>
      <c r="E101" s="3" t="s">
        <v>292</v>
      </c>
      <c r="F101" s="3" t="s">
        <v>293</v>
      </c>
      <c r="G101" s="3" t="s">
        <v>293</v>
      </c>
      <c r="H101" s="3" t="s">
        <v>250</v>
      </c>
      <c r="I101" s="3" t="s">
        <v>294</v>
      </c>
      <c r="J101" s="3" t="s">
        <v>252</v>
      </c>
      <c r="K101" s="3" t="s">
        <v>295</v>
      </c>
      <c r="L101" s="3" t="s">
        <v>6</v>
      </c>
      <c r="M101" s="3" t="s">
        <v>295</v>
      </c>
      <c r="N101" s="3" t="s">
        <v>6</v>
      </c>
      <c r="O101" s="3" t="s">
        <v>254</v>
      </c>
      <c r="P101" s="3" t="s">
        <v>296</v>
      </c>
      <c r="Q101" s="3" t="s">
        <v>297</v>
      </c>
      <c r="R101" s="3" t="s">
        <v>256</v>
      </c>
      <c r="S101" s="3" t="s">
        <v>257</v>
      </c>
      <c r="T101" s="3" t="s">
        <v>298</v>
      </c>
    </row>
    <row r="102" spans="1:20" ht="45" customHeight="1" x14ac:dyDescent="0.25">
      <c r="A102" s="3" t="s">
        <v>184</v>
      </c>
      <c r="B102" s="3" t="s">
        <v>366</v>
      </c>
      <c r="C102" s="3" t="s">
        <v>179</v>
      </c>
      <c r="D102" s="3" t="s">
        <v>248</v>
      </c>
      <c r="E102" s="3" t="s">
        <v>292</v>
      </c>
      <c r="F102" s="3" t="s">
        <v>293</v>
      </c>
      <c r="G102" s="3" t="s">
        <v>293</v>
      </c>
      <c r="H102" s="3" t="s">
        <v>250</v>
      </c>
      <c r="I102" s="3" t="s">
        <v>294</v>
      </c>
      <c r="J102" s="3" t="s">
        <v>252</v>
      </c>
      <c r="K102" s="3" t="s">
        <v>295</v>
      </c>
      <c r="L102" s="3" t="s">
        <v>6</v>
      </c>
      <c r="M102" s="3" t="s">
        <v>295</v>
      </c>
      <c r="N102" s="3" t="s">
        <v>6</v>
      </c>
      <c r="O102" s="3" t="s">
        <v>254</v>
      </c>
      <c r="P102" s="3" t="s">
        <v>296</v>
      </c>
      <c r="Q102" s="3" t="s">
        <v>297</v>
      </c>
      <c r="R102" s="3" t="s">
        <v>256</v>
      </c>
      <c r="S102" s="3" t="s">
        <v>257</v>
      </c>
      <c r="T102" s="3" t="s">
        <v>298</v>
      </c>
    </row>
    <row r="103" spans="1:20" ht="45" customHeight="1" x14ac:dyDescent="0.25">
      <c r="A103" s="3" t="s">
        <v>184</v>
      </c>
      <c r="B103" s="3" t="s">
        <v>367</v>
      </c>
      <c r="C103" s="3" t="s">
        <v>204</v>
      </c>
      <c r="D103" s="3" t="s">
        <v>248</v>
      </c>
      <c r="E103" s="3" t="s">
        <v>292</v>
      </c>
      <c r="F103" s="3" t="s">
        <v>293</v>
      </c>
      <c r="G103" s="3" t="s">
        <v>293</v>
      </c>
      <c r="H103" s="3" t="s">
        <v>250</v>
      </c>
      <c r="I103" s="3" t="s">
        <v>294</v>
      </c>
      <c r="J103" s="3" t="s">
        <v>252</v>
      </c>
      <c r="K103" s="3" t="s">
        <v>295</v>
      </c>
      <c r="L103" s="3" t="s">
        <v>6</v>
      </c>
      <c r="M103" s="3" t="s">
        <v>295</v>
      </c>
      <c r="N103" s="3" t="s">
        <v>6</v>
      </c>
      <c r="O103" s="3" t="s">
        <v>254</v>
      </c>
      <c r="P103" s="3" t="s">
        <v>296</v>
      </c>
      <c r="Q103" s="3" t="s">
        <v>297</v>
      </c>
      <c r="R103" s="3" t="s">
        <v>256</v>
      </c>
      <c r="S103" s="3" t="s">
        <v>257</v>
      </c>
      <c r="T103" s="3" t="s">
        <v>298</v>
      </c>
    </row>
    <row r="104" spans="1:20" ht="45" customHeight="1" x14ac:dyDescent="0.25">
      <c r="A104" s="3" t="s">
        <v>186</v>
      </c>
      <c r="B104" s="3" t="s">
        <v>368</v>
      </c>
      <c r="C104" s="3" t="s">
        <v>310</v>
      </c>
      <c r="D104" s="3" t="s">
        <v>248</v>
      </c>
      <c r="E104" s="3" t="s">
        <v>292</v>
      </c>
      <c r="F104" s="3" t="s">
        <v>293</v>
      </c>
      <c r="G104" s="3" t="s">
        <v>293</v>
      </c>
      <c r="H104" s="3" t="s">
        <v>250</v>
      </c>
      <c r="I104" s="3" t="s">
        <v>294</v>
      </c>
      <c r="J104" s="3" t="s">
        <v>252</v>
      </c>
      <c r="K104" s="3" t="s">
        <v>295</v>
      </c>
      <c r="L104" s="3" t="s">
        <v>6</v>
      </c>
      <c r="M104" s="3" t="s">
        <v>295</v>
      </c>
      <c r="N104" s="3" t="s">
        <v>6</v>
      </c>
      <c r="O104" s="3" t="s">
        <v>254</v>
      </c>
      <c r="P104" s="3" t="s">
        <v>296</v>
      </c>
      <c r="Q104" s="3" t="s">
        <v>297</v>
      </c>
      <c r="R104" s="3" t="s">
        <v>256</v>
      </c>
      <c r="S104" s="3" t="s">
        <v>257</v>
      </c>
      <c r="T104" s="3" t="s">
        <v>298</v>
      </c>
    </row>
    <row r="105" spans="1:20" ht="45" customHeight="1" x14ac:dyDescent="0.25">
      <c r="A105" s="3" t="s">
        <v>186</v>
      </c>
      <c r="B105" s="3" t="s">
        <v>369</v>
      </c>
      <c r="C105" s="3" t="s">
        <v>188</v>
      </c>
      <c r="D105" s="3" t="s">
        <v>248</v>
      </c>
      <c r="E105" s="3" t="s">
        <v>292</v>
      </c>
      <c r="F105" s="3" t="s">
        <v>293</v>
      </c>
      <c r="G105" s="3" t="s">
        <v>293</v>
      </c>
      <c r="H105" s="3" t="s">
        <v>250</v>
      </c>
      <c r="I105" s="3" t="s">
        <v>294</v>
      </c>
      <c r="J105" s="3" t="s">
        <v>252</v>
      </c>
      <c r="K105" s="3" t="s">
        <v>295</v>
      </c>
      <c r="L105" s="3" t="s">
        <v>6</v>
      </c>
      <c r="M105" s="3" t="s">
        <v>295</v>
      </c>
      <c r="N105" s="3" t="s">
        <v>6</v>
      </c>
      <c r="O105" s="3" t="s">
        <v>254</v>
      </c>
      <c r="P105" s="3" t="s">
        <v>296</v>
      </c>
      <c r="Q105" s="3" t="s">
        <v>297</v>
      </c>
      <c r="R105" s="3" t="s">
        <v>256</v>
      </c>
      <c r="S105" s="3" t="s">
        <v>257</v>
      </c>
      <c r="T105" s="3" t="s">
        <v>298</v>
      </c>
    </row>
    <row r="106" spans="1:20" ht="45" customHeight="1" x14ac:dyDescent="0.25">
      <c r="A106" s="3" t="s">
        <v>186</v>
      </c>
      <c r="B106" s="3" t="s">
        <v>370</v>
      </c>
      <c r="C106" s="3" t="s">
        <v>190</v>
      </c>
      <c r="D106" s="3" t="s">
        <v>248</v>
      </c>
      <c r="E106" s="3" t="s">
        <v>292</v>
      </c>
      <c r="F106" s="3" t="s">
        <v>293</v>
      </c>
      <c r="G106" s="3" t="s">
        <v>293</v>
      </c>
      <c r="H106" s="3" t="s">
        <v>250</v>
      </c>
      <c r="I106" s="3" t="s">
        <v>294</v>
      </c>
      <c r="J106" s="3" t="s">
        <v>252</v>
      </c>
      <c r="K106" s="3" t="s">
        <v>295</v>
      </c>
      <c r="L106" s="3" t="s">
        <v>6</v>
      </c>
      <c r="M106" s="3" t="s">
        <v>295</v>
      </c>
      <c r="N106" s="3" t="s">
        <v>6</v>
      </c>
      <c r="O106" s="3" t="s">
        <v>254</v>
      </c>
      <c r="P106" s="3" t="s">
        <v>296</v>
      </c>
      <c r="Q106" s="3" t="s">
        <v>297</v>
      </c>
      <c r="R106" s="3" t="s">
        <v>256</v>
      </c>
      <c r="S106" s="3" t="s">
        <v>257</v>
      </c>
      <c r="T106" s="3" t="s">
        <v>298</v>
      </c>
    </row>
    <row r="107" spans="1:20" ht="45" customHeight="1" x14ac:dyDescent="0.25">
      <c r="A107" s="3" t="s">
        <v>186</v>
      </c>
      <c r="B107" s="3" t="s">
        <v>371</v>
      </c>
      <c r="C107" s="3" t="s">
        <v>192</v>
      </c>
      <c r="D107" s="3" t="s">
        <v>248</v>
      </c>
      <c r="E107" s="3" t="s">
        <v>292</v>
      </c>
      <c r="F107" s="3" t="s">
        <v>293</v>
      </c>
      <c r="G107" s="3" t="s">
        <v>293</v>
      </c>
      <c r="H107" s="3" t="s">
        <v>250</v>
      </c>
      <c r="I107" s="3" t="s">
        <v>294</v>
      </c>
      <c r="J107" s="3" t="s">
        <v>252</v>
      </c>
      <c r="K107" s="3" t="s">
        <v>295</v>
      </c>
      <c r="L107" s="3" t="s">
        <v>6</v>
      </c>
      <c r="M107" s="3" t="s">
        <v>295</v>
      </c>
      <c r="N107" s="3" t="s">
        <v>6</v>
      </c>
      <c r="O107" s="3" t="s">
        <v>254</v>
      </c>
      <c r="P107" s="3" t="s">
        <v>296</v>
      </c>
      <c r="Q107" s="3" t="s">
        <v>297</v>
      </c>
      <c r="R107" s="3" t="s">
        <v>256</v>
      </c>
      <c r="S107" s="3" t="s">
        <v>257</v>
      </c>
      <c r="T107" s="3" t="s">
        <v>298</v>
      </c>
    </row>
    <row r="108" spans="1:20" ht="45" customHeight="1" x14ac:dyDescent="0.25">
      <c r="A108" s="3" t="s">
        <v>186</v>
      </c>
      <c r="B108" s="3" t="s">
        <v>372</v>
      </c>
      <c r="C108" s="3" t="s">
        <v>194</v>
      </c>
      <c r="D108" s="3" t="s">
        <v>248</v>
      </c>
      <c r="E108" s="3" t="s">
        <v>292</v>
      </c>
      <c r="F108" s="3" t="s">
        <v>293</v>
      </c>
      <c r="G108" s="3" t="s">
        <v>293</v>
      </c>
      <c r="H108" s="3" t="s">
        <v>250</v>
      </c>
      <c r="I108" s="3" t="s">
        <v>294</v>
      </c>
      <c r="J108" s="3" t="s">
        <v>252</v>
      </c>
      <c r="K108" s="3" t="s">
        <v>295</v>
      </c>
      <c r="L108" s="3" t="s">
        <v>6</v>
      </c>
      <c r="M108" s="3" t="s">
        <v>295</v>
      </c>
      <c r="N108" s="3" t="s">
        <v>6</v>
      </c>
      <c r="O108" s="3" t="s">
        <v>254</v>
      </c>
      <c r="P108" s="3" t="s">
        <v>296</v>
      </c>
      <c r="Q108" s="3" t="s">
        <v>297</v>
      </c>
      <c r="R108" s="3" t="s">
        <v>256</v>
      </c>
      <c r="S108" s="3" t="s">
        <v>257</v>
      </c>
      <c r="T108" s="3" t="s">
        <v>298</v>
      </c>
    </row>
    <row r="109" spans="1:20" ht="45" customHeight="1" x14ac:dyDescent="0.25">
      <c r="A109" s="3" t="s">
        <v>186</v>
      </c>
      <c r="B109" s="3" t="s">
        <v>373</v>
      </c>
      <c r="C109" s="3" t="s">
        <v>196</v>
      </c>
      <c r="D109" s="3" t="s">
        <v>248</v>
      </c>
      <c r="E109" s="3" t="s">
        <v>292</v>
      </c>
      <c r="F109" s="3" t="s">
        <v>293</v>
      </c>
      <c r="G109" s="3" t="s">
        <v>293</v>
      </c>
      <c r="H109" s="3" t="s">
        <v>250</v>
      </c>
      <c r="I109" s="3" t="s">
        <v>294</v>
      </c>
      <c r="J109" s="3" t="s">
        <v>252</v>
      </c>
      <c r="K109" s="3" t="s">
        <v>295</v>
      </c>
      <c r="L109" s="3" t="s">
        <v>6</v>
      </c>
      <c r="M109" s="3" t="s">
        <v>295</v>
      </c>
      <c r="N109" s="3" t="s">
        <v>6</v>
      </c>
      <c r="O109" s="3" t="s">
        <v>254</v>
      </c>
      <c r="P109" s="3" t="s">
        <v>296</v>
      </c>
      <c r="Q109" s="3" t="s">
        <v>297</v>
      </c>
      <c r="R109" s="3" t="s">
        <v>256</v>
      </c>
      <c r="S109" s="3" t="s">
        <v>257</v>
      </c>
      <c r="T109" s="3" t="s">
        <v>298</v>
      </c>
    </row>
    <row r="110" spans="1:20" ht="45" customHeight="1" x14ac:dyDescent="0.25">
      <c r="A110" s="3" t="s">
        <v>186</v>
      </c>
      <c r="B110" s="3" t="s">
        <v>374</v>
      </c>
      <c r="C110" s="3" t="s">
        <v>198</v>
      </c>
      <c r="D110" s="3" t="s">
        <v>248</v>
      </c>
      <c r="E110" s="3" t="s">
        <v>292</v>
      </c>
      <c r="F110" s="3" t="s">
        <v>293</v>
      </c>
      <c r="G110" s="3" t="s">
        <v>293</v>
      </c>
      <c r="H110" s="3" t="s">
        <v>250</v>
      </c>
      <c r="I110" s="3" t="s">
        <v>294</v>
      </c>
      <c r="J110" s="3" t="s">
        <v>252</v>
      </c>
      <c r="K110" s="3" t="s">
        <v>295</v>
      </c>
      <c r="L110" s="3" t="s">
        <v>6</v>
      </c>
      <c r="M110" s="3" t="s">
        <v>295</v>
      </c>
      <c r="N110" s="3" t="s">
        <v>6</v>
      </c>
      <c r="O110" s="3" t="s">
        <v>254</v>
      </c>
      <c r="P110" s="3" t="s">
        <v>296</v>
      </c>
      <c r="Q110" s="3" t="s">
        <v>297</v>
      </c>
      <c r="R110" s="3" t="s">
        <v>256</v>
      </c>
      <c r="S110" s="3" t="s">
        <v>257</v>
      </c>
      <c r="T110" s="3" t="s">
        <v>298</v>
      </c>
    </row>
    <row r="111" spans="1:20" ht="45" customHeight="1" x14ac:dyDescent="0.25">
      <c r="A111" s="3" t="s">
        <v>186</v>
      </c>
      <c r="B111" s="3" t="s">
        <v>375</v>
      </c>
      <c r="C111" s="3" t="s">
        <v>200</v>
      </c>
      <c r="D111" s="3" t="s">
        <v>248</v>
      </c>
      <c r="E111" s="3" t="s">
        <v>292</v>
      </c>
      <c r="F111" s="3" t="s">
        <v>293</v>
      </c>
      <c r="G111" s="3" t="s">
        <v>293</v>
      </c>
      <c r="H111" s="3" t="s">
        <v>250</v>
      </c>
      <c r="I111" s="3" t="s">
        <v>294</v>
      </c>
      <c r="J111" s="3" t="s">
        <v>252</v>
      </c>
      <c r="K111" s="3" t="s">
        <v>295</v>
      </c>
      <c r="L111" s="3" t="s">
        <v>6</v>
      </c>
      <c r="M111" s="3" t="s">
        <v>295</v>
      </c>
      <c r="N111" s="3" t="s">
        <v>6</v>
      </c>
      <c r="O111" s="3" t="s">
        <v>254</v>
      </c>
      <c r="P111" s="3" t="s">
        <v>296</v>
      </c>
      <c r="Q111" s="3" t="s">
        <v>297</v>
      </c>
      <c r="R111" s="3" t="s">
        <v>256</v>
      </c>
      <c r="S111" s="3" t="s">
        <v>257</v>
      </c>
      <c r="T111" s="3" t="s">
        <v>298</v>
      </c>
    </row>
    <row r="112" spans="1:20" ht="45" customHeight="1" x14ac:dyDescent="0.25">
      <c r="A112" s="3" t="s">
        <v>186</v>
      </c>
      <c r="B112" s="3" t="s">
        <v>376</v>
      </c>
      <c r="C112" s="3" t="s">
        <v>202</v>
      </c>
      <c r="D112" s="3" t="s">
        <v>248</v>
      </c>
      <c r="E112" s="3" t="s">
        <v>292</v>
      </c>
      <c r="F112" s="3" t="s">
        <v>293</v>
      </c>
      <c r="G112" s="3" t="s">
        <v>293</v>
      </c>
      <c r="H112" s="3" t="s">
        <v>250</v>
      </c>
      <c r="I112" s="3" t="s">
        <v>294</v>
      </c>
      <c r="J112" s="3" t="s">
        <v>252</v>
      </c>
      <c r="K112" s="3" t="s">
        <v>295</v>
      </c>
      <c r="L112" s="3" t="s">
        <v>6</v>
      </c>
      <c r="M112" s="3" t="s">
        <v>295</v>
      </c>
      <c r="N112" s="3" t="s">
        <v>6</v>
      </c>
      <c r="O112" s="3" t="s">
        <v>254</v>
      </c>
      <c r="P112" s="3" t="s">
        <v>296</v>
      </c>
      <c r="Q112" s="3" t="s">
        <v>297</v>
      </c>
      <c r="R112" s="3" t="s">
        <v>256</v>
      </c>
      <c r="S112" s="3" t="s">
        <v>257</v>
      </c>
      <c r="T112" s="3" t="s">
        <v>298</v>
      </c>
    </row>
    <row r="113" spans="1:20" ht="45" customHeight="1" x14ac:dyDescent="0.25">
      <c r="A113" s="3" t="s">
        <v>186</v>
      </c>
      <c r="B113" s="3" t="s">
        <v>377</v>
      </c>
      <c r="C113" s="3" t="s">
        <v>204</v>
      </c>
      <c r="D113" s="3" t="s">
        <v>248</v>
      </c>
      <c r="E113" s="3" t="s">
        <v>292</v>
      </c>
      <c r="F113" s="3" t="s">
        <v>293</v>
      </c>
      <c r="G113" s="3" t="s">
        <v>293</v>
      </c>
      <c r="H113" s="3" t="s">
        <v>250</v>
      </c>
      <c r="I113" s="3" t="s">
        <v>294</v>
      </c>
      <c r="J113" s="3" t="s">
        <v>252</v>
      </c>
      <c r="K113" s="3" t="s">
        <v>295</v>
      </c>
      <c r="L113" s="3" t="s">
        <v>6</v>
      </c>
      <c r="M113" s="3" t="s">
        <v>295</v>
      </c>
      <c r="N113" s="3" t="s">
        <v>6</v>
      </c>
      <c r="O113" s="3" t="s">
        <v>254</v>
      </c>
      <c r="P113" s="3" t="s">
        <v>296</v>
      </c>
      <c r="Q113" s="3" t="s">
        <v>297</v>
      </c>
      <c r="R113" s="3" t="s">
        <v>256</v>
      </c>
      <c r="S113" s="3" t="s">
        <v>257</v>
      </c>
      <c r="T113" s="3" t="s">
        <v>298</v>
      </c>
    </row>
    <row r="114" spans="1:20" ht="45" customHeight="1" x14ac:dyDescent="0.25">
      <c r="A114" s="3" t="s">
        <v>186</v>
      </c>
      <c r="B114" s="3" t="s">
        <v>378</v>
      </c>
      <c r="C114" s="3" t="s">
        <v>206</v>
      </c>
      <c r="D114" s="3" t="s">
        <v>248</v>
      </c>
      <c r="E114" s="3" t="s">
        <v>292</v>
      </c>
      <c r="F114" s="3" t="s">
        <v>293</v>
      </c>
      <c r="G114" s="3" t="s">
        <v>293</v>
      </c>
      <c r="H114" s="3" t="s">
        <v>250</v>
      </c>
      <c r="I114" s="3" t="s">
        <v>294</v>
      </c>
      <c r="J114" s="3" t="s">
        <v>252</v>
      </c>
      <c r="K114" s="3" t="s">
        <v>295</v>
      </c>
      <c r="L114" s="3" t="s">
        <v>6</v>
      </c>
      <c r="M114" s="3" t="s">
        <v>295</v>
      </c>
      <c r="N114" s="3" t="s">
        <v>6</v>
      </c>
      <c r="O114" s="3" t="s">
        <v>254</v>
      </c>
      <c r="P114" s="3" t="s">
        <v>296</v>
      </c>
      <c r="Q114" s="3" t="s">
        <v>297</v>
      </c>
      <c r="R114" s="3" t="s">
        <v>256</v>
      </c>
      <c r="S114" s="3" t="s">
        <v>257</v>
      </c>
      <c r="T114" s="3" t="s">
        <v>298</v>
      </c>
    </row>
    <row r="115" spans="1:20" ht="45" customHeight="1" x14ac:dyDescent="0.25">
      <c r="A115" s="3" t="s">
        <v>186</v>
      </c>
      <c r="B115" s="3" t="s">
        <v>379</v>
      </c>
      <c r="C115" s="3" t="s">
        <v>208</v>
      </c>
      <c r="D115" s="3" t="s">
        <v>248</v>
      </c>
      <c r="E115" s="3" t="s">
        <v>292</v>
      </c>
      <c r="F115" s="3" t="s">
        <v>293</v>
      </c>
      <c r="G115" s="3" t="s">
        <v>293</v>
      </c>
      <c r="H115" s="3" t="s">
        <v>250</v>
      </c>
      <c r="I115" s="3" t="s">
        <v>294</v>
      </c>
      <c r="J115" s="3" t="s">
        <v>252</v>
      </c>
      <c r="K115" s="3" t="s">
        <v>295</v>
      </c>
      <c r="L115" s="3" t="s">
        <v>6</v>
      </c>
      <c r="M115" s="3" t="s">
        <v>295</v>
      </c>
      <c r="N115" s="3" t="s">
        <v>6</v>
      </c>
      <c r="O115" s="3" t="s">
        <v>254</v>
      </c>
      <c r="P115" s="3" t="s">
        <v>296</v>
      </c>
      <c r="Q115" s="3" t="s">
        <v>297</v>
      </c>
      <c r="R115" s="3" t="s">
        <v>256</v>
      </c>
      <c r="S115" s="3" t="s">
        <v>257</v>
      </c>
      <c r="T115" s="3" t="s">
        <v>298</v>
      </c>
    </row>
    <row r="116" spans="1:20" ht="45" customHeight="1" x14ac:dyDescent="0.25">
      <c r="A116" s="3" t="s">
        <v>186</v>
      </c>
      <c r="B116" s="3" t="s">
        <v>380</v>
      </c>
      <c r="C116" s="3" t="s">
        <v>177</v>
      </c>
      <c r="D116" s="3" t="s">
        <v>248</v>
      </c>
      <c r="E116" s="3" t="s">
        <v>292</v>
      </c>
      <c r="F116" s="3" t="s">
        <v>293</v>
      </c>
      <c r="G116" s="3" t="s">
        <v>293</v>
      </c>
      <c r="H116" s="3" t="s">
        <v>250</v>
      </c>
      <c r="I116" s="3" t="s">
        <v>294</v>
      </c>
      <c r="J116" s="3" t="s">
        <v>252</v>
      </c>
      <c r="K116" s="3" t="s">
        <v>295</v>
      </c>
      <c r="L116" s="3" t="s">
        <v>6</v>
      </c>
      <c r="M116" s="3" t="s">
        <v>295</v>
      </c>
      <c r="N116" s="3" t="s">
        <v>6</v>
      </c>
      <c r="O116" s="3" t="s">
        <v>254</v>
      </c>
      <c r="P116" s="3" t="s">
        <v>296</v>
      </c>
      <c r="Q116" s="3" t="s">
        <v>297</v>
      </c>
      <c r="R116" s="3" t="s">
        <v>256</v>
      </c>
      <c r="S116" s="3" t="s">
        <v>257</v>
      </c>
      <c r="T116" s="3" t="s">
        <v>298</v>
      </c>
    </row>
    <row r="117" spans="1:20" ht="45" customHeight="1" x14ac:dyDescent="0.25">
      <c r="A117" s="3" t="s">
        <v>186</v>
      </c>
      <c r="B117" s="3" t="s">
        <v>381</v>
      </c>
      <c r="C117" s="3" t="s">
        <v>179</v>
      </c>
      <c r="D117" s="3" t="s">
        <v>248</v>
      </c>
      <c r="E117" s="3" t="s">
        <v>292</v>
      </c>
      <c r="F117" s="3" t="s">
        <v>293</v>
      </c>
      <c r="G117" s="3" t="s">
        <v>293</v>
      </c>
      <c r="H117" s="3" t="s">
        <v>250</v>
      </c>
      <c r="I117" s="3" t="s">
        <v>294</v>
      </c>
      <c r="J117" s="3" t="s">
        <v>252</v>
      </c>
      <c r="K117" s="3" t="s">
        <v>295</v>
      </c>
      <c r="L117" s="3" t="s">
        <v>6</v>
      </c>
      <c r="M117" s="3" t="s">
        <v>295</v>
      </c>
      <c r="N117" s="3" t="s">
        <v>6</v>
      </c>
      <c r="O117" s="3" t="s">
        <v>254</v>
      </c>
      <c r="P117" s="3" t="s">
        <v>296</v>
      </c>
      <c r="Q117" s="3" t="s">
        <v>297</v>
      </c>
      <c r="R117" s="3" t="s">
        <v>256</v>
      </c>
      <c r="S117" s="3" t="s">
        <v>257</v>
      </c>
      <c r="T117" s="3" t="s">
        <v>298</v>
      </c>
    </row>
    <row r="118" spans="1:20" ht="45" customHeight="1" x14ac:dyDescent="0.25">
      <c r="A118" s="3" t="s">
        <v>186</v>
      </c>
      <c r="B118" s="3" t="s">
        <v>382</v>
      </c>
      <c r="C118" s="3" t="s">
        <v>181</v>
      </c>
      <c r="D118" s="3" t="s">
        <v>248</v>
      </c>
      <c r="E118" s="3" t="s">
        <v>292</v>
      </c>
      <c r="F118" s="3" t="s">
        <v>293</v>
      </c>
      <c r="G118" s="3" t="s">
        <v>293</v>
      </c>
      <c r="H118" s="3" t="s">
        <v>250</v>
      </c>
      <c r="I118" s="3" t="s">
        <v>294</v>
      </c>
      <c r="J118" s="3" t="s">
        <v>252</v>
      </c>
      <c r="K118" s="3" t="s">
        <v>295</v>
      </c>
      <c r="L118" s="3" t="s">
        <v>6</v>
      </c>
      <c r="M118" s="3" t="s">
        <v>295</v>
      </c>
      <c r="N118" s="3" t="s">
        <v>6</v>
      </c>
      <c r="O118" s="3" t="s">
        <v>254</v>
      </c>
      <c r="P118" s="3" t="s">
        <v>296</v>
      </c>
      <c r="Q118" s="3" t="s">
        <v>297</v>
      </c>
      <c r="R118" s="3" t="s">
        <v>256</v>
      </c>
      <c r="S118" s="3" t="s">
        <v>257</v>
      </c>
      <c r="T118" s="3" t="s">
        <v>298</v>
      </c>
    </row>
    <row r="119" spans="1:20" ht="45" customHeight="1" x14ac:dyDescent="0.25">
      <c r="A119" s="3" t="s">
        <v>186</v>
      </c>
      <c r="B119" s="3" t="s">
        <v>383</v>
      </c>
      <c r="C119" s="3" t="s">
        <v>183</v>
      </c>
      <c r="D119" s="3" t="s">
        <v>248</v>
      </c>
      <c r="E119" s="3" t="s">
        <v>292</v>
      </c>
      <c r="F119" s="3" t="s">
        <v>293</v>
      </c>
      <c r="G119" s="3" t="s">
        <v>293</v>
      </c>
      <c r="H119" s="3" t="s">
        <v>250</v>
      </c>
      <c r="I119" s="3" t="s">
        <v>294</v>
      </c>
      <c r="J119" s="3" t="s">
        <v>252</v>
      </c>
      <c r="K119" s="3" t="s">
        <v>295</v>
      </c>
      <c r="L119" s="3" t="s">
        <v>6</v>
      </c>
      <c r="M119" s="3" t="s">
        <v>295</v>
      </c>
      <c r="N119" s="3" t="s">
        <v>6</v>
      </c>
      <c r="O119" s="3" t="s">
        <v>254</v>
      </c>
      <c r="P119" s="3" t="s">
        <v>296</v>
      </c>
      <c r="Q119" s="3" t="s">
        <v>297</v>
      </c>
      <c r="R119" s="3" t="s">
        <v>256</v>
      </c>
      <c r="S119" s="3" t="s">
        <v>257</v>
      </c>
      <c r="T119" s="3" t="s">
        <v>298</v>
      </c>
    </row>
    <row r="120" spans="1:20" ht="45" customHeight="1" x14ac:dyDescent="0.25">
      <c r="A120" s="3" t="s">
        <v>186</v>
      </c>
      <c r="B120" s="3" t="s">
        <v>384</v>
      </c>
      <c r="C120" s="3" t="s">
        <v>185</v>
      </c>
      <c r="D120" s="3" t="s">
        <v>248</v>
      </c>
      <c r="E120" s="3" t="s">
        <v>292</v>
      </c>
      <c r="F120" s="3" t="s">
        <v>293</v>
      </c>
      <c r="G120" s="3" t="s">
        <v>293</v>
      </c>
      <c r="H120" s="3" t="s">
        <v>250</v>
      </c>
      <c r="I120" s="3" t="s">
        <v>294</v>
      </c>
      <c r="J120" s="3" t="s">
        <v>252</v>
      </c>
      <c r="K120" s="3" t="s">
        <v>295</v>
      </c>
      <c r="L120" s="3" t="s">
        <v>6</v>
      </c>
      <c r="M120" s="3" t="s">
        <v>295</v>
      </c>
      <c r="N120" s="3" t="s">
        <v>6</v>
      </c>
      <c r="O120" s="3" t="s">
        <v>254</v>
      </c>
      <c r="P120" s="3" t="s">
        <v>296</v>
      </c>
      <c r="Q120" s="3" t="s">
        <v>297</v>
      </c>
      <c r="R120" s="3" t="s">
        <v>307</v>
      </c>
      <c r="S120" s="3" t="s">
        <v>257</v>
      </c>
      <c r="T120" s="3" t="s">
        <v>298</v>
      </c>
    </row>
    <row r="121" spans="1:20" ht="45" customHeight="1" x14ac:dyDescent="0.25">
      <c r="A121" s="3" t="s">
        <v>187</v>
      </c>
      <c r="B121" s="3" t="s">
        <v>385</v>
      </c>
      <c r="C121" s="3" t="s">
        <v>310</v>
      </c>
      <c r="D121" s="3" t="s">
        <v>248</v>
      </c>
      <c r="E121" s="3" t="s">
        <v>292</v>
      </c>
      <c r="F121" s="3" t="s">
        <v>293</v>
      </c>
      <c r="G121" s="3" t="s">
        <v>293</v>
      </c>
      <c r="H121" s="3" t="s">
        <v>250</v>
      </c>
      <c r="I121" s="3" t="s">
        <v>294</v>
      </c>
      <c r="J121" s="3" t="s">
        <v>252</v>
      </c>
      <c r="K121" s="3" t="s">
        <v>295</v>
      </c>
      <c r="L121" s="3" t="s">
        <v>6</v>
      </c>
      <c r="M121" s="3" t="s">
        <v>295</v>
      </c>
      <c r="N121" s="3" t="s">
        <v>6</v>
      </c>
      <c r="O121" s="3" t="s">
        <v>254</v>
      </c>
      <c r="P121" s="3" t="s">
        <v>296</v>
      </c>
      <c r="Q121" s="3" t="s">
        <v>297</v>
      </c>
      <c r="R121" s="3" t="s">
        <v>256</v>
      </c>
      <c r="S121" s="3" t="s">
        <v>257</v>
      </c>
      <c r="T121" s="3" t="s">
        <v>298</v>
      </c>
    </row>
    <row r="122" spans="1:20" ht="45" customHeight="1" x14ac:dyDescent="0.25">
      <c r="A122" s="3" t="s">
        <v>187</v>
      </c>
      <c r="B122" s="3" t="s">
        <v>386</v>
      </c>
      <c r="C122" s="3" t="s">
        <v>188</v>
      </c>
      <c r="D122" s="3" t="s">
        <v>248</v>
      </c>
      <c r="E122" s="3" t="s">
        <v>292</v>
      </c>
      <c r="F122" s="3" t="s">
        <v>293</v>
      </c>
      <c r="G122" s="3" t="s">
        <v>293</v>
      </c>
      <c r="H122" s="3" t="s">
        <v>250</v>
      </c>
      <c r="I122" s="3" t="s">
        <v>294</v>
      </c>
      <c r="J122" s="3" t="s">
        <v>252</v>
      </c>
      <c r="K122" s="3" t="s">
        <v>295</v>
      </c>
      <c r="L122" s="3" t="s">
        <v>6</v>
      </c>
      <c r="M122" s="3" t="s">
        <v>295</v>
      </c>
      <c r="N122" s="3" t="s">
        <v>6</v>
      </c>
      <c r="O122" s="3" t="s">
        <v>254</v>
      </c>
      <c r="P122" s="3" t="s">
        <v>296</v>
      </c>
      <c r="Q122" s="3" t="s">
        <v>297</v>
      </c>
      <c r="R122" s="3" t="s">
        <v>256</v>
      </c>
      <c r="S122" s="3" t="s">
        <v>257</v>
      </c>
      <c r="T122" s="3" t="s">
        <v>298</v>
      </c>
    </row>
    <row r="123" spans="1:20" ht="45" customHeight="1" x14ac:dyDescent="0.25">
      <c r="A123" s="3" t="s">
        <v>187</v>
      </c>
      <c r="B123" s="3" t="s">
        <v>387</v>
      </c>
      <c r="C123" s="3" t="s">
        <v>190</v>
      </c>
      <c r="D123" s="3" t="s">
        <v>248</v>
      </c>
      <c r="E123" s="3" t="s">
        <v>292</v>
      </c>
      <c r="F123" s="3" t="s">
        <v>293</v>
      </c>
      <c r="G123" s="3" t="s">
        <v>293</v>
      </c>
      <c r="H123" s="3" t="s">
        <v>250</v>
      </c>
      <c r="I123" s="3" t="s">
        <v>294</v>
      </c>
      <c r="J123" s="3" t="s">
        <v>252</v>
      </c>
      <c r="K123" s="3" t="s">
        <v>295</v>
      </c>
      <c r="L123" s="3" t="s">
        <v>6</v>
      </c>
      <c r="M123" s="3" t="s">
        <v>295</v>
      </c>
      <c r="N123" s="3" t="s">
        <v>6</v>
      </c>
      <c r="O123" s="3" t="s">
        <v>254</v>
      </c>
      <c r="P123" s="3" t="s">
        <v>296</v>
      </c>
      <c r="Q123" s="3" t="s">
        <v>297</v>
      </c>
      <c r="R123" s="3" t="s">
        <v>256</v>
      </c>
      <c r="S123" s="3" t="s">
        <v>257</v>
      </c>
      <c r="T123" s="3" t="s">
        <v>298</v>
      </c>
    </row>
    <row r="124" spans="1:20" ht="45" customHeight="1" x14ac:dyDescent="0.25">
      <c r="A124" s="3" t="s">
        <v>187</v>
      </c>
      <c r="B124" s="3" t="s">
        <v>388</v>
      </c>
      <c r="C124" s="3" t="s">
        <v>194</v>
      </c>
      <c r="D124" s="3" t="s">
        <v>248</v>
      </c>
      <c r="E124" s="3" t="s">
        <v>292</v>
      </c>
      <c r="F124" s="3" t="s">
        <v>293</v>
      </c>
      <c r="G124" s="3" t="s">
        <v>293</v>
      </c>
      <c r="H124" s="3" t="s">
        <v>250</v>
      </c>
      <c r="I124" s="3" t="s">
        <v>294</v>
      </c>
      <c r="J124" s="3" t="s">
        <v>252</v>
      </c>
      <c r="K124" s="3" t="s">
        <v>295</v>
      </c>
      <c r="L124" s="3" t="s">
        <v>6</v>
      </c>
      <c r="M124" s="3" t="s">
        <v>295</v>
      </c>
      <c r="N124" s="3" t="s">
        <v>6</v>
      </c>
      <c r="O124" s="3" t="s">
        <v>254</v>
      </c>
      <c r="P124" s="3" t="s">
        <v>296</v>
      </c>
      <c r="Q124" s="3" t="s">
        <v>297</v>
      </c>
      <c r="R124" s="3" t="s">
        <v>256</v>
      </c>
      <c r="S124" s="3" t="s">
        <v>257</v>
      </c>
      <c r="T124" s="3" t="s">
        <v>298</v>
      </c>
    </row>
    <row r="125" spans="1:20" ht="45" customHeight="1" x14ac:dyDescent="0.25">
      <c r="A125" s="3" t="s">
        <v>187</v>
      </c>
      <c r="B125" s="3" t="s">
        <v>389</v>
      </c>
      <c r="C125" s="3" t="s">
        <v>192</v>
      </c>
      <c r="D125" s="3" t="s">
        <v>248</v>
      </c>
      <c r="E125" s="3" t="s">
        <v>292</v>
      </c>
      <c r="F125" s="3" t="s">
        <v>293</v>
      </c>
      <c r="G125" s="3" t="s">
        <v>293</v>
      </c>
      <c r="H125" s="3" t="s">
        <v>250</v>
      </c>
      <c r="I125" s="3" t="s">
        <v>294</v>
      </c>
      <c r="J125" s="3" t="s">
        <v>252</v>
      </c>
      <c r="K125" s="3" t="s">
        <v>295</v>
      </c>
      <c r="L125" s="3" t="s">
        <v>6</v>
      </c>
      <c r="M125" s="3" t="s">
        <v>295</v>
      </c>
      <c r="N125" s="3" t="s">
        <v>6</v>
      </c>
      <c r="O125" s="3" t="s">
        <v>254</v>
      </c>
      <c r="P125" s="3" t="s">
        <v>296</v>
      </c>
      <c r="Q125" s="3" t="s">
        <v>297</v>
      </c>
      <c r="R125" s="3" t="s">
        <v>256</v>
      </c>
      <c r="S125" s="3" t="s">
        <v>257</v>
      </c>
      <c r="T125" s="3" t="s">
        <v>298</v>
      </c>
    </row>
    <row r="126" spans="1:20" ht="45" customHeight="1" x14ac:dyDescent="0.25">
      <c r="A126" s="3" t="s">
        <v>187</v>
      </c>
      <c r="B126" s="3" t="s">
        <v>390</v>
      </c>
      <c r="C126" s="3" t="s">
        <v>196</v>
      </c>
      <c r="D126" s="3" t="s">
        <v>248</v>
      </c>
      <c r="E126" s="3" t="s">
        <v>292</v>
      </c>
      <c r="F126" s="3" t="s">
        <v>293</v>
      </c>
      <c r="G126" s="3" t="s">
        <v>293</v>
      </c>
      <c r="H126" s="3" t="s">
        <v>250</v>
      </c>
      <c r="I126" s="3" t="s">
        <v>294</v>
      </c>
      <c r="J126" s="3" t="s">
        <v>252</v>
      </c>
      <c r="K126" s="3" t="s">
        <v>295</v>
      </c>
      <c r="L126" s="3" t="s">
        <v>6</v>
      </c>
      <c r="M126" s="3" t="s">
        <v>295</v>
      </c>
      <c r="N126" s="3" t="s">
        <v>6</v>
      </c>
      <c r="O126" s="3" t="s">
        <v>254</v>
      </c>
      <c r="P126" s="3" t="s">
        <v>296</v>
      </c>
      <c r="Q126" s="3" t="s">
        <v>297</v>
      </c>
      <c r="R126" s="3" t="s">
        <v>256</v>
      </c>
      <c r="S126" s="3" t="s">
        <v>257</v>
      </c>
      <c r="T126" s="3" t="s">
        <v>298</v>
      </c>
    </row>
    <row r="127" spans="1:20" ht="45" customHeight="1" x14ac:dyDescent="0.25">
      <c r="A127" s="3" t="s">
        <v>187</v>
      </c>
      <c r="B127" s="3" t="s">
        <v>391</v>
      </c>
      <c r="C127" s="3" t="s">
        <v>198</v>
      </c>
      <c r="D127" s="3" t="s">
        <v>248</v>
      </c>
      <c r="E127" s="3" t="s">
        <v>292</v>
      </c>
      <c r="F127" s="3" t="s">
        <v>293</v>
      </c>
      <c r="G127" s="3" t="s">
        <v>293</v>
      </c>
      <c r="H127" s="3" t="s">
        <v>250</v>
      </c>
      <c r="I127" s="3" t="s">
        <v>294</v>
      </c>
      <c r="J127" s="3" t="s">
        <v>252</v>
      </c>
      <c r="K127" s="3" t="s">
        <v>295</v>
      </c>
      <c r="L127" s="3" t="s">
        <v>6</v>
      </c>
      <c r="M127" s="3" t="s">
        <v>295</v>
      </c>
      <c r="N127" s="3" t="s">
        <v>6</v>
      </c>
      <c r="O127" s="3" t="s">
        <v>254</v>
      </c>
      <c r="P127" s="3" t="s">
        <v>296</v>
      </c>
      <c r="Q127" s="3" t="s">
        <v>297</v>
      </c>
      <c r="R127" s="3" t="s">
        <v>256</v>
      </c>
      <c r="S127" s="3" t="s">
        <v>257</v>
      </c>
      <c r="T127" s="3" t="s">
        <v>298</v>
      </c>
    </row>
    <row r="128" spans="1:20" ht="45" customHeight="1" x14ac:dyDescent="0.25">
      <c r="A128" s="3" t="s">
        <v>187</v>
      </c>
      <c r="B128" s="3" t="s">
        <v>392</v>
      </c>
      <c r="C128" s="3" t="s">
        <v>200</v>
      </c>
      <c r="D128" s="3" t="s">
        <v>248</v>
      </c>
      <c r="E128" s="3" t="s">
        <v>292</v>
      </c>
      <c r="F128" s="3" t="s">
        <v>293</v>
      </c>
      <c r="G128" s="3" t="s">
        <v>293</v>
      </c>
      <c r="H128" s="3" t="s">
        <v>250</v>
      </c>
      <c r="I128" s="3" t="s">
        <v>294</v>
      </c>
      <c r="J128" s="3" t="s">
        <v>252</v>
      </c>
      <c r="K128" s="3" t="s">
        <v>295</v>
      </c>
      <c r="L128" s="3" t="s">
        <v>6</v>
      </c>
      <c r="M128" s="3" t="s">
        <v>295</v>
      </c>
      <c r="N128" s="3" t="s">
        <v>6</v>
      </c>
      <c r="O128" s="3" t="s">
        <v>254</v>
      </c>
      <c r="P128" s="3" t="s">
        <v>296</v>
      </c>
      <c r="Q128" s="3" t="s">
        <v>297</v>
      </c>
      <c r="R128" s="3" t="s">
        <v>256</v>
      </c>
      <c r="S128" s="3" t="s">
        <v>257</v>
      </c>
      <c r="T128" s="3" t="s">
        <v>298</v>
      </c>
    </row>
    <row r="129" spans="1:20" ht="45" customHeight="1" x14ac:dyDescent="0.25">
      <c r="A129" s="3" t="s">
        <v>187</v>
      </c>
      <c r="B129" s="3" t="s">
        <v>393</v>
      </c>
      <c r="C129" s="3" t="s">
        <v>202</v>
      </c>
      <c r="D129" s="3" t="s">
        <v>248</v>
      </c>
      <c r="E129" s="3" t="s">
        <v>292</v>
      </c>
      <c r="F129" s="3" t="s">
        <v>293</v>
      </c>
      <c r="G129" s="3" t="s">
        <v>293</v>
      </c>
      <c r="H129" s="3" t="s">
        <v>250</v>
      </c>
      <c r="I129" s="3" t="s">
        <v>294</v>
      </c>
      <c r="J129" s="3" t="s">
        <v>252</v>
      </c>
      <c r="K129" s="3" t="s">
        <v>295</v>
      </c>
      <c r="L129" s="3" t="s">
        <v>6</v>
      </c>
      <c r="M129" s="3" t="s">
        <v>295</v>
      </c>
      <c r="N129" s="3" t="s">
        <v>6</v>
      </c>
      <c r="O129" s="3" t="s">
        <v>254</v>
      </c>
      <c r="P129" s="3" t="s">
        <v>296</v>
      </c>
      <c r="Q129" s="3" t="s">
        <v>297</v>
      </c>
      <c r="R129" s="3" t="s">
        <v>256</v>
      </c>
      <c r="S129" s="3" t="s">
        <v>257</v>
      </c>
      <c r="T129" s="3" t="s">
        <v>298</v>
      </c>
    </row>
    <row r="130" spans="1:20" ht="45" customHeight="1" x14ac:dyDescent="0.25">
      <c r="A130" s="3" t="s">
        <v>187</v>
      </c>
      <c r="B130" s="3" t="s">
        <v>394</v>
      </c>
      <c r="C130" s="3" t="s">
        <v>204</v>
      </c>
      <c r="D130" s="3" t="s">
        <v>248</v>
      </c>
      <c r="E130" s="3" t="s">
        <v>292</v>
      </c>
      <c r="F130" s="3" t="s">
        <v>293</v>
      </c>
      <c r="G130" s="3" t="s">
        <v>293</v>
      </c>
      <c r="H130" s="3" t="s">
        <v>250</v>
      </c>
      <c r="I130" s="3" t="s">
        <v>294</v>
      </c>
      <c r="J130" s="3" t="s">
        <v>252</v>
      </c>
      <c r="K130" s="3" t="s">
        <v>295</v>
      </c>
      <c r="L130" s="3" t="s">
        <v>6</v>
      </c>
      <c r="M130" s="3" t="s">
        <v>295</v>
      </c>
      <c r="N130" s="3" t="s">
        <v>6</v>
      </c>
      <c r="O130" s="3" t="s">
        <v>254</v>
      </c>
      <c r="P130" s="3" t="s">
        <v>296</v>
      </c>
      <c r="Q130" s="3" t="s">
        <v>297</v>
      </c>
      <c r="R130" s="3" t="s">
        <v>256</v>
      </c>
      <c r="S130" s="3" t="s">
        <v>257</v>
      </c>
      <c r="T130" s="3" t="s">
        <v>298</v>
      </c>
    </row>
    <row r="131" spans="1:20" ht="45" customHeight="1" x14ac:dyDescent="0.25">
      <c r="A131" s="3" t="s">
        <v>187</v>
      </c>
      <c r="B131" s="3" t="s">
        <v>395</v>
      </c>
      <c r="C131" s="3" t="s">
        <v>206</v>
      </c>
      <c r="D131" s="3" t="s">
        <v>248</v>
      </c>
      <c r="E131" s="3" t="s">
        <v>292</v>
      </c>
      <c r="F131" s="3" t="s">
        <v>293</v>
      </c>
      <c r="G131" s="3" t="s">
        <v>293</v>
      </c>
      <c r="H131" s="3" t="s">
        <v>250</v>
      </c>
      <c r="I131" s="3" t="s">
        <v>294</v>
      </c>
      <c r="J131" s="3" t="s">
        <v>252</v>
      </c>
      <c r="K131" s="3" t="s">
        <v>295</v>
      </c>
      <c r="L131" s="3" t="s">
        <v>6</v>
      </c>
      <c r="M131" s="3" t="s">
        <v>295</v>
      </c>
      <c r="N131" s="3" t="s">
        <v>6</v>
      </c>
      <c r="O131" s="3" t="s">
        <v>254</v>
      </c>
      <c r="P131" s="3" t="s">
        <v>296</v>
      </c>
      <c r="Q131" s="3" t="s">
        <v>297</v>
      </c>
      <c r="R131" s="3" t="s">
        <v>256</v>
      </c>
      <c r="S131" s="3" t="s">
        <v>257</v>
      </c>
      <c r="T131" s="3" t="s">
        <v>298</v>
      </c>
    </row>
    <row r="132" spans="1:20" ht="45" customHeight="1" x14ac:dyDescent="0.25">
      <c r="A132" s="3" t="s">
        <v>187</v>
      </c>
      <c r="B132" s="3" t="s">
        <v>396</v>
      </c>
      <c r="C132" s="3" t="s">
        <v>208</v>
      </c>
      <c r="D132" s="3" t="s">
        <v>248</v>
      </c>
      <c r="E132" s="3" t="s">
        <v>292</v>
      </c>
      <c r="F132" s="3" t="s">
        <v>293</v>
      </c>
      <c r="G132" s="3" t="s">
        <v>293</v>
      </c>
      <c r="H132" s="3" t="s">
        <v>250</v>
      </c>
      <c r="I132" s="3" t="s">
        <v>294</v>
      </c>
      <c r="J132" s="3" t="s">
        <v>252</v>
      </c>
      <c r="K132" s="3" t="s">
        <v>295</v>
      </c>
      <c r="L132" s="3" t="s">
        <v>6</v>
      </c>
      <c r="M132" s="3" t="s">
        <v>295</v>
      </c>
      <c r="N132" s="3" t="s">
        <v>6</v>
      </c>
      <c r="O132" s="3" t="s">
        <v>254</v>
      </c>
      <c r="P132" s="3" t="s">
        <v>296</v>
      </c>
      <c r="Q132" s="3" t="s">
        <v>297</v>
      </c>
      <c r="R132" s="3" t="s">
        <v>256</v>
      </c>
      <c r="S132" s="3" t="s">
        <v>257</v>
      </c>
      <c r="T132" s="3" t="s">
        <v>298</v>
      </c>
    </row>
    <row r="133" spans="1:20" ht="45" customHeight="1" x14ac:dyDescent="0.25">
      <c r="A133" s="3" t="s">
        <v>187</v>
      </c>
      <c r="B133" s="3" t="s">
        <v>397</v>
      </c>
      <c r="C133" s="3" t="s">
        <v>177</v>
      </c>
      <c r="D133" s="3" t="s">
        <v>248</v>
      </c>
      <c r="E133" s="3" t="s">
        <v>292</v>
      </c>
      <c r="F133" s="3" t="s">
        <v>293</v>
      </c>
      <c r="G133" s="3" t="s">
        <v>293</v>
      </c>
      <c r="H133" s="3" t="s">
        <v>250</v>
      </c>
      <c r="I133" s="3" t="s">
        <v>294</v>
      </c>
      <c r="J133" s="3" t="s">
        <v>252</v>
      </c>
      <c r="K133" s="3" t="s">
        <v>295</v>
      </c>
      <c r="L133" s="3" t="s">
        <v>6</v>
      </c>
      <c r="M133" s="3" t="s">
        <v>295</v>
      </c>
      <c r="N133" s="3" t="s">
        <v>6</v>
      </c>
      <c r="O133" s="3" t="s">
        <v>254</v>
      </c>
      <c r="P133" s="3" t="s">
        <v>296</v>
      </c>
      <c r="Q133" s="3" t="s">
        <v>297</v>
      </c>
      <c r="R133" s="3" t="s">
        <v>256</v>
      </c>
      <c r="S133" s="3" t="s">
        <v>257</v>
      </c>
      <c r="T133" s="3" t="s">
        <v>298</v>
      </c>
    </row>
    <row r="134" spans="1:20" ht="45" customHeight="1" x14ac:dyDescent="0.25">
      <c r="A134" s="3" t="s">
        <v>187</v>
      </c>
      <c r="B134" s="3" t="s">
        <v>398</v>
      </c>
      <c r="C134" s="3" t="s">
        <v>179</v>
      </c>
      <c r="D134" s="3" t="s">
        <v>248</v>
      </c>
      <c r="E134" s="3" t="s">
        <v>292</v>
      </c>
      <c r="F134" s="3" t="s">
        <v>293</v>
      </c>
      <c r="G134" s="3" t="s">
        <v>293</v>
      </c>
      <c r="H134" s="3" t="s">
        <v>250</v>
      </c>
      <c r="I134" s="3" t="s">
        <v>294</v>
      </c>
      <c r="J134" s="3" t="s">
        <v>252</v>
      </c>
      <c r="K134" s="3" t="s">
        <v>295</v>
      </c>
      <c r="L134" s="3" t="s">
        <v>6</v>
      </c>
      <c r="M134" s="3" t="s">
        <v>295</v>
      </c>
      <c r="N134" s="3" t="s">
        <v>6</v>
      </c>
      <c r="O134" s="3" t="s">
        <v>254</v>
      </c>
      <c r="P134" s="3" t="s">
        <v>296</v>
      </c>
      <c r="Q134" s="3" t="s">
        <v>297</v>
      </c>
      <c r="R134" s="3" t="s">
        <v>256</v>
      </c>
      <c r="S134" s="3" t="s">
        <v>257</v>
      </c>
      <c r="T134" s="3" t="s">
        <v>298</v>
      </c>
    </row>
    <row r="135" spans="1:20" ht="45" customHeight="1" x14ac:dyDescent="0.25">
      <c r="A135" s="3" t="s">
        <v>187</v>
      </c>
      <c r="B135" s="3" t="s">
        <v>399</v>
      </c>
      <c r="C135" s="3" t="s">
        <v>181</v>
      </c>
      <c r="D135" s="3" t="s">
        <v>248</v>
      </c>
      <c r="E135" s="3" t="s">
        <v>292</v>
      </c>
      <c r="F135" s="3" t="s">
        <v>293</v>
      </c>
      <c r="G135" s="3" t="s">
        <v>293</v>
      </c>
      <c r="H135" s="3" t="s">
        <v>250</v>
      </c>
      <c r="I135" s="3" t="s">
        <v>294</v>
      </c>
      <c r="J135" s="3" t="s">
        <v>252</v>
      </c>
      <c r="K135" s="3" t="s">
        <v>295</v>
      </c>
      <c r="L135" s="3" t="s">
        <v>6</v>
      </c>
      <c r="M135" s="3" t="s">
        <v>295</v>
      </c>
      <c r="N135" s="3" t="s">
        <v>6</v>
      </c>
      <c r="O135" s="3" t="s">
        <v>254</v>
      </c>
      <c r="P135" s="3" t="s">
        <v>296</v>
      </c>
      <c r="Q135" s="3" t="s">
        <v>297</v>
      </c>
      <c r="R135" s="3" t="s">
        <v>256</v>
      </c>
      <c r="S135" s="3" t="s">
        <v>257</v>
      </c>
      <c r="T135" s="3" t="s">
        <v>298</v>
      </c>
    </row>
    <row r="136" spans="1:20" ht="45" customHeight="1" x14ac:dyDescent="0.25">
      <c r="A136" s="3" t="s">
        <v>187</v>
      </c>
      <c r="B136" s="3" t="s">
        <v>400</v>
      </c>
      <c r="C136" s="3" t="s">
        <v>183</v>
      </c>
      <c r="D136" s="3" t="s">
        <v>248</v>
      </c>
      <c r="E136" s="3" t="s">
        <v>292</v>
      </c>
      <c r="F136" s="3" t="s">
        <v>293</v>
      </c>
      <c r="G136" s="3" t="s">
        <v>293</v>
      </c>
      <c r="H136" s="3" t="s">
        <v>250</v>
      </c>
      <c r="I136" s="3" t="s">
        <v>294</v>
      </c>
      <c r="J136" s="3" t="s">
        <v>252</v>
      </c>
      <c r="K136" s="3" t="s">
        <v>295</v>
      </c>
      <c r="L136" s="3" t="s">
        <v>6</v>
      </c>
      <c r="M136" s="3" t="s">
        <v>295</v>
      </c>
      <c r="N136" s="3" t="s">
        <v>6</v>
      </c>
      <c r="O136" s="3" t="s">
        <v>254</v>
      </c>
      <c r="P136" s="3" t="s">
        <v>296</v>
      </c>
      <c r="Q136" s="3" t="s">
        <v>297</v>
      </c>
      <c r="R136" s="3" t="s">
        <v>256</v>
      </c>
      <c r="S136" s="3" t="s">
        <v>257</v>
      </c>
      <c r="T136" s="3" t="s">
        <v>298</v>
      </c>
    </row>
    <row r="137" spans="1:20" ht="45" customHeight="1" x14ac:dyDescent="0.25">
      <c r="A137" s="3" t="s">
        <v>187</v>
      </c>
      <c r="B137" s="3" t="s">
        <v>401</v>
      </c>
      <c r="C137" s="3" t="s">
        <v>185</v>
      </c>
      <c r="D137" s="3" t="s">
        <v>248</v>
      </c>
      <c r="E137" s="3" t="s">
        <v>292</v>
      </c>
      <c r="F137" s="3" t="s">
        <v>293</v>
      </c>
      <c r="G137" s="3" t="s">
        <v>293</v>
      </c>
      <c r="H137" s="3" t="s">
        <v>250</v>
      </c>
      <c r="I137" s="3" t="s">
        <v>294</v>
      </c>
      <c r="J137" s="3" t="s">
        <v>252</v>
      </c>
      <c r="K137" s="3" t="s">
        <v>295</v>
      </c>
      <c r="L137" s="3" t="s">
        <v>6</v>
      </c>
      <c r="M137" s="3" t="s">
        <v>295</v>
      </c>
      <c r="N137" s="3" t="s">
        <v>6</v>
      </c>
      <c r="O137" s="3" t="s">
        <v>254</v>
      </c>
      <c r="P137" s="3" t="s">
        <v>296</v>
      </c>
      <c r="Q137" s="3" t="s">
        <v>297</v>
      </c>
      <c r="R137" s="3" t="s">
        <v>307</v>
      </c>
      <c r="S137" s="3" t="s">
        <v>257</v>
      </c>
      <c r="T137" s="3" t="s">
        <v>298</v>
      </c>
    </row>
    <row r="138" spans="1:20" ht="45" customHeight="1" x14ac:dyDescent="0.25">
      <c r="A138" s="3" t="s">
        <v>189</v>
      </c>
      <c r="B138" s="3" t="s">
        <v>402</v>
      </c>
      <c r="C138" s="3" t="s">
        <v>310</v>
      </c>
      <c r="D138" s="3" t="s">
        <v>248</v>
      </c>
      <c r="E138" s="3" t="s">
        <v>292</v>
      </c>
      <c r="F138" s="3" t="s">
        <v>293</v>
      </c>
      <c r="G138" s="3" t="s">
        <v>293</v>
      </c>
      <c r="H138" s="3" t="s">
        <v>250</v>
      </c>
      <c r="I138" s="3" t="s">
        <v>294</v>
      </c>
      <c r="J138" s="3" t="s">
        <v>252</v>
      </c>
      <c r="K138" s="3" t="s">
        <v>295</v>
      </c>
      <c r="L138" s="3" t="s">
        <v>6</v>
      </c>
      <c r="M138" s="3" t="s">
        <v>295</v>
      </c>
      <c r="N138" s="3" t="s">
        <v>6</v>
      </c>
      <c r="O138" s="3" t="s">
        <v>254</v>
      </c>
      <c r="P138" s="3" t="s">
        <v>296</v>
      </c>
      <c r="Q138" s="3" t="s">
        <v>297</v>
      </c>
      <c r="R138" s="3" t="s">
        <v>256</v>
      </c>
      <c r="S138" s="3" t="s">
        <v>257</v>
      </c>
      <c r="T138" s="3" t="s">
        <v>298</v>
      </c>
    </row>
    <row r="139" spans="1:20" ht="45" customHeight="1" x14ac:dyDescent="0.25">
      <c r="A139" s="3" t="s">
        <v>189</v>
      </c>
      <c r="B139" s="3" t="s">
        <v>403</v>
      </c>
      <c r="C139" s="3" t="s">
        <v>188</v>
      </c>
      <c r="D139" s="3" t="s">
        <v>248</v>
      </c>
      <c r="E139" s="3" t="s">
        <v>292</v>
      </c>
      <c r="F139" s="3" t="s">
        <v>293</v>
      </c>
      <c r="G139" s="3" t="s">
        <v>293</v>
      </c>
      <c r="H139" s="3" t="s">
        <v>250</v>
      </c>
      <c r="I139" s="3" t="s">
        <v>294</v>
      </c>
      <c r="J139" s="3" t="s">
        <v>252</v>
      </c>
      <c r="K139" s="3" t="s">
        <v>295</v>
      </c>
      <c r="L139" s="3" t="s">
        <v>6</v>
      </c>
      <c r="M139" s="3" t="s">
        <v>295</v>
      </c>
      <c r="N139" s="3" t="s">
        <v>6</v>
      </c>
      <c r="O139" s="3" t="s">
        <v>254</v>
      </c>
      <c r="P139" s="3" t="s">
        <v>296</v>
      </c>
      <c r="Q139" s="3" t="s">
        <v>297</v>
      </c>
      <c r="R139" s="3" t="s">
        <v>256</v>
      </c>
      <c r="S139" s="3" t="s">
        <v>257</v>
      </c>
      <c r="T139" s="3" t="s">
        <v>298</v>
      </c>
    </row>
    <row r="140" spans="1:20" ht="45" customHeight="1" x14ac:dyDescent="0.25">
      <c r="A140" s="3" t="s">
        <v>189</v>
      </c>
      <c r="B140" s="3" t="s">
        <v>404</v>
      </c>
      <c r="C140" s="3" t="s">
        <v>190</v>
      </c>
      <c r="D140" s="3" t="s">
        <v>248</v>
      </c>
      <c r="E140" s="3" t="s">
        <v>292</v>
      </c>
      <c r="F140" s="3" t="s">
        <v>293</v>
      </c>
      <c r="G140" s="3" t="s">
        <v>293</v>
      </c>
      <c r="H140" s="3" t="s">
        <v>250</v>
      </c>
      <c r="I140" s="3" t="s">
        <v>294</v>
      </c>
      <c r="J140" s="3" t="s">
        <v>252</v>
      </c>
      <c r="K140" s="3" t="s">
        <v>295</v>
      </c>
      <c r="L140" s="3" t="s">
        <v>6</v>
      </c>
      <c r="M140" s="3" t="s">
        <v>295</v>
      </c>
      <c r="N140" s="3" t="s">
        <v>6</v>
      </c>
      <c r="O140" s="3" t="s">
        <v>254</v>
      </c>
      <c r="P140" s="3" t="s">
        <v>296</v>
      </c>
      <c r="Q140" s="3" t="s">
        <v>297</v>
      </c>
      <c r="R140" s="3" t="s">
        <v>256</v>
      </c>
      <c r="S140" s="3" t="s">
        <v>257</v>
      </c>
      <c r="T140" s="3" t="s">
        <v>298</v>
      </c>
    </row>
    <row r="141" spans="1:20" ht="45" customHeight="1" x14ac:dyDescent="0.25">
      <c r="A141" s="3" t="s">
        <v>189</v>
      </c>
      <c r="B141" s="3" t="s">
        <v>405</v>
      </c>
      <c r="C141" s="3" t="s">
        <v>192</v>
      </c>
      <c r="D141" s="3" t="s">
        <v>248</v>
      </c>
      <c r="E141" s="3" t="s">
        <v>292</v>
      </c>
      <c r="F141" s="3" t="s">
        <v>293</v>
      </c>
      <c r="G141" s="3" t="s">
        <v>293</v>
      </c>
      <c r="H141" s="3" t="s">
        <v>250</v>
      </c>
      <c r="I141" s="3" t="s">
        <v>294</v>
      </c>
      <c r="J141" s="3" t="s">
        <v>252</v>
      </c>
      <c r="K141" s="3" t="s">
        <v>295</v>
      </c>
      <c r="L141" s="3" t="s">
        <v>6</v>
      </c>
      <c r="M141" s="3" t="s">
        <v>295</v>
      </c>
      <c r="N141" s="3" t="s">
        <v>6</v>
      </c>
      <c r="O141" s="3" t="s">
        <v>254</v>
      </c>
      <c r="P141" s="3" t="s">
        <v>296</v>
      </c>
      <c r="Q141" s="3" t="s">
        <v>297</v>
      </c>
      <c r="R141" s="3" t="s">
        <v>256</v>
      </c>
      <c r="S141" s="3" t="s">
        <v>257</v>
      </c>
      <c r="T141" s="3" t="s">
        <v>298</v>
      </c>
    </row>
    <row r="142" spans="1:20" ht="45" customHeight="1" x14ac:dyDescent="0.25">
      <c r="A142" s="3" t="s">
        <v>189</v>
      </c>
      <c r="B142" s="3" t="s">
        <v>406</v>
      </c>
      <c r="C142" s="3" t="s">
        <v>194</v>
      </c>
      <c r="D142" s="3" t="s">
        <v>248</v>
      </c>
      <c r="E142" s="3" t="s">
        <v>292</v>
      </c>
      <c r="F142" s="3" t="s">
        <v>293</v>
      </c>
      <c r="G142" s="3" t="s">
        <v>293</v>
      </c>
      <c r="H142" s="3" t="s">
        <v>250</v>
      </c>
      <c r="I142" s="3" t="s">
        <v>294</v>
      </c>
      <c r="J142" s="3" t="s">
        <v>252</v>
      </c>
      <c r="K142" s="3" t="s">
        <v>295</v>
      </c>
      <c r="L142" s="3" t="s">
        <v>6</v>
      </c>
      <c r="M142" s="3" t="s">
        <v>295</v>
      </c>
      <c r="N142" s="3" t="s">
        <v>6</v>
      </c>
      <c r="O142" s="3" t="s">
        <v>254</v>
      </c>
      <c r="P142" s="3" t="s">
        <v>296</v>
      </c>
      <c r="Q142" s="3" t="s">
        <v>297</v>
      </c>
      <c r="R142" s="3" t="s">
        <v>256</v>
      </c>
      <c r="S142" s="3" t="s">
        <v>257</v>
      </c>
      <c r="T142" s="3" t="s">
        <v>298</v>
      </c>
    </row>
    <row r="143" spans="1:20" ht="45" customHeight="1" x14ac:dyDescent="0.25">
      <c r="A143" s="3" t="s">
        <v>189</v>
      </c>
      <c r="B143" s="3" t="s">
        <v>407</v>
      </c>
      <c r="C143" s="3" t="s">
        <v>196</v>
      </c>
      <c r="D143" s="3" t="s">
        <v>248</v>
      </c>
      <c r="E143" s="3" t="s">
        <v>292</v>
      </c>
      <c r="F143" s="3" t="s">
        <v>293</v>
      </c>
      <c r="G143" s="3" t="s">
        <v>293</v>
      </c>
      <c r="H143" s="3" t="s">
        <v>250</v>
      </c>
      <c r="I143" s="3" t="s">
        <v>294</v>
      </c>
      <c r="J143" s="3" t="s">
        <v>252</v>
      </c>
      <c r="K143" s="3" t="s">
        <v>295</v>
      </c>
      <c r="L143" s="3" t="s">
        <v>6</v>
      </c>
      <c r="M143" s="3" t="s">
        <v>295</v>
      </c>
      <c r="N143" s="3" t="s">
        <v>6</v>
      </c>
      <c r="O143" s="3" t="s">
        <v>254</v>
      </c>
      <c r="P143" s="3" t="s">
        <v>296</v>
      </c>
      <c r="Q143" s="3" t="s">
        <v>297</v>
      </c>
      <c r="R143" s="3" t="s">
        <v>256</v>
      </c>
      <c r="S143" s="3" t="s">
        <v>257</v>
      </c>
      <c r="T143" s="3" t="s">
        <v>298</v>
      </c>
    </row>
    <row r="144" spans="1:20" ht="45" customHeight="1" x14ac:dyDescent="0.25">
      <c r="A144" s="3" t="s">
        <v>189</v>
      </c>
      <c r="B144" s="3" t="s">
        <v>408</v>
      </c>
      <c r="C144" s="3" t="s">
        <v>198</v>
      </c>
      <c r="D144" s="3" t="s">
        <v>248</v>
      </c>
      <c r="E144" s="3" t="s">
        <v>292</v>
      </c>
      <c r="F144" s="3" t="s">
        <v>293</v>
      </c>
      <c r="G144" s="3" t="s">
        <v>293</v>
      </c>
      <c r="H144" s="3" t="s">
        <v>250</v>
      </c>
      <c r="I144" s="3" t="s">
        <v>294</v>
      </c>
      <c r="J144" s="3" t="s">
        <v>252</v>
      </c>
      <c r="K144" s="3" t="s">
        <v>295</v>
      </c>
      <c r="L144" s="3" t="s">
        <v>6</v>
      </c>
      <c r="M144" s="3" t="s">
        <v>295</v>
      </c>
      <c r="N144" s="3" t="s">
        <v>6</v>
      </c>
      <c r="O144" s="3" t="s">
        <v>254</v>
      </c>
      <c r="P144" s="3" t="s">
        <v>296</v>
      </c>
      <c r="Q144" s="3" t="s">
        <v>297</v>
      </c>
      <c r="R144" s="3" t="s">
        <v>256</v>
      </c>
      <c r="S144" s="3" t="s">
        <v>257</v>
      </c>
      <c r="T144" s="3" t="s">
        <v>298</v>
      </c>
    </row>
    <row r="145" spans="1:20" ht="45" customHeight="1" x14ac:dyDescent="0.25">
      <c r="A145" s="3" t="s">
        <v>189</v>
      </c>
      <c r="B145" s="3" t="s">
        <v>409</v>
      </c>
      <c r="C145" s="3" t="s">
        <v>200</v>
      </c>
      <c r="D145" s="3" t="s">
        <v>248</v>
      </c>
      <c r="E145" s="3" t="s">
        <v>292</v>
      </c>
      <c r="F145" s="3" t="s">
        <v>293</v>
      </c>
      <c r="G145" s="3" t="s">
        <v>293</v>
      </c>
      <c r="H145" s="3" t="s">
        <v>250</v>
      </c>
      <c r="I145" s="3" t="s">
        <v>294</v>
      </c>
      <c r="J145" s="3" t="s">
        <v>252</v>
      </c>
      <c r="K145" s="3" t="s">
        <v>295</v>
      </c>
      <c r="L145" s="3" t="s">
        <v>6</v>
      </c>
      <c r="M145" s="3" t="s">
        <v>295</v>
      </c>
      <c r="N145" s="3" t="s">
        <v>6</v>
      </c>
      <c r="O145" s="3" t="s">
        <v>254</v>
      </c>
      <c r="P145" s="3" t="s">
        <v>296</v>
      </c>
      <c r="Q145" s="3" t="s">
        <v>297</v>
      </c>
      <c r="R145" s="3" t="s">
        <v>256</v>
      </c>
      <c r="S145" s="3" t="s">
        <v>257</v>
      </c>
      <c r="T145" s="3" t="s">
        <v>298</v>
      </c>
    </row>
    <row r="146" spans="1:20" ht="45" customHeight="1" x14ac:dyDescent="0.25">
      <c r="A146" s="3" t="s">
        <v>189</v>
      </c>
      <c r="B146" s="3" t="s">
        <v>410</v>
      </c>
      <c r="C146" s="3" t="s">
        <v>202</v>
      </c>
      <c r="D146" s="3" t="s">
        <v>248</v>
      </c>
      <c r="E146" s="3" t="s">
        <v>292</v>
      </c>
      <c r="F146" s="3" t="s">
        <v>293</v>
      </c>
      <c r="G146" s="3" t="s">
        <v>293</v>
      </c>
      <c r="H146" s="3" t="s">
        <v>250</v>
      </c>
      <c r="I146" s="3" t="s">
        <v>294</v>
      </c>
      <c r="J146" s="3" t="s">
        <v>252</v>
      </c>
      <c r="K146" s="3" t="s">
        <v>295</v>
      </c>
      <c r="L146" s="3" t="s">
        <v>6</v>
      </c>
      <c r="M146" s="3" t="s">
        <v>295</v>
      </c>
      <c r="N146" s="3" t="s">
        <v>6</v>
      </c>
      <c r="O146" s="3" t="s">
        <v>254</v>
      </c>
      <c r="P146" s="3" t="s">
        <v>296</v>
      </c>
      <c r="Q146" s="3" t="s">
        <v>297</v>
      </c>
      <c r="R146" s="3" t="s">
        <v>256</v>
      </c>
      <c r="S146" s="3" t="s">
        <v>257</v>
      </c>
      <c r="T146" s="3" t="s">
        <v>298</v>
      </c>
    </row>
    <row r="147" spans="1:20" ht="45" customHeight="1" x14ac:dyDescent="0.25">
      <c r="A147" s="3" t="s">
        <v>189</v>
      </c>
      <c r="B147" s="3" t="s">
        <v>411</v>
      </c>
      <c r="C147" s="3" t="s">
        <v>204</v>
      </c>
      <c r="D147" s="3" t="s">
        <v>248</v>
      </c>
      <c r="E147" s="3" t="s">
        <v>292</v>
      </c>
      <c r="F147" s="3" t="s">
        <v>293</v>
      </c>
      <c r="G147" s="3" t="s">
        <v>293</v>
      </c>
      <c r="H147" s="3" t="s">
        <v>250</v>
      </c>
      <c r="I147" s="3" t="s">
        <v>294</v>
      </c>
      <c r="J147" s="3" t="s">
        <v>252</v>
      </c>
      <c r="K147" s="3" t="s">
        <v>295</v>
      </c>
      <c r="L147" s="3" t="s">
        <v>6</v>
      </c>
      <c r="M147" s="3" t="s">
        <v>295</v>
      </c>
      <c r="N147" s="3" t="s">
        <v>6</v>
      </c>
      <c r="O147" s="3" t="s">
        <v>254</v>
      </c>
      <c r="P147" s="3" t="s">
        <v>296</v>
      </c>
      <c r="Q147" s="3" t="s">
        <v>297</v>
      </c>
      <c r="R147" s="3" t="s">
        <v>256</v>
      </c>
      <c r="S147" s="3" t="s">
        <v>257</v>
      </c>
      <c r="T147" s="3" t="s">
        <v>298</v>
      </c>
    </row>
    <row r="148" spans="1:20" ht="45" customHeight="1" x14ac:dyDescent="0.25">
      <c r="A148" s="3" t="s">
        <v>189</v>
      </c>
      <c r="B148" s="3" t="s">
        <v>412</v>
      </c>
      <c r="C148" s="3" t="s">
        <v>206</v>
      </c>
      <c r="D148" s="3" t="s">
        <v>248</v>
      </c>
      <c r="E148" s="3" t="s">
        <v>292</v>
      </c>
      <c r="F148" s="3" t="s">
        <v>293</v>
      </c>
      <c r="G148" s="3" t="s">
        <v>293</v>
      </c>
      <c r="H148" s="3" t="s">
        <v>250</v>
      </c>
      <c r="I148" s="3" t="s">
        <v>294</v>
      </c>
      <c r="J148" s="3" t="s">
        <v>252</v>
      </c>
      <c r="K148" s="3" t="s">
        <v>295</v>
      </c>
      <c r="L148" s="3" t="s">
        <v>6</v>
      </c>
      <c r="M148" s="3" t="s">
        <v>295</v>
      </c>
      <c r="N148" s="3" t="s">
        <v>6</v>
      </c>
      <c r="O148" s="3" t="s">
        <v>254</v>
      </c>
      <c r="P148" s="3" t="s">
        <v>296</v>
      </c>
      <c r="Q148" s="3" t="s">
        <v>297</v>
      </c>
      <c r="R148" s="3" t="s">
        <v>256</v>
      </c>
      <c r="S148" s="3" t="s">
        <v>257</v>
      </c>
      <c r="T148" s="3" t="s">
        <v>298</v>
      </c>
    </row>
    <row r="149" spans="1:20" ht="45" customHeight="1" x14ac:dyDescent="0.25">
      <c r="A149" s="3" t="s">
        <v>189</v>
      </c>
      <c r="B149" s="3" t="s">
        <v>413</v>
      </c>
      <c r="C149" s="3" t="s">
        <v>208</v>
      </c>
      <c r="D149" s="3" t="s">
        <v>248</v>
      </c>
      <c r="E149" s="3" t="s">
        <v>292</v>
      </c>
      <c r="F149" s="3" t="s">
        <v>293</v>
      </c>
      <c r="G149" s="3" t="s">
        <v>293</v>
      </c>
      <c r="H149" s="3" t="s">
        <v>250</v>
      </c>
      <c r="I149" s="3" t="s">
        <v>294</v>
      </c>
      <c r="J149" s="3" t="s">
        <v>252</v>
      </c>
      <c r="K149" s="3" t="s">
        <v>295</v>
      </c>
      <c r="L149" s="3" t="s">
        <v>6</v>
      </c>
      <c r="M149" s="3" t="s">
        <v>295</v>
      </c>
      <c r="N149" s="3" t="s">
        <v>6</v>
      </c>
      <c r="O149" s="3" t="s">
        <v>254</v>
      </c>
      <c r="P149" s="3" t="s">
        <v>296</v>
      </c>
      <c r="Q149" s="3" t="s">
        <v>297</v>
      </c>
      <c r="R149" s="3" t="s">
        <v>256</v>
      </c>
      <c r="S149" s="3" t="s">
        <v>257</v>
      </c>
      <c r="T149" s="3" t="s">
        <v>298</v>
      </c>
    </row>
    <row r="150" spans="1:20" ht="45" customHeight="1" x14ac:dyDescent="0.25">
      <c r="A150" s="3" t="s">
        <v>189</v>
      </c>
      <c r="B150" s="3" t="s">
        <v>414</v>
      </c>
      <c r="C150" s="3" t="s">
        <v>177</v>
      </c>
      <c r="D150" s="3" t="s">
        <v>248</v>
      </c>
      <c r="E150" s="3" t="s">
        <v>292</v>
      </c>
      <c r="F150" s="3" t="s">
        <v>293</v>
      </c>
      <c r="G150" s="3" t="s">
        <v>293</v>
      </c>
      <c r="H150" s="3" t="s">
        <v>250</v>
      </c>
      <c r="I150" s="3" t="s">
        <v>294</v>
      </c>
      <c r="J150" s="3" t="s">
        <v>252</v>
      </c>
      <c r="K150" s="3" t="s">
        <v>295</v>
      </c>
      <c r="L150" s="3" t="s">
        <v>6</v>
      </c>
      <c r="M150" s="3" t="s">
        <v>295</v>
      </c>
      <c r="N150" s="3" t="s">
        <v>6</v>
      </c>
      <c r="O150" s="3" t="s">
        <v>254</v>
      </c>
      <c r="P150" s="3" t="s">
        <v>296</v>
      </c>
      <c r="Q150" s="3" t="s">
        <v>297</v>
      </c>
      <c r="R150" s="3" t="s">
        <v>256</v>
      </c>
      <c r="S150" s="3" t="s">
        <v>257</v>
      </c>
      <c r="T150" s="3" t="s">
        <v>298</v>
      </c>
    </row>
    <row r="151" spans="1:20" ht="45" customHeight="1" x14ac:dyDescent="0.25">
      <c r="A151" s="3" t="s">
        <v>189</v>
      </c>
      <c r="B151" s="3" t="s">
        <v>415</v>
      </c>
      <c r="C151" s="3" t="s">
        <v>179</v>
      </c>
      <c r="D151" s="3" t="s">
        <v>248</v>
      </c>
      <c r="E151" s="3" t="s">
        <v>292</v>
      </c>
      <c r="F151" s="3" t="s">
        <v>293</v>
      </c>
      <c r="G151" s="3" t="s">
        <v>293</v>
      </c>
      <c r="H151" s="3" t="s">
        <v>250</v>
      </c>
      <c r="I151" s="3" t="s">
        <v>294</v>
      </c>
      <c r="J151" s="3" t="s">
        <v>252</v>
      </c>
      <c r="K151" s="3" t="s">
        <v>295</v>
      </c>
      <c r="L151" s="3" t="s">
        <v>6</v>
      </c>
      <c r="M151" s="3" t="s">
        <v>295</v>
      </c>
      <c r="N151" s="3" t="s">
        <v>6</v>
      </c>
      <c r="O151" s="3" t="s">
        <v>254</v>
      </c>
      <c r="P151" s="3" t="s">
        <v>296</v>
      </c>
      <c r="Q151" s="3" t="s">
        <v>297</v>
      </c>
      <c r="R151" s="3" t="s">
        <v>256</v>
      </c>
      <c r="S151" s="3" t="s">
        <v>257</v>
      </c>
      <c r="T151" s="3" t="s">
        <v>298</v>
      </c>
    </row>
    <row r="152" spans="1:20" ht="45" customHeight="1" x14ac:dyDescent="0.25">
      <c r="A152" s="3" t="s">
        <v>189</v>
      </c>
      <c r="B152" s="3" t="s">
        <v>416</v>
      </c>
      <c r="C152" s="3" t="s">
        <v>183</v>
      </c>
      <c r="D152" s="3" t="s">
        <v>248</v>
      </c>
      <c r="E152" s="3" t="s">
        <v>292</v>
      </c>
      <c r="F152" s="3" t="s">
        <v>293</v>
      </c>
      <c r="G152" s="3" t="s">
        <v>293</v>
      </c>
      <c r="H152" s="3" t="s">
        <v>250</v>
      </c>
      <c r="I152" s="3" t="s">
        <v>294</v>
      </c>
      <c r="J152" s="3" t="s">
        <v>252</v>
      </c>
      <c r="K152" s="3" t="s">
        <v>295</v>
      </c>
      <c r="L152" s="3" t="s">
        <v>6</v>
      </c>
      <c r="M152" s="3" t="s">
        <v>295</v>
      </c>
      <c r="N152" s="3" t="s">
        <v>6</v>
      </c>
      <c r="O152" s="3" t="s">
        <v>254</v>
      </c>
      <c r="P152" s="3" t="s">
        <v>296</v>
      </c>
      <c r="Q152" s="3" t="s">
        <v>297</v>
      </c>
      <c r="R152" s="3" t="s">
        <v>256</v>
      </c>
      <c r="S152" s="3" t="s">
        <v>257</v>
      </c>
      <c r="T152" s="3" t="s">
        <v>298</v>
      </c>
    </row>
    <row r="153" spans="1:20" ht="45" customHeight="1" x14ac:dyDescent="0.25">
      <c r="A153" s="3" t="s">
        <v>189</v>
      </c>
      <c r="B153" s="3" t="s">
        <v>417</v>
      </c>
      <c r="C153" s="3" t="s">
        <v>185</v>
      </c>
      <c r="D153" s="3" t="s">
        <v>248</v>
      </c>
      <c r="E153" s="3" t="s">
        <v>292</v>
      </c>
      <c r="F153" s="3" t="s">
        <v>293</v>
      </c>
      <c r="G153" s="3" t="s">
        <v>293</v>
      </c>
      <c r="H153" s="3" t="s">
        <v>250</v>
      </c>
      <c r="I153" s="3" t="s">
        <v>294</v>
      </c>
      <c r="J153" s="3" t="s">
        <v>252</v>
      </c>
      <c r="K153" s="3" t="s">
        <v>295</v>
      </c>
      <c r="L153" s="3" t="s">
        <v>6</v>
      </c>
      <c r="M153" s="3" t="s">
        <v>295</v>
      </c>
      <c r="N153" s="3" t="s">
        <v>6</v>
      </c>
      <c r="O153" s="3" t="s">
        <v>254</v>
      </c>
      <c r="P153" s="3" t="s">
        <v>296</v>
      </c>
      <c r="Q153" s="3" t="s">
        <v>297</v>
      </c>
      <c r="R153" s="3" t="s">
        <v>307</v>
      </c>
      <c r="S153" s="3" t="s">
        <v>257</v>
      </c>
      <c r="T153" s="3" t="s">
        <v>298</v>
      </c>
    </row>
    <row r="154" spans="1:20" ht="45" customHeight="1" x14ac:dyDescent="0.25">
      <c r="A154" s="3" t="s">
        <v>189</v>
      </c>
      <c r="B154" s="3" t="s">
        <v>418</v>
      </c>
      <c r="C154" s="3" t="s">
        <v>181</v>
      </c>
      <c r="D154" s="3" t="s">
        <v>248</v>
      </c>
      <c r="E154" s="3" t="s">
        <v>292</v>
      </c>
      <c r="F154" s="3" t="s">
        <v>293</v>
      </c>
      <c r="G154" s="3" t="s">
        <v>293</v>
      </c>
      <c r="H154" s="3" t="s">
        <v>250</v>
      </c>
      <c r="I154" s="3" t="s">
        <v>294</v>
      </c>
      <c r="J154" s="3" t="s">
        <v>252</v>
      </c>
      <c r="K154" s="3" t="s">
        <v>295</v>
      </c>
      <c r="L154" s="3" t="s">
        <v>6</v>
      </c>
      <c r="M154" s="3" t="s">
        <v>295</v>
      </c>
      <c r="N154" s="3" t="s">
        <v>6</v>
      </c>
      <c r="O154" s="3" t="s">
        <v>254</v>
      </c>
      <c r="P154" s="3" t="s">
        <v>296</v>
      </c>
      <c r="Q154" s="3" t="s">
        <v>297</v>
      </c>
      <c r="R154" s="3" t="s">
        <v>256</v>
      </c>
      <c r="S154" s="3" t="s">
        <v>257</v>
      </c>
      <c r="T154" s="3" t="s">
        <v>298</v>
      </c>
    </row>
    <row r="155" spans="1:20" ht="45" customHeight="1" x14ac:dyDescent="0.25">
      <c r="A155" s="3" t="s">
        <v>191</v>
      </c>
      <c r="B155" s="3" t="s">
        <v>419</v>
      </c>
      <c r="C155" s="3" t="s">
        <v>192</v>
      </c>
      <c r="D155" s="3" t="s">
        <v>248</v>
      </c>
      <c r="E155" s="3" t="s">
        <v>292</v>
      </c>
      <c r="F155" s="3" t="s">
        <v>293</v>
      </c>
      <c r="G155" s="3" t="s">
        <v>293</v>
      </c>
      <c r="H155" s="3" t="s">
        <v>250</v>
      </c>
      <c r="I155" s="3" t="s">
        <v>294</v>
      </c>
      <c r="J155" s="3" t="s">
        <v>252</v>
      </c>
      <c r="K155" s="3" t="s">
        <v>295</v>
      </c>
      <c r="L155" s="3" t="s">
        <v>6</v>
      </c>
      <c r="M155" s="3" t="s">
        <v>295</v>
      </c>
      <c r="N155" s="3" t="s">
        <v>6</v>
      </c>
      <c r="O155" s="3" t="s">
        <v>254</v>
      </c>
      <c r="P155" s="3" t="s">
        <v>296</v>
      </c>
      <c r="Q155" s="3" t="s">
        <v>297</v>
      </c>
      <c r="R155" s="3" t="s">
        <v>256</v>
      </c>
      <c r="S155" s="3" t="s">
        <v>257</v>
      </c>
      <c r="T155" s="3" t="s">
        <v>298</v>
      </c>
    </row>
    <row r="156" spans="1:20" ht="45" customHeight="1" x14ac:dyDescent="0.25">
      <c r="A156" s="3" t="s">
        <v>191</v>
      </c>
      <c r="B156" s="3" t="s">
        <v>420</v>
      </c>
      <c r="C156" s="3" t="s">
        <v>194</v>
      </c>
      <c r="D156" s="3" t="s">
        <v>248</v>
      </c>
      <c r="E156" s="3" t="s">
        <v>292</v>
      </c>
      <c r="F156" s="3" t="s">
        <v>293</v>
      </c>
      <c r="G156" s="3" t="s">
        <v>293</v>
      </c>
      <c r="H156" s="3" t="s">
        <v>250</v>
      </c>
      <c r="I156" s="3" t="s">
        <v>294</v>
      </c>
      <c r="J156" s="3" t="s">
        <v>252</v>
      </c>
      <c r="K156" s="3" t="s">
        <v>295</v>
      </c>
      <c r="L156" s="3" t="s">
        <v>6</v>
      </c>
      <c r="M156" s="3" t="s">
        <v>295</v>
      </c>
      <c r="N156" s="3" t="s">
        <v>6</v>
      </c>
      <c r="O156" s="3" t="s">
        <v>254</v>
      </c>
      <c r="P156" s="3" t="s">
        <v>296</v>
      </c>
      <c r="Q156" s="3" t="s">
        <v>297</v>
      </c>
      <c r="R156" s="3" t="s">
        <v>256</v>
      </c>
      <c r="S156" s="3" t="s">
        <v>257</v>
      </c>
      <c r="T156" s="3" t="s">
        <v>298</v>
      </c>
    </row>
    <row r="157" spans="1:20" ht="45" customHeight="1" x14ac:dyDescent="0.25">
      <c r="A157" s="3" t="s">
        <v>191</v>
      </c>
      <c r="B157" s="3" t="s">
        <v>421</v>
      </c>
      <c r="C157" s="3" t="s">
        <v>196</v>
      </c>
      <c r="D157" s="3" t="s">
        <v>248</v>
      </c>
      <c r="E157" s="3" t="s">
        <v>292</v>
      </c>
      <c r="F157" s="3" t="s">
        <v>293</v>
      </c>
      <c r="G157" s="3" t="s">
        <v>293</v>
      </c>
      <c r="H157" s="3" t="s">
        <v>250</v>
      </c>
      <c r="I157" s="3" t="s">
        <v>294</v>
      </c>
      <c r="J157" s="3" t="s">
        <v>252</v>
      </c>
      <c r="K157" s="3" t="s">
        <v>295</v>
      </c>
      <c r="L157" s="3" t="s">
        <v>6</v>
      </c>
      <c r="M157" s="3" t="s">
        <v>295</v>
      </c>
      <c r="N157" s="3" t="s">
        <v>6</v>
      </c>
      <c r="O157" s="3" t="s">
        <v>254</v>
      </c>
      <c r="P157" s="3" t="s">
        <v>296</v>
      </c>
      <c r="Q157" s="3" t="s">
        <v>297</v>
      </c>
      <c r="R157" s="3" t="s">
        <v>256</v>
      </c>
      <c r="S157" s="3" t="s">
        <v>257</v>
      </c>
      <c r="T157" s="3" t="s">
        <v>298</v>
      </c>
    </row>
    <row r="158" spans="1:20" ht="45" customHeight="1" x14ac:dyDescent="0.25">
      <c r="A158" s="3" t="s">
        <v>191</v>
      </c>
      <c r="B158" s="3" t="s">
        <v>422</v>
      </c>
      <c r="C158" s="3" t="s">
        <v>198</v>
      </c>
      <c r="D158" s="3" t="s">
        <v>248</v>
      </c>
      <c r="E158" s="3" t="s">
        <v>292</v>
      </c>
      <c r="F158" s="3" t="s">
        <v>293</v>
      </c>
      <c r="G158" s="3" t="s">
        <v>293</v>
      </c>
      <c r="H158" s="3" t="s">
        <v>250</v>
      </c>
      <c r="I158" s="3" t="s">
        <v>294</v>
      </c>
      <c r="J158" s="3" t="s">
        <v>252</v>
      </c>
      <c r="K158" s="3" t="s">
        <v>295</v>
      </c>
      <c r="L158" s="3" t="s">
        <v>6</v>
      </c>
      <c r="M158" s="3" t="s">
        <v>295</v>
      </c>
      <c r="N158" s="3" t="s">
        <v>6</v>
      </c>
      <c r="O158" s="3" t="s">
        <v>254</v>
      </c>
      <c r="P158" s="3" t="s">
        <v>296</v>
      </c>
      <c r="Q158" s="3" t="s">
        <v>297</v>
      </c>
      <c r="R158" s="3" t="s">
        <v>256</v>
      </c>
      <c r="S158" s="3" t="s">
        <v>257</v>
      </c>
      <c r="T158" s="3" t="s">
        <v>298</v>
      </c>
    </row>
    <row r="159" spans="1:20" ht="45" customHeight="1" x14ac:dyDescent="0.25">
      <c r="A159" s="3" t="s">
        <v>191</v>
      </c>
      <c r="B159" s="3" t="s">
        <v>423</v>
      </c>
      <c r="C159" s="3" t="s">
        <v>200</v>
      </c>
      <c r="D159" s="3" t="s">
        <v>248</v>
      </c>
      <c r="E159" s="3" t="s">
        <v>292</v>
      </c>
      <c r="F159" s="3" t="s">
        <v>293</v>
      </c>
      <c r="G159" s="3" t="s">
        <v>293</v>
      </c>
      <c r="H159" s="3" t="s">
        <v>250</v>
      </c>
      <c r="I159" s="3" t="s">
        <v>294</v>
      </c>
      <c r="J159" s="3" t="s">
        <v>252</v>
      </c>
      <c r="K159" s="3" t="s">
        <v>295</v>
      </c>
      <c r="L159" s="3" t="s">
        <v>6</v>
      </c>
      <c r="M159" s="3" t="s">
        <v>295</v>
      </c>
      <c r="N159" s="3" t="s">
        <v>6</v>
      </c>
      <c r="O159" s="3" t="s">
        <v>254</v>
      </c>
      <c r="P159" s="3" t="s">
        <v>296</v>
      </c>
      <c r="Q159" s="3" t="s">
        <v>297</v>
      </c>
      <c r="R159" s="3" t="s">
        <v>256</v>
      </c>
      <c r="S159" s="3" t="s">
        <v>257</v>
      </c>
      <c r="T159" s="3" t="s">
        <v>298</v>
      </c>
    </row>
    <row r="160" spans="1:20" ht="45" customHeight="1" x14ac:dyDescent="0.25">
      <c r="A160" s="3" t="s">
        <v>191</v>
      </c>
      <c r="B160" s="3" t="s">
        <v>424</v>
      </c>
      <c r="C160" s="3" t="s">
        <v>202</v>
      </c>
      <c r="D160" s="3" t="s">
        <v>248</v>
      </c>
      <c r="E160" s="3" t="s">
        <v>292</v>
      </c>
      <c r="F160" s="3" t="s">
        <v>293</v>
      </c>
      <c r="G160" s="3" t="s">
        <v>293</v>
      </c>
      <c r="H160" s="3" t="s">
        <v>250</v>
      </c>
      <c r="I160" s="3" t="s">
        <v>294</v>
      </c>
      <c r="J160" s="3" t="s">
        <v>252</v>
      </c>
      <c r="K160" s="3" t="s">
        <v>295</v>
      </c>
      <c r="L160" s="3" t="s">
        <v>6</v>
      </c>
      <c r="M160" s="3" t="s">
        <v>295</v>
      </c>
      <c r="N160" s="3" t="s">
        <v>6</v>
      </c>
      <c r="O160" s="3" t="s">
        <v>254</v>
      </c>
      <c r="P160" s="3" t="s">
        <v>296</v>
      </c>
      <c r="Q160" s="3" t="s">
        <v>297</v>
      </c>
      <c r="R160" s="3" t="s">
        <v>256</v>
      </c>
      <c r="S160" s="3" t="s">
        <v>257</v>
      </c>
      <c r="T160" s="3" t="s">
        <v>298</v>
      </c>
    </row>
    <row r="161" spans="1:20" ht="45" customHeight="1" x14ac:dyDescent="0.25">
      <c r="A161" s="3" t="s">
        <v>191</v>
      </c>
      <c r="B161" s="3" t="s">
        <v>425</v>
      </c>
      <c r="C161" s="3" t="s">
        <v>204</v>
      </c>
      <c r="D161" s="3" t="s">
        <v>248</v>
      </c>
      <c r="E161" s="3" t="s">
        <v>292</v>
      </c>
      <c r="F161" s="3" t="s">
        <v>293</v>
      </c>
      <c r="G161" s="3" t="s">
        <v>293</v>
      </c>
      <c r="H161" s="3" t="s">
        <v>250</v>
      </c>
      <c r="I161" s="3" t="s">
        <v>294</v>
      </c>
      <c r="J161" s="3" t="s">
        <v>252</v>
      </c>
      <c r="K161" s="3" t="s">
        <v>295</v>
      </c>
      <c r="L161" s="3" t="s">
        <v>6</v>
      </c>
      <c r="M161" s="3" t="s">
        <v>295</v>
      </c>
      <c r="N161" s="3" t="s">
        <v>6</v>
      </c>
      <c r="O161" s="3" t="s">
        <v>254</v>
      </c>
      <c r="P161" s="3" t="s">
        <v>296</v>
      </c>
      <c r="Q161" s="3" t="s">
        <v>297</v>
      </c>
      <c r="R161" s="3" t="s">
        <v>256</v>
      </c>
      <c r="S161" s="3" t="s">
        <v>257</v>
      </c>
      <c r="T161" s="3" t="s">
        <v>298</v>
      </c>
    </row>
    <row r="162" spans="1:20" ht="45" customHeight="1" x14ac:dyDescent="0.25">
      <c r="A162" s="3" t="s">
        <v>191</v>
      </c>
      <c r="B162" s="3" t="s">
        <v>426</v>
      </c>
      <c r="C162" s="3" t="s">
        <v>206</v>
      </c>
      <c r="D162" s="3" t="s">
        <v>248</v>
      </c>
      <c r="E162" s="3" t="s">
        <v>292</v>
      </c>
      <c r="F162" s="3" t="s">
        <v>293</v>
      </c>
      <c r="G162" s="3" t="s">
        <v>293</v>
      </c>
      <c r="H162" s="3" t="s">
        <v>250</v>
      </c>
      <c r="I162" s="3" t="s">
        <v>294</v>
      </c>
      <c r="J162" s="3" t="s">
        <v>252</v>
      </c>
      <c r="K162" s="3" t="s">
        <v>295</v>
      </c>
      <c r="L162" s="3" t="s">
        <v>6</v>
      </c>
      <c r="M162" s="3" t="s">
        <v>295</v>
      </c>
      <c r="N162" s="3" t="s">
        <v>6</v>
      </c>
      <c r="O162" s="3" t="s">
        <v>254</v>
      </c>
      <c r="P162" s="3" t="s">
        <v>296</v>
      </c>
      <c r="Q162" s="3" t="s">
        <v>297</v>
      </c>
      <c r="R162" s="3" t="s">
        <v>256</v>
      </c>
      <c r="S162" s="3" t="s">
        <v>257</v>
      </c>
      <c r="T162" s="3" t="s">
        <v>298</v>
      </c>
    </row>
    <row r="163" spans="1:20" ht="45" customHeight="1" x14ac:dyDescent="0.25">
      <c r="A163" s="3" t="s">
        <v>191</v>
      </c>
      <c r="B163" s="3" t="s">
        <v>427</v>
      </c>
      <c r="C163" s="3" t="s">
        <v>208</v>
      </c>
      <c r="D163" s="3" t="s">
        <v>248</v>
      </c>
      <c r="E163" s="3" t="s">
        <v>292</v>
      </c>
      <c r="F163" s="3" t="s">
        <v>293</v>
      </c>
      <c r="G163" s="3" t="s">
        <v>293</v>
      </c>
      <c r="H163" s="3" t="s">
        <v>250</v>
      </c>
      <c r="I163" s="3" t="s">
        <v>294</v>
      </c>
      <c r="J163" s="3" t="s">
        <v>252</v>
      </c>
      <c r="K163" s="3" t="s">
        <v>295</v>
      </c>
      <c r="L163" s="3" t="s">
        <v>6</v>
      </c>
      <c r="M163" s="3" t="s">
        <v>295</v>
      </c>
      <c r="N163" s="3" t="s">
        <v>6</v>
      </c>
      <c r="O163" s="3" t="s">
        <v>254</v>
      </c>
      <c r="P163" s="3" t="s">
        <v>296</v>
      </c>
      <c r="Q163" s="3" t="s">
        <v>297</v>
      </c>
      <c r="R163" s="3" t="s">
        <v>256</v>
      </c>
      <c r="S163" s="3" t="s">
        <v>257</v>
      </c>
      <c r="T163" s="3" t="s">
        <v>298</v>
      </c>
    </row>
    <row r="164" spans="1:20" ht="45" customHeight="1" x14ac:dyDescent="0.25">
      <c r="A164" s="3" t="s">
        <v>191</v>
      </c>
      <c r="B164" s="3" t="s">
        <v>428</v>
      </c>
      <c r="C164" s="3" t="s">
        <v>177</v>
      </c>
      <c r="D164" s="3" t="s">
        <v>248</v>
      </c>
      <c r="E164" s="3" t="s">
        <v>292</v>
      </c>
      <c r="F164" s="3" t="s">
        <v>293</v>
      </c>
      <c r="G164" s="3" t="s">
        <v>293</v>
      </c>
      <c r="H164" s="3" t="s">
        <v>250</v>
      </c>
      <c r="I164" s="3" t="s">
        <v>294</v>
      </c>
      <c r="J164" s="3" t="s">
        <v>252</v>
      </c>
      <c r="K164" s="3" t="s">
        <v>295</v>
      </c>
      <c r="L164" s="3" t="s">
        <v>6</v>
      </c>
      <c r="M164" s="3" t="s">
        <v>295</v>
      </c>
      <c r="N164" s="3" t="s">
        <v>6</v>
      </c>
      <c r="O164" s="3" t="s">
        <v>254</v>
      </c>
      <c r="P164" s="3" t="s">
        <v>296</v>
      </c>
      <c r="Q164" s="3" t="s">
        <v>297</v>
      </c>
      <c r="R164" s="3" t="s">
        <v>256</v>
      </c>
      <c r="S164" s="3" t="s">
        <v>257</v>
      </c>
      <c r="T164" s="3" t="s">
        <v>298</v>
      </c>
    </row>
    <row r="165" spans="1:20" ht="45" customHeight="1" x14ac:dyDescent="0.25">
      <c r="A165" s="3" t="s">
        <v>191</v>
      </c>
      <c r="B165" s="3" t="s">
        <v>429</v>
      </c>
      <c r="C165" s="3" t="s">
        <v>179</v>
      </c>
      <c r="D165" s="3" t="s">
        <v>248</v>
      </c>
      <c r="E165" s="3" t="s">
        <v>292</v>
      </c>
      <c r="F165" s="3" t="s">
        <v>293</v>
      </c>
      <c r="G165" s="3" t="s">
        <v>293</v>
      </c>
      <c r="H165" s="3" t="s">
        <v>250</v>
      </c>
      <c r="I165" s="3" t="s">
        <v>294</v>
      </c>
      <c r="J165" s="3" t="s">
        <v>252</v>
      </c>
      <c r="K165" s="3" t="s">
        <v>295</v>
      </c>
      <c r="L165" s="3" t="s">
        <v>6</v>
      </c>
      <c r="M165" s="3" t="s">
        <v>295</v>
      </c>
      <c r="N165" s="3" t="s">
        <v>6</v>
      </c>
      <c r="O165" s="3" t="s">
        <v>254</v>
      </c>
      <c r="P165" s="3" t="s">
        <v>296</v>
      </c>
      <c r="Q165" s="3" t="s">
        <v>297</v>
      </c>
      <c r="R165" s="3" t="s">
        <v>256</v>
      </c>
      <c r="S165" s="3" t="s">
        <v>257</v>
      </c>
      <c r="T165" s="3" t="s">
        <v>298</v>
      </c>
    </row>
    <row r="166" spans="1:20" ht="45" customHeight="1" x14ac:dyDescent="0.25">
      <c r="A166" s="3" t="s">
        <v>191</v>
      </c>
      <c r="B166" s="3" t="s">
        <v>430</v>
      </c>
      <c r="C166" s="3" t="s">
        <v>181</v>
      </c>
      <c r="D166" s="3" t="s">
        <v>248</v>
      </c>
      <c r="E166" s="3" t="s">
        <v>292</v>
      </c>
      <c r="F166" s="3" t="s">
        <v>293</v>
      </c>
      <c r="G166" s="3" t="s">
        <v>293</v>
      </c>
      <c r="H166" s="3" t="s">
        <v>250</v>
      </c>
      <c r="I166" s="3" t="s">
        <v>294</v>
      </c>
      <c r="J166" s="3" t="s">
        <v>252</v>
      </c>
      <c r="K166" s="3" t="s">
        <v>295</v>
      </c>
      <c r="L166" s="3" t="s">
        <v>6</v>
      </c>
      <c r="M166" s="3" t="s">
        <v>295</v>
      </c>
      <c r="N166" s="3" t="s">
        <v>6</v>
      </c>
      <c r="O166" s="3" t="s">
        <v>254</v>
      </c>
      <c r="P166" s="3" t="s">
        <v>296</v>
      </c>
      <c r="Q166" s="3" t="s">
        <v>297</v>
      </c>
      <c r="R166" s="3" t="s">
        <v>256</v>
      </c>
      <c r="S166" s="3" t="s">
        <v>257</v>
      </c>
      <c r="T166" s="3" t="s">
        <v>298</v>
      </c>
    </row>
    <row r="167" spans="1:20" ht="45" customHeight="1" x14ac:dyDescent="0.25">
      <c r="A167" s="3" t="s">
        <v>191</v>
      </c>
      <c r="B167" s="3" t="s">
        <v>431</v>
      </c>
      <c r="C167" s="3" t="s">
        <v>185</v>
      </c>
      <c r="D167" s="3" t="s">
        <v>248</v>
      </c>
      <c r="E167" s="3" t="s">
        <v>292</v>
      </c>
      <c r="F167" s="3" t="s">
        <v>293</v>
      </c>
      <c r="G167" s="3" t="s">
        <v>293</v>
      </c>
      <c r="H167" s="3" t="s">
        <v>250</v>
      </c>
      <c r="I167" s="3" t="s">
        <v>294</v>
      </c>
      <c r="J167" s="3" t="s">
        <v>252</v>
      </c>
      <c r="K167" s="3" t="s">
        <v>295</v>
      </c>
      <c r="L167" s="3" t="s">
        <v>6</v>
      </c>
      <c r="M167" s="3" t="s">
        <v>295</v>
      </c>
      <c r="N167" s="3" t="s">
        <v>6</v>
      </c>
      <c r="O167" s="3" t="s">
        <v>254</v>
      </c>
      <c r="P167" s="3" t="s">
        <v>296</v>
      </c>
      <c r="Q167" s="3" t="s">
        <v>297</v>
      </c>
      <c r="R167" s="3" t="s">
        <v>307</v>
      </c>
      <c r="S167" s="3" t="s">
        <v>257</v>
      </c>
      <c r="T167" s="3" t="s">
        <v>298</v>
      </c>
    </row>
    <row r="168" spans="1:20" ht="45" customHeight="1" x14ac:dyDescent="0.25">
      <c r="A168" s="3" t="s">
        <v>191</v>
      </c>
      <c r="B168" s="3" t="s">
        <v>432</v>
      </c>
      <c r="C168" s="3" t="s">
        <v>183</v>
      </c>
      <c r="D168" s="3" t="s">
        <v>248</v>
      </c>
      <c r="E168" s="3" t="s">
        <v>292</v>
      </c>
      <c r="F168" s="3" t="s">
        <v>293</v>
      </c>
      <c r="G168" s="3" t="s">
        <v>293</v>
      </c>
      <c r="H168" s="3" t="s">
        <v>250</v>
      </c>
      <c r="I168" s="3" t="s">
        <v>294</v>
      </c>
      <c r="J168" s="3" t="s">
        <v>252</v>
      </c>
      <c r="K168" s="3" t="s">
        <v>295</v>
      </c>
      <c r="L168" s="3" t="s">
        <v>6</v>
      </c>
      <c r="M168" s="3" t="s">
        <v>295</v>
      </c>
      <c r="N168" s="3" t="s">
        <v>6</v>
      </c>
      <c r="O168" s="3" t="s">
        <v>254</v>
      </c>
      <c r="P168" s="3" t="s">
        <v>296</v>
      </c>
      <c r="Q168" s="3" t="s">
        <v>297</v>
      </c>
      <c r="R168" s="3" t="s">
        <v>256</v>
      </c>
      <c r="S168" s="3" t="s">
        <v>257</v>
      </c>
      <c r="T168" s="3" t="s">
        <v>298</v>
      </c>
    </row>
    <row r="169" spans="1:20" ht="45" customHeight="1" x14ac:dyDescent="0.25">
      <c r="A169" s="3" t="s">
        <v>191</v>
      </c>
      <c r="B169" s="3" t="s">
        <v>433</v>
      </c>
      <c r="C169" s="3" t="s">
        <v>310</v>
      </c>
      <c r="D169" s="3" t="s">
        <v>248</v>
      </c>
      <c r="E169" s="3" t="s">
        <v>292</v>
      </c>
      <c r="F169" s="3" t="s">
        <v>293</v>
      </c>
      <c r="G169" s="3" t="s">
        <v>293</v>
      </c>
      <c r="H169" s="3" t="s">
        <v>250</v>
      </c>
      <c r="I169" s="3" t="s">
        <v>294</v>
      </c>
      <c r="J169" s="3" t="s">
        <v>252</v>
      </c>
      <c r="K169" s="3" t="s">
        <v>295</v>
      </c>
      <c r="L169" s="3" t="s">
        <v>6</v>
      </c>
      <c r="M169" s="3" t="s">
        <v>295</v>
      </c>
      <c r="N169" s="3" t="s">
        <v>6</v>
      </c>
      <c r="O169" s="3" t="s">
        <v>254</v>
      </c>
      <c r="P169" s="3" t="s">
        <v>296</v>
      </c>
      <c r="Q169" s="3" t="s">
        <v>297</v>
      </c>
      <c r="R169" s="3" t="s">
        <v>256</v>
      </c>
      <c r="S169" s="3" t="s">
        <v>257</v>
      </c>
      <c r="T169" s="3" t="s">
        <v>298</v>
      </c>
    </row>
    <row r="170" spans="1:20" ht="45" customHeight="1" x14ac:dyDescent="0.25">
      <c r="A170" s="3" t="s">
        <v>191</v>
      </c>
      <c r="B170" s="3" t="s">
        <v>434</v>
      </c>
      <c r="C170" s="3" t="s">
        <v>188</v>
      </c>
      <c r="D170" s="3" t="s">
        <v>248</v>
      </c>
      <c r="E170" s="3" t="s">
        <v>292</v>
      </c>
      <c r="F170" s="3" t="s">
        <v>293</v>
      </c>
      <c r="G170" s="3" t="s">
        <v>293</v>
      </c>
      <c r="H170" s="3" t="s">
        <v>250</v>
      </c>
      <c r="I170" s="3" t="s">
        <v>294</v>
      </c>
      <c r="J170" s="3" t="s">
        <v>252</v>
      </c>
      <c r="K170" s="3" t="s">
        <v>295</v>
      </c>
      <c r="L170" s="3" t="s">
        <v>6</v>
      </c>
      <c r="M170" s="3" t="s">
        <v>295</v>
      </c>
      <c r="N170" s="3" t="s">
        <v>6</v>
      </c>
      <c r="O170" s="3" t="s">
        <v>254</v>
      </c>
      <c r="P170" s="3" t="s">
        <v>296</v>
      </c>
      <c r="Q170" s="3" t="s">
        <v>297</v>
      </c>
      <c r="R170" s="3" t="s">
        <v>256</v>
      </c>
      <c r="S170" s="3" t="s">
        <v>257</v>
      </c>
      <c r="T170" s="3" t="s">
        <v>298</v>
      </c>
    </row>
    <row r="171" spans="1:20" ht="45" customHeight="1" x14ac:dyDescent="0.25">
      <c r="A171" s="3" t="s">
        <v>191</v>
      </c>
      <c r="B171" s="3" t="s">
        <v>435</v>
      </c>
      <c r="C171" s="3" t="s">
        <v>190</v>
      </c>
      <c r="D171" s="3" t="s">
        <v>248</v>
      </c>
      <c r="E171" s="3" t="s">
        <v>292</v>
      </c>
      <c r="F171" s="3" t="s">
        <v>293</v>
      </c>
      <c r="G171" s="3" t="s">
        <v>293</v>
      </c>
      <c r="H171" s="3" t="s">
        <v>250</v>
      </c>
      <c r="I171" s="3" t="s">
        <v>294</v>
      </c>
      <c r="J171" s="3" t="s">
        <v>252</v>
      </c>
      <c r="K171" s="3" t="s">
        <v>295</v>
      </c>
      <c r="L171" s="3" t="s">
        <v>6</v>
      </c>
      <c r="M171" s="3" t="s">
        <v>295</v>
      </c>
      <c r="N171" s="3" t="s">
        <v>6</v>
      </c>
      <c r="O171" s="3" t="s">
        <v>254</v>
      </c>
      <c r="P171" s="3" t="s">
        <v>296</v>
      </c>
      <c r="Q171" s="3" t="s">
        <v>297</v>
      </c>
      <c r="R171" s="3" t="s">
        <v>256</v>
      </c>
      <c r="S171" s="3" t="s">
        <v>257</v>
      </c>
      <c r="T171" s="3" t="s">
        <v>298</v>
      </c>
    </row>
    <row r="172" spans="1:20" ht="45" customHeight="1" x14ac:dyDescent="0.25">
      <c r="A172" s="3" t="s">
        <v>193</v>
      </c>
      <c r="B172" s="3" t="s">
        <v>436</v>
      </c>
      <c r="C172" s="3" t="s">
        <v>310</v>
      </c>
      <c r="D172" s="3" t="s">
        <v>248</v>
      </c>
      <c r="E172" s="3" t="s">
        <v>292</v>
      </c>
      <c r="F172" s="3" t="s">
        <v>293</v>
      </c>
      <c r="G172" s="3" t="s">
        <v>293</v>
      </c>
      <c r="H172" s="3" t="s">
        <v>250</v>
      </c>
      <c r="I172" s="3" t="s">
        <v>294</v>
      </c>
      <c r="J172" s="3" t="s">
        <v>252</v>
      </c>
      <c r="K172" s="3" t="s">
        <v>295</v>
      </c>
      <c r="L172" s="3" t="s">
        <v>6</v>
      </c>
      <c r="M172" s="3" t="s">
        <v>295</v>
      </c>
      <c r="N172" s="3" t="s">
        <v>6</v>
      </c>
      <c r="O172" s="3" t="s">
        <v>254</v>
      </c>
      <c r="P172" s="3" t="s">
        <v>296</v>
      </c>
      <c r="Q172" s="3" t="s">
        <v>297</v>
      </c>
      <c r="R172" s="3" t="s">
        <v>256</v>
      </c>
      <c r="S172" s="3" t="s">
        <v>257</v>
      </c>
      <c r="T172" s="3" t="s">
        <v>298</v>
      </c>
    </row>
    <row r="173" spans="1:20" ht="45" customHeight="1" x14ac:dyDescent="0.25">
      <c r="A173" s="3" t="s">
        <v>193</v>
      </c>
      <c r="B173" s="3" t="s">
        <v>437</v>
      </c>
      <c r="C173" s="3" t="s">
        <v>188</v>
      </c>
      <c r="D173" s="3" t="s">
        <v>248</v>
      </c>
      <c r="E173" s="3" t="s">
        <v>292</v>
      </c>
      <c r="F173" s="3" t="s">
        <v>293</v>
      </c>
      <c r="G173" s="3" t="s">
        <v>293</v>
      </c>
      <c r="H173" s="3" t="s">
        <v>250</v>
      </c>
      <c r="I173" s="3" t="s">
        <v>294</v>
      </c>
      <c r="J173" s="3" t="s">
        <v>252</v>
      </c>
      <c r="K173" s="3" t="s">
        <v>295</v>
      </c>
      <c r="L173" s="3" t="s">
        <v>6</v>
      </c>
      <c r="M173" s="3" t="s">
        <v>295</v>
      </c>
      <c r="N173" s="3" t="s">
        <v>6</v>
      </c>
      <c r="O173" s="3" t="s">
        <v>254</v>
      </c>
      <c r="P173" s="3" t="s">
        <v>296</v>
      </c>
      <c r="Q173" s="3" t="s">
        <v>297</v>
      </c>
      <c r="R173" s="3" t="s">
        <v>256</v>
      </c>
      <c r="S173" s="3" t="s">
        <v>257</v>
      </c>
      <c r="T173" s="3" t="s">
        <v>298</v>
      </c>
    </row>
    <row r="174" spans="1:20" ht="45" customHeight="1" x14ac:dyDescent="0.25">
      <c r="A174" s="3" t="s">
        <v>193</v>
      </c>
      <c r="B174" s="3" t="s">
        <v>438</v>
      </c>
      <c r="C174" s="3" t="s">
        <v>190</v>
      </c>
      <c r="D174" s="3" t="s">
        <v>248</v>
      </c>
      <c r="E174" s="3" t="s">
        <v>292</v>
      </c>
      <c r="F174" s="3" t="s">
        <v>293</v>
      </c>
      <c r="G174" s="3" t="s">
        <v>293</v>
      </c>
      <c r="H174" s="3" t="s">
        <v>250</v>
      </c>
      <c r="I174" s="3" t="s">
        <v>294</v>
      </c>
      <c r="J174" s="3" t="s">
        <v>252</v>
      </c>
      <c r="K174" s="3" t="s">
        <v>295</v>
      </c>
      <c r="L174" s="3" t="s">
        <v>6</v>
      </c>
      <c r="M174" s="3" t="s">
        <v>295</v>
      </c>
      <c r="N174" s="3" t="s">
        <v>6</v>
      </c>
      <c r="O174" s="3" t="s">
        <v>254</v>
      </c>
      <c r="P174" s="3" t="s">
        <v>296</v>
      </c>
      <c r="Q174" s="3" t="s">
        <v>297</v>
      </c>
      <c r="R174" s="3" t="s">
        <v>256</v>
      </c>
      <c r="S174" s="3" t="s">
        <v>257</v>
      </c>
      <c r="T174" s="3" t="s">
        <v>298</v>
      </c>
    </row>
    <row r="175" spans="1:20" ht="45" customHeight="1" x14ac:dyDescent="0.25">
      <c r="A175" s="3" t="s">
        <v>193</v>
      </c>
      <c r="B175" s="3" t="s">
        <v>439</v>
      </c>
      <c r="C175" s="3" t="s">
        <v>192</v>
      </c>
      <c r="D175" s="3" t="s">
        <v>248</v>
      </c>
      <c r="E175" s="3" t="s">
        <v>292</v>
      </c>
      <c r="F175" s="3" t="s">
        <v>293</v>
      </c>
      <c r="G175" s="3" t="s">
        <v>293</v>
      </c>
      <c r="H175" s="3" t="s">
        <v>250</v>
      </c>
      <c r="I175" s="3" t="s">
        <v>294</v>
      </c>
      <c r="J175" s="3" t="s">
        <v>252</v>
      </c>
      <c r="K175" s="3" t="s">
        <v>295</v>
      </c>
      <c r="L175" s="3" t="s">
        <v>6</v>
      </c>
      <c r="M175" s="3" t="s">
        <v>295</v>
      </c>
      <c r="N175" s="3" t="s">
        <v>6</v>
      </c>
      <c r="O175" s="3" t="s">
        <v>254</v>
      </c>
      <c r="P175" s="3" t="s">
        <v>296</v>
      </c>
      <c r="Q175" s="3" t="s">
        <v>297</v>
      </c>
      <c r="R175" s="3" t="s">
        <v>256</v>
      </c>
      <c r="S175" s="3" t="s">
        <v>257</v>
      </c>
      <c r="T175" s="3" t="s">
        <v>298</v>
      </c>
    </row>
    <row r="176" spans="1:20" ht="45" customHeight="1" x14ac:dyDescent="0.25">
      <c r="A176" s="3" t="s">
        <v>193</v>
      </c>
      <c r="B176" s="3" t="s">
        <v>440</v>
      </c>
      <c r="C176" s="3" t="s">
        <v>194</v>
      </c>
      <c r="D176" s="3" t="s">
        <v>248</v>
      </c>
      <c r="E176" s="3" t="s">
        <v>292</v>
      </c>
      <c r="F176" s="3" t="s">
        <v>293</v>
      </c>
      <c r="G176" s="3" t="s">
        <v>293</v>
      </c>
      <c r="H176" s="3" t="s">
        <v>250</v>
      </c>
      <c r="I176" s="3" t="s">
        <v>294</v>
      </c>
      <c r="J176" s="3" t="s">
        <v>252</v>
      </c>
      <c r="K176" s="3" t="s">
        <v>295</v>
      </c>
      <c r="L176" s="3" t="s">
        <v>6</v>
      </c>
      <c r="M176" s="3" t="s">
        <v>295</v>
      </c>
      <c r="N176" s="3" t="s">
        <v>6</v>
      </c>
      <c r="O176" s="3" t="s">
        <v>254</v>
      </c>
      <c r="P176" s="3" t="s">
        <v>296</v>
      </c>
      <c r="Q176" s="3" t="s">
        <v>297</v>
      </c>
      <c r="R176" s="3" t="s">
        <v>256</v>
      </c>
      <c r="S176" s="3" t="s">
        <v>257</v>
      </c>
      <c r="T176" s="3" t="s">
        <v>298</v>
      </c>
    </row>
    <row r="177" spans="1:20" ht="45" customHeight="1" x14ac:dyDescent="0.25">
      <c r="A177" s="3" t="s">
        <v>193</v>
      </c>
      <c r="B177" s="3" t="s">
        <v>441</v>
      </c>
      <c r="C177" s="3" t="s">
        <v>196</v>
      </c>
      <c r="D177" s="3" t="s">
        <v>248</v>
      </c>
      <c r="E177" s="3" t="s">
        <v>292</v>
      </c>
      <c r="F177" s="3" t="s">
        <v>293</v>
      </c>
      <c r="G177" s="3" t="s">
        <v>293</v>
      </c>
      <c r="H177" s="3" t="s">
        <v>250</v>
      </c>
      <c r="I177" s="3" t="s">
        <v>294</v>
      </c>
      <c r="J177" s="3" t="s">
        <v>252</v>
      </c>
      <c r="K177" s="3" t="s">
        <v>295</v>
      </c>
      <c r="L177" s="3" t="s">
        <v>6</v>
      </c>
      <c r="M177" s="3" t="s">
        <v>295</v>
      </c>
      <c r="N177" s="3" t="s">
        <v>6</v>
      </c>
      <c r="O177" s="3" t="s">
        <v>254</v>
      </c>
      <c r="P177" s="3" t="s">
        <v>296</v>
      </c>
      <c r="Q177" s="3" t="s">
        <v>297</v>
      </c>
      <c r="R177" s="3" t="s">
        <v>256</v>
      </c>
      <c r="S177" s="3" t="s">
        <v>257</v>
      </c>
      <c r="T177" s="3" t="s">
        <v>298</v>
      </c>
    </row>
    <row r="178" spans="1:20" ht="45" customHeight="1" x14ac:dyDescent="0.25">
      <c r="A178" s="3" t="s">
        <v>193</v>
      </c>
      <c r="B178" s="3" t="s">
        <v>442</v>
      </c>
      <c r="C178" s="3" t="s">
        <v>198</v>
      </c>
      <c r="D178" s="3" t="s">
        <v>248</v>
      </c>
      <c r="E178" s="3" t="s">
        <v>292</v>
      </c>
      <c r="F178" s="3" t="s">
        <v>293</v>
      </c>
      <c r="G178" s="3" t="s">
        <v>293</v>
      </c>
      <c r="H178" s="3" t="s">
        <v>250</v>
      </c>
      <c r="I178" s="3" t="s">
        <v>294</v>
      </c>
      <c r="J178" s="3" t="s">
        <v>252</v>
      </c>
      <c r="K178" s="3" t="s">
        <v>295</v>
      </c>
      <c r="L178" s="3" t="s">
        <v>6</v>
      </c>
      <c r="M178" s="3" t="s">
        <v>295</v>
      </c>
      <c r="N178" s="3" t="s">
        <v>6</v>
      </c>
      <c r="O178" s="3" t="s">
        <v>254</v>
      </c>
      <c r="P178" s="3" t="s">
        <v>296</v>
      </c>
      <c r="Q178" s="3" t="s">
        <v>297</v>
      </c>
      <c r="R178" s="3" t="s">
        <v>256</v>
      </c>
      <c r="S178" s="3" t="s">
        <v>257</v>
      </c>
      <c r="T178" s="3" t="s">
        <v>298</v>
      </c>
    </row>
    <row r="179" spans="1:20" ht="45" customHeight="1" x14ac:dyDescent="0.25">
      <c r="A179" s="3" t="s">
        <v>193</v>
      </c>
      <c r="B179" s="3" t="s">
        <v>443</v>
      </c>
      <c r="C179" s="3" t="s">
        <v>200</v>
      </c>
      <c r="D179" s="3" t="s">
        <v>248</v>
      </c>
      <c r="E179" s="3" t="s">
        <v>292</v>
      </c>
      <c r="F179" s="3" t="s">
        <v>293</v>
      </c>
      <c r="G179" s="3" t="s">
        <v>293</v>
      </c>
      <c r="H179" s="3" t="s">
        <v>250</v>
      </c>
      <c r="I179" s="3" t="s">
        <v>294</v>
      </c>
      <c r="J179" s="3" t="s">
        <v>252</v>
      </c>
      <c r="K179" s="3" t="s">
        <v>295</v>
      </c>
      <c r="L179" s="3" t="s">
        <v>6</v>
      </c>
      <c r="M179" s="3" t="s">
        <v>295</v>
      </c>
      <c r="N179" s="3" t="s">
        <v>6</v>
      </c>
      <c r="O179" s="3" t="s">
        <v>254</v>
      </c>
      <c r="P179" s="3" t="s">
        <v>296</v>
      </c>
      <c r="Q179" s="3" t="s">
        <v>297</v>
      </c>
      <c r="R179" s="3" t="s">
        <v>256</v>
      </c>
      <c r="S179" s="3" t="s">
        <v>257</v>
      </c>
      <c r="T179" s="3" t="s">
        <v>298</v>
      </c>
    </row>
    <row r="180" spans="1:20" ht="45" customHeight="1" x14ac:dyDescent="0.25">
      <c r="A180" s="3" t="s">
        <v>193</v>
      </c>
      <c r="B180" s="3" t="s">
        <v>444</v>
      </c>
      <c r="C180" s="3" t="s">
        <v>202</v>
      </c>
      <c r="D180" s="3" t="s">
        <v>248</v>
      </c>
      <c r="E180" s="3" t="s">
        <v>292</v>
      </c>
      <c r="F180" s="3" t="s">
        <v>293</v>
      </c>
      <c r="G180" s="3" t="s">
        <v>293</v>
      </c>
      <c r="H180" s="3" t="s">
        <v>250</v>
      </c>
      <c r="I180" s="3" t="s">
        <v>294</v>
      </c>
      <c r="J180" s="3" t="s">
        <v>252</v>
      </c>
      <c r="K180" s="3" t="s">
        <v>295</v>
      </c>
      <c r="L180" s="3" t="s">
        <v>6</v>
      </c>
      <c r="M180" s="3" t="s">
        <v>295</v>
      </c>
      <c r="N180" s="3" t="s">
        <v>6</v>
      </c>
      <c r="O180" s="3" t="s">
        <v>254</v>
      </c>
      <c r="P180" s="3" t="s">
        <v>296</v>
      </c>
      <c r="Q180" s="3" t="s">
        <v>297</v>
      </c>
      <c r="R180" s="3" t="s">
        <v>256</v>
      </c>
      <c r="S180" s="3" t="s">
        <v>257</v>
      </c>
      <c r="T180" s="3" t="s">
        <v>298</v>
      </c>
    </row>
    <row r="181" spans="1:20" ht="45" customHeight="1" x14ac:dyDescent="0.25">
      <c r="A181" s="3" t="s">
        <v>193</v>
      </c>
      <c r="B181" s="3" t="s">
        <v>445</v>
      </c>
      <c r="C181" s="3" t="s">
        <v>204</v>
      </c>
      <c r="D181" s="3" t="s">
        <v>248</v>
      </c>
      <c r="E181" s="3" t="s">
        <v>292</v>
      </c>
      <c r="F181" s="3" t="s">
        <v>293</v>
      </c>
      <c r="G181" s="3" t="s">
        <v>293</v>
      </c>
      <c r="H181" s="3" t="s">
        <v>250</v>
      </c>
      <c r="I181" s="3" t="s">
        <v>294</v>
      </c>
      <c r="J181" s="3" t="s">
        <v>252</v>
      </c>
      <c r="K181" s="3" t="s">
        <v>295</v>
      </c>
      <c r="L181" s="3" t="s">
        <v>6</v>
      </c>
      <c r="M181" s="3" t="s">
        <v>295</v>
      </c>
      <c r="N181" s="3" t="s">
        <v>6</v>
      </c>
      <c r="O181" s="3" t="s">
        <v>254</v>
      </c>
      <c r="P181" s="3" t="s">
        <v>296</v>
      </c>
      <c r="Q181" s="3" t="s">
        <v>297</v>
      </c>
      <c r="R181" s="3" t="s">
        <v>256</v>
      </c>
      <c r="S181" s="3" t="s">
        <v>257</v>
      </c>
      <c r="T181" s="3" t="s">
        <v>298</v>
      </c>
    </row>
    <row r="182" spans="1:20" ht="45" customHeight="1" x14ac:dyDescent="0.25">
      <c r="A182" s="3" t="s">
        <v>193</v>
      </c>
      <c r="B182" s="3" t="s">
        <v>446</v>
      </c>
      <c r="C182" s="3" t="s">
        <v>206</v>
      </c>
      <c r="D182" s="3" t="s">
        <v>248</v>
      </c>
      <c r="E182" s="3" t="s">
        <v>292</v>
      </c>
      <c r="F182" s="3" t="s">
        <v>293</v>
      </c>
      <c r="G182" s="3" t="s">
        <v>293</v>
      </c>
      <c r="H182" s="3" t="s">
        <v>250</v>
      </c>
      <c r="I182" s="3" t="s">
        <v>294</v>
      </c>
      <c r="J182" s="3" t="s">
        <v>252</v>
      </c>
      <c r="K182" s="3" t="s">
        <v>295</v>
      </c>
      <c r="L182" s="3" t="s">
        <v>6</v>
      </c>
      <c r="M182" s="3" t="s">
        <v>295</v>
      </c>
      <c r="N182" s="3" t="s">
        <v>6</v>
      </c>
      <c r="O182" s="3" t="s">
        <v>254</v>
      </c>
      <c r="P182" s="3" t="s">
        <v>296</v>
      </c>
      <c r="Q182" s="3" t="s">
        <v>297</v>
      </c>
      <c r="R182" s="3" t="s">
        <v>256</v>
      </c>
      <c r="S182" s="3" t="s">
        <v>257</v>
      </c>
      <c r="T182" s="3" t="s">
        <v>298</v>
      </c>
    </row>
    <row r="183" spans="1:20" ht="45" customHeight="1" x14ac:dyDescent="0.25">
      <c r="A183" s="3" t="s">
        <v>193</v>
      </c>
      <c r="B183" s="3" t="s">
        <v>447</v>
      </c>
      <c r="C183" s="3" t="s">
        <v>208</v>
      </c>
      <c r="D183" s="3" t="s">
        <v>248</v>
      </c>
      <c r="E183" s="3" t="s">
        <v>292</v>
      </c>
      <c r="F183" s="3" t="s">
        <v>293</v>
      </c>
      <c r="G183" s="3" t="s">
        <v>293</v>
      </c>
      <c r="H183" s="3" t="s">
        <v>250</v>
      </c>
      <c r="I183" s="3" t="s">
        <v>294</v>
      </c>
      <c r="J183" s="3" t="s">
        <v>252</v>
      </c>
      <c r="K183" s="3" t="s">
        <v>295</v>
      </c>
      <c r="L183" s="3" t="s">
        <v>6</v>
      </c>
      <c r="M183" s="3" t="s">
        <v>295</v>
      </c>
      <c r="N183" s="3" t="s">
        <v>6</v>
      </c>
      <c r="O183" s="3" t="s">
        <v>254</v>
      </c>
      <c r="P183" s="3" t="s">
        <v>296</v>
      </c>
      <c r="Q183" s="3" t="s">
        <v>297</v>
      </c>
      <c r="R183" s="3" t="s">
        <v>256</v>
      </c>
      <c r="S183" s="3" t="s">
        <v>257</v>
      </c>
      <c r="T183" s="3" t="s">
        <v>298</v>
      </c>
    </row>
    <row r="184" spans="1:20" ht="45" customHeight="1" x14ac:dyDescent="0.25">
      <c r="A184" s="3" t="s">
        <v>193</v>
      </c>
      <c r="B184" s="3" t="s">
        <v>448</v>
      </c>
      <c r="C184" s="3" t="s">
        <v>177</v>
      </c>
      <c r="D184" s="3" t="s">
        <v>248</v>
      </c>
      <c r="E184" s="3" t="s">
        <v>292</v>
      </c>
      <c r="F184" s="3" t="s">
        <v>293</v>
      </c>
      <c r="G184" s="3" t="s">
        <v>293</v>
      </c>
      <c r="H184" s="3" t="s">
        <v>250</v>
      </c>
      <c r="I184" s="3" t="s">
        <v>294</v>
      </c>
      <c r="J184" s="3" t="s">
        <v>252</v>
      </c>
      <c r="K184" s="3" t="s">
        <v>295</v>
      </c>
      <c r="L184" s="3" t="s">
        <v>6</v>
      </c>
      <c r="M184" s="3" t="s">
        <v>295</v>
      </c>
      <c r="N184" s="3" t="s">
        <v>6</v>
      </c>
      <c r="O184" s="3" t="s">
        <v>254</v>
      </c>
      <c r="P184" s="3" t="s">
        <v>296</v>
      </c>
      <c r="Q184" s="3" t="s">
        <v>297</v>
      </c>
      <c r="R184" s="3" t="s">
        <v>256</v>
      </c>
      <c r="S184" s="3" t="s">
        <v>257</v>
      </c>
      <c r="T184" s="3" t="s">
        <v>298</v>
      </c>
    </row>
    <row r="185" spans="1:20" ht="45" customHeight="1" x14ac:dyDescent="0.25">
      <c r="A185" s="3" t="s">
        <v>193</v>
      </c>
      <c r="B185" s="3" t="s">
        <v>449</v>
      </c>
      <c r="C185" s="3" t="s">
        <v>179</v>
      </c>
      <c r="D185" s="3" t="s">
        <v>248</v>
      </c>
      <c r="E185" s="3" t="s">
        <v>292</v>
      </c>
      <c r="F185" s="3" t="s">
        <v>293</v>
      </c>
      <c r="G185" s="3" t="s">
        <v>293</v>
      </c>
      <c r="H185" s="3" t="s">
        <v>250</v>
      </c>
      <c r="I185" s="3" t="s">
        <v>294</v>
      </c>
      <c r="J185" s="3" t="s">
        <v>252</v>
      </c>
      <c r="K185" s="3" t="s">
        <v>295</v>
      </c>
      <c r="L185" s="3" t="s">
        <v>6</v>
      </c>
      <c r="M185" s="3" t="s">
        <v>295</v>
      </c>
      <c r="N185" s="3" t="s">
        <v>6</v>
      </c>
      <c r="O185" s="3" t="s">
        <v>254</v>
      </c>
      <c r="P185" s="3" t="s">
        <v>296</v>
      </c>
      <c r="Q185" s="3" t="s">
        <v>297</v>
      </c>
      <c r="R185" s="3" t="s">
        <v>256</v>
      </c>
      <c r="S185" s="3" t="s">
        <v>257</v>
      </c>
      <c r="T185" s="3" t="s">
        <v>298</v>
      </c>
    </row>
    <row r="186" spans="1:20" ht="45" customHeight="1" x14ac:dyDescent="0.25">
      <c r="A186" s="3" t="s">
        <v>193</v>
      </c>
      <c r="B186" s="3" t="s">
        <v>450</v>
      </c>
      <c r="C186" s="3" t="s">
        <v>181</v>
      </c>
      <c r="D186" s="3" t="s">
        <v>248</v>
      </c>
      <c r="E186" s="3" t="s">
        <v>292</v>
      </c>
      <c r="F186" s="3" t="s">
        <v>293</v>
      </c>
      <c r="G186" s="3" t="s">
        <v>293</v>
      </c>
      <c r="H186" s="3" t="s">
        <v>250</v>
      </c>
      <c r="I186" s="3" t="s">
        <v>294</v>
      </c>
      <c r="J186" s="3" t="s">
        <v>252</v>
      </c>
      <c r="K186" s="3" t="s">
        <v>295</v>
      </c>
      <c r="L186" s="3" t="s">
        <v>6</v>
      </c>
      <c r="M186" s="3" t="s">
        <v>295</v>
      </c>
      <c r="N186" s="3" t="s">
        <v>6</v>
      </c>
      <c r="O186" s="3" t="s">
        <v>254</v>
      </c>
      <c r="P186" s="3" t="s">
        <v>296</v>
      </c>
      <c r="Q186" s="3" t="s">
        <v>297</v>
      </c>
      <c r="R186" s="3" t="s">
        <v>256</v>
      </c>
      <c r="S186" s="3" t="s">
        <v>257</v>
      </c>
      <c r="T186" s="3" t="s">
        <v>298</v>
      </c>
    </row>
    <row r="187" spans="1:20" ht="45" customHeight="1" x14ac:dyDescent="0.25">
      <c r="A187" s="3" t="s">
        <v>193</v>
      </c>
      <c r="B187" s="3" t="s">
        <v>451</v>
      </c>
      <c r="C187" s="3" t="s">
        <v>183</v>
      </c>
      <c r="D187" s="3" t="s">
        <v>248</v>
      </c>
      <c r="E187" s="3" t="s">
        <v>292</v>
      </c>
      <c r="F187" s="3" t="s">
        <v>293</v>
      </c>
      <c r="G187" s="3" t="s">
        <v>293</v>
      </c>
      <c r="H187" s="3" t="s">
        <v>250</v>
      </c>
      <c r="I187" s="3" t="s">
        <v>294</v>
      </c>
      <c r="J187" s="3" t="s">
        <v>252</v>
      </c>
      <c r="K187" s="3" t="s">
        <v>295</v>
      </c>
      <c r="L187" s="3" t="s">
        <v>6</v>
      </c>
      <c r="M187" s="3" t="s">
        <v>295</v>
      </c>
      <c r="N187" s="3" t="s">
        <v>6</v>
      </c>
      <c r="O187" s="3" t="s">
        <v>254</v>
      </c>
      <c r="P187" s="3" t="s">
        <v>296</v>
      </c>
      <c r="Q187" s="3" t="s">
        <v>297</v>
      </c>
      <c r="R187" s="3" t="s">
        <v>256</v>
      </c>
      <c r="S187" s="3" t="s">
        <v>257</v>
      </c>
      <c r="T187" s="3" t="s">
        <v>298</v>
      </c>
    </row>
    <row r="188" spans="1:20" ht="45" customHeight="1" x14ac:dyDescent="0.25">
      <c r="A188" s="3" t="s">
        <v>193</v>
      </c>
      <c r="B188" s="3" t="s">
        <v>452</v>
      </c>
      <c r="C188" s="3" t="s">
        <v>185</v>
      </c>
      <c r="D188" s="3" t="s">
        <v>248</v>
      </c>
      <c r="E188" s="3" t="s">
        <v>292</v>
      </c>
      <c r="F188" s="3" t="s">
        <v>293</v>
      </c>
      <c r="G188" s="3" t="s">
        <v>293</v>
      </c>
      <c r="H188" s="3" t="s">
        <v>250</v>
      </c>
      <c r="I188" s="3" t="s">
        <v>294</v>
      </c>
      <c r="J188" s="3" t="s">
        <v>252</v>
      </c>
      <c r="K188" s="3" t="s">
        <v>295</v>
      </c>
      <c r="L188" s="3" t="s">
        <v>6</v>
      </c>
      <c r="M188" s="3" t="s">
        <v>295</v>
      </c>
      <c r="N188" s="3" t="s">
        <v>6</v>
      </c>
      <c r="O188" s="3" t="s">
        <v>254</v>
      </c>
      <c r="P188" s="3" t="s">
        <v>296</v>
      </c>
      <c r="Q188" s="3" t="s">
        <v>297</v>
      </c>
      <c r="R188" s="3" t="s">
        <v>307</v>
      </c>
      <c r="S188" s="3" t="s">
        <v>257</v>
      </c>
      <c r="T188" s="3" t="s">
        <v>298</v>
      </c>
    </row>
    <row r="189" spans="1:20" ht="45" customHeight="1" x14ac:dyDescent="0.25">
      <c r="A189" s="3" t="s">
        <v>195</v>
      </c>
      <c r="B189" s="3" t="s">
        <v>453</v>
      </c>
      <c r="C189" s="3" t="s">
        <v>310</v>
      </c>
      <c r="D189" s="3" t="s">
        <v>248</v>
      </c>
      <c r="E189" s="3" t="s">
        <v>292</v>
      </c>
      <c r="F189" s="3" t="s">
        <v>293</v>
      </c>
      <c r="G189" s="3" t="s">
        <v>293</v>
      </c>
      <c r="H189" s="3" t="s">
        <v>250</v>
      </c>
      <c r="I189" s="3" t="s">
        <v>294</v>
      </c>
      <c r="J189" s="3" t="s">
        <v>252</v>
      </c>
      <c r="K189" s="3" t="s">
        <v>295</v>
      </c>
      <c r="L189" s="3" t="s">
        <v>6</v>
      </c>
      <c r="M189" s="3" t="s">
        <v>295</v>
      </c>
      <c r="N189" s="3" t="s">
        <v>6</v>
      </c>
      <c r="O189" s="3" t="s">
        <v>254</v>
      </c>
      <c r="P189" s="3" t="s">
        <v>296</v>
      </c>
      <c r="Q189" s="3" t="s">
        <v>297</v>
      </c>
      <c r="R189" s="3" t="s">
        <v>256</v>
      </c>
      <c r="S189" s="3" t="s">
        <v>257</v>
      </c>
      <c r="T189" s="3" t="s">
        <v>298</v>
      </c>
    </row>
    <row r="190" spans="1:20" ht="45" customHeight="1" x14ac:dyDescent="0.25">
      <c r="A190" s="3" t="s">
        <v>195</v>
      </c>
      <c r="B190" s="3" t="s">
        <v>454</v>
      </c>
      <c r="C190" s="3" t="s">
        <v>188</v>
      </c>
      <c r="D190" s="3" t="s">
        <v>248</v>
      </c>
      <c r="E190" s="3" t="s">
        <v>292</v>
      </c>
      <c r="F190" s="3" t="s">
        <v>293</v>
      </c>
      <c r="G190" s="3" t="s">
        <v>293</v>
      </c>
      <c r="H190" s="3" t="s">
        <v>250</v>
      </c>
      <c r="I190" s="3" t="s">
        <v>294</v>
      </c>
      <c r="J190" s="3" t="s">
        <v>252</v>
      </c>
      <c r="K190" s="3" t="s">
        <v>295</v>
      </c>
      <c r="L190" s="3" t="s">
        <v>6</v>
      </c>
      <c r="M190" s="3" t="s">
        <v>295</v>
      </c>
      <c r="N190" s="3" t="s">
        <v>6</v>
      </c>
      <c r="O190" s="3" t="s">
        <v>254</v>
      </c>
      <c r="P190" s="3" t="s">
        <v>296</v>
      </c>
      <c r="Q190" s="3" t="s">
        <v>297</v>
      </c>
      <c r="R190" s="3" t="s">
        <v>256</v>
      </c>
      <c r="S190" s="3" t="s">
        <v>257</v>
      </c>
      <c r="T190" s="3" t="s">
        <v>298</v>
      </c>
    </row>
    <row r="191" spans="1:20" ht="45" customHeight="1" x14ac:dyDescent="0.25">
      <c r="A191" s="3" t="s">
        <v>195</v>
      </c>
      <c r="B191" s="3" t="s">
        <v>455</v>
      </c>
      <c r="C191" s="3" t="s">
        <v>190</v>
      </c>
      <c r="D191" s="3" t="s">
        <v>248</v>
      </c>
      <c r="E191" s="3" t="s">
        <v>292</v>
      </c>
      <c r="F191" s="3" t="s">
        <v>293</v>
      </c>
      <c r="G191" s="3" t="s">
        <v>293</v>
      </c>
      <c r="H191" s="3" t="s">
        <v>250</v>
      </c>
      <c r="I191" s="3" t="s">
        <v>294</v>
      </c>
      <c r="J191" s="3" t="s">
        <v>252</v>
      </c>
      <c r="K191" s="3" t="s">
        <v>295</v>
      </c>
      <c r="L191" s="3" t="s">
        <v>6</v>
      </c>
      <c r="M191" s="3" t="s">
        <v>295</v>
      </c>
      <c r="N191" s="3" t="s">
        <v>6</v>
      </c>
      <c r="O191" s="3" t="s">
        <v>254</v>
      </c>
      <c r="P191" s="3" t="s">
        <v>296</v>
      </c>
      <c r="Q191" s="3" t="s">
        <v>297</v>
      </c>
      <c r="R191" s="3" t="s">
        <v>256</v>
      </c>
      <c r="S191" s="3" t="s">
        <v>257</v>
      </c>
      <c r="T191" s="3" t="s">
        <v>298</v>
      </c>
    </row>
    <row r="192" spans="1:20" ht="45" customHeight="1" x14ac:dyDescent="0.25">
      <c r="A192" s="3" t="s">
        <v>195</v>
      </c>
      <c r="B192" s="3" t="s">
        <v>456</v>
      </c>
      <c r="C192" s="3" t="s">
        <v>192</v>
      </c>
      <c r="D192" s="3" t="s">
        <v>248</v>
      </c>
      <c r="E192" s="3" t="s">
        <v>292</v>
      </c>
      <c r="F192" s="3" t="s">
        <v>293</v>
      </c>
      <c r="G192" s="3" t="s">
        <v>293</v>
      </c>
      <c r="H192" s="3" t="s">
        <v>250</v>
      </c>
      <c r="I192" s="3" t="s">
        <v>294</v>
      </c>
      <c r="J192" s="3" t="s">
        <v>252</v>
      </c>
      <c r="K192" s="3" t="s">
        <v>295</v>
      </c>
      <c r="L192" s="3" t="s">
        <v>6</v>
      </c>
      <c r="M192" s="3" t="s">
        <v>295</v>
      </c>
      <c r="N192" s="3" t="s">
        <v>6</v>
      </c>
      <c r="O192" s="3" t="s">
        <v>254</v>
      </c>
      <c r="P192" s="3" t="s">
        <v>296</v>
      </c>
      <c r="Q192" s="3" t="s">
        <v>297</v>
      </c>
      <c r="R192" s="3" t="s">
        <v>256</v>
      </c>
      <c r="S192" s="3" t="s">
        <v>257</v>
      </c>
      <c r="T192" s="3" t="s">
        <v>298</v>
      </c>
    </row>
    <row r="193" spans="1:20" ht="45" customHeight="1" x14ac:dyDescent="0.25">
      <c r="A193" s="3" t="s">
        <v>195</v>
      </c>
      <c r="B193" s="3" t="s">
        <v>457</v>
      </c>
      <c r="C193" s="3" t="s">
        <v>194</v>
      </c>
      <c r="D193" s="3" t="s">
        <v>248</v>
      </c>
      <c r="E193" s="3" t="s">
        <v>292</v>
      </c>
      <c r="F193" s="3" t="s">
        <v>293</v>
      </c>
      <c r="G193" s="3" t="s">
        <v>293</v>
      </c>
      <c r="H193" s="3" t="s">
        <v>250</v>
      </c>
      <c r="I193" s="3" t="s">
        <v>294</v>
      </c>
      <c r="J193" s="3" t="s">
        <v>252</v>
      </c>
      <c r="K193" s="3" t="s">
        <v>295</v>
      </c>
      <c r="L193" s="3" t="s">
        <v>6</v>
      </c>
      <c r="M193" s="3" t="s">
        <v>295</v>
      </c>
      <c r="N193" s="3" t="s">
        <v>6</v>
      </c>
      <c r="O193" s="3" t="s">
        <v>254</v>
      </c>
      <c r="P193" s="3" t="s">
        <v>296</v>
      </c>
      <c r="Q193" s="3" t="s">
        <v>297</v>
      </c>
      <c r="R193" s="3" t="s">
        <v>256</v>
      </c>
      <c r="S193" s="3" t="s">
        <v>257</v>
      </c>
      <c r="T193" s="3" t="s">
        <v>298</v>
      </c>
    </row>
    <row r="194" spans="1:20" ht="45" customHeight="1" x14ac:dyDescent="0.25">
      <c r="A194" s="3" t="s">
        <v>195</v>
      </c>
      <c r="B194" s="3" t="s">
        <v>458</v>
      </c>
      <c r="C194" s="3" t="s">
        <v>196</v>
      </c>
      <c r="D194" s="3" t="s">
        <v>248</v>
      </c>
      <c r="E194" s="3" t="s">
        <v>292</v>
      </c>
      <c r="F194" s="3" t="s">
        <v>293</v>
      </c>
      <c r="G194" s="3" t="s">
        <v>293</v>
      </c>
      <c r="H194" s="3" t="s">
        <v>250</v>
      </c>
      <c r="I194" s="3" t="s">
        <v>294</v>
      </c>
      <c r="J194" s="3" t="s">
        <v>252</v>
      </c>
      <c r="K194" s="3" t="s">
        <v>295</v>
      </c>
      <c r="L194" s="3" t="s">
        <v>6</v>
      </c>
      <c r="M194" s="3" t="s">
        <v>295</v>
      </c>
      <c r="N194" s="3" t="s">
        <v>6</v>
      </c>
      <c r="O194" s="3" t="s">
        <v>254</v>
      </c>
      <c r="P194" s="3" t="s">
        <v>296</v>
      </c>
      <c r="Q194" s="3" t="s">
        <v>297</v>
      </c>
      <c r="R194" s="3" t="s">
        <v>256</v>
      </c>
      <c r="S194" s="3" t="s">
        <v>257</v>
      </c>
      <c r="T194" s="3" t="s">
        <v>298</v>
      </c>
    </row>
    <row r="195" spans="1:20" ht="45" customHeight="1" x14ac:dyDescent="0.25">
      <c r="A195" s="3" t="s">
        <v>195</v>
      </c>
      <c r="B195" s="3" t="s">
        <v>459</v>
      </c>
      <c r="C195" s="3" t="s">
        <v>200</v>
      </c>
      <c r="D195" s="3" t="s">
        <v>248</v>
      </c>
      <c r="E195" s="3" t="s">
        <v>292</v>
      </c>
      <c r="F195" s="3" t="s">
        <v>293</v>
      </c>
      <c r="G195" s="3" t="s">
        <v>293</v>
      </c>
      <c r="H195" s="3" t="s">
        <v>250</v>
      </c>
      <c r="I195" s="3" t="s">
        <v>294</v>
      </c>
      <c r="J195" s="3" t="s">
        <v>252</v>
      </c>
      <c r="K195" s="3" t="s">
        <v>295</v>
      </c>
      <c r="L195" s="3" t="s">
        <v>6</v>
      </c>
      <c r="M195" s="3" t="s">
        <v>295</v>
      </c>
      <c r="N195" s="3" t="s">
        <v>6</v>
      </c>
      <c r="O195" s="3" t="s">
        <v>254</v>
      </c>
      <c r="P195" s="3" t="s">
        <v>296</v>
      </c>
      <c r="Q195" s="3" t="s">
        <v>297</v>
      </c>
      <c r="R195" s="3" t="s">
        <v>256</v>
      </c>
      <c r="S195" s="3" t="s">
        <v>257</v>
      </c>
      <c r="T195" s="3" t="s">
        <v>298</v>
      </c>
    </row>
    <row r="196" spans="1:20" ht="45" customHeight="1" x14ac:dyDescent="0.25">
      <c r="A196" s="3" t="s">
        <v>195</v>
      </c>
      <c r="B196" s="3" t="s">
        <v>460</v>
      </c>
      <c r="C196" s="3" t="s">
        <v>202</v>
      </c>
      <c r="D196" s="3" t="s">
        <v>248</v>
      </c>
      <c r="E196" s="3" t="s">
        <v>292</v>
      </c>
      <c r="F196" s="3" t="s">
        <v>293</v>
      </c>
      <c r="G196" s="3" t="s">
        <v>293</v>
      </c>
      <c r="H196" s="3" t="s">
        <v>250</v>
      </c>
      <c r="I196" s="3" t="s">
        <v>294</v>
      </c>
      <c r="J196" s="3" t="s">
        <v>252</v>
      </c>
      <c r="K196" s="3" t="s">
        <v>295</v>
      </c>
      <c r="L196" s="3" t="s">
        <v>6</v>
      </c>
      <c r="M196" s="3" t="s">
        <v>295</v>
      </c>
      <c r="N196" s="3" t="s">
        <v>6</v>
      </c>
      <c r="O196" s="3" t="s">
        <v>254</v>
      </c>
      <c r="P196" s="3" t="s">
        <v>296</v>
      </c>
      <c r="Q196" s="3" t="s">
        <v>297</v>
      </c>
      <c r="R196" s="3" t="s">
        <v>256</v>
      </c>
      <c r="S196" s="3" t="s">
        <v>257</v>
      </c>
      <c r="T196" s="3" t="s">
        <v>298</v>
      </c>
    </row>
    <row r="197" spans="1:20" ht="45" customHeight="1" x14ac:dyDescent="0.25">
      <c r="A197" s="3" t="s">
        <v>195</v>
      </c>
      <c r="B197" s="3" t="s">
        <v>461</v>
      </c>
      <c r="C197" s="3" t="s">
        <v>204</v>
      </c>
      <c r="D197" s="3" t="s">
        <v>248</v>
      </c>
      <c r="E197" s="3" t="s">
        <v>292</v>
      </c>
      <c r="F197" s="3" t="s">
        <v>293</v>
      </c>
      <c r="G197" s="3" t="s">
        <v>293</v>
      </c>
      <c r="H197" s="3" t="s">
        <v>250</v>
      </c>
      <c r="I197" s="3" t="s">
        <v>294</v>
      </c>
      <c r="J197" s="3" t="s">
        <v>252</v>
      </c>
      <c r="K197" s="3" t="s">
        <v>295</v>
      </c>
      <c r="L197" s="3" t="s">
        <v>6</v>
      </c>
      <c r="M197" s="3" t="s">
        <v>295</v>
      </c>
      <c r="N197" s="3" t="s">
        <v>6</v>
      </c>
      <c r="O197" s="3" t="s">
        <v>254</v>
      </c>
      <c r="P197" s="3" t="s">
        <v>296</v>
      </c>
      <c r="Q197" s="3" t="s">
        <v>297</v>
      </c>
      <c r="R197" s="3" t="s">
        <v>256</v>
      </c>
      <c r="S197" s="3" t="s">
        <v>257</v>
      </c>
      <c r="T197" s="3" t="s">
        <v>298</v>
      </c>
    </row>
    <row r="198" spans="1:20" ht="45" customHeight="1" x14ac:dyDescent="0.25">
      <c r="A198" s="3" t="s">
        <v>195</v>
      </c>
      <c r="B198" s="3" t="s">
        <v>462</v>
      </c>
      <c r="C198" s="3" t="s">
        <v>206</v>
      </c>
      <c r="D198" s="3" t="s">
        <v>248</v>
      </c>
      <c r="E198" s="3" t="s">
        <v>292</v>
      </c>
      <c r="F198" s="3" t="s">
        <v>293</v>
      </c>
      <c r="G198" s="3" t="s">
        <v>293</v>
      </c>
      <c r="H198" s="3" t="s">
        <v>250</v>
      </c>
      <c r="I198" s="3" t="s">
        <v>294</v>
      </c>
      <c r="J198" s="3" t="s">
        <v>252</v>
      </c>
      <c r="K198" s="3" t="s">
        <v>295</v>
      </c>
      <c r="L198" s="3" t="s">
        <v>6</v>
      </c>
      <c r="M198" s="3" t="s">
        <v>295</v>
      </c>
      <c r="N198" s="3" t="s">
        <v>6</v>
      </c>
      <c r="O198" s="3" t="s">
        <v>254</v>
      </c>
      <c r="P198" s="3" t="s">
        <v>296</v>
      </c>
      <c r="Q198" s="3" t="s">
        <v>297</v>
      </c>
      <c r="R198" s="3" t="s">
        <v>256</v>
      </c>
      <c r="S198" s="3" t="s">
        <v>257</v>
      </c>
      <c r="T198" s="3" t="s">
        <v>298</v>
      </c>
    </row>
    <row r="199" spans="1:20" ht="45" customHeight="1" x14ac:dyDescent="0.25">
      <c r="A199" s="3" t="s">
        <v>195</v>
      </c>
      <c r="B199" s="3" t="s">
        <v>463</v>
      </c>
      <c r="C199" s="3" t="s">
        <v>208</v>
      </c>
      <c r="D199" s="3" t="s">
        <v>248</v>
      </c>
      <c r="E199" s="3" t="s">
        <v>292</v>
      </c>
      <c r="F199" s="3" t="s">
        <v>293</v>
      </c>
      <c r="G199" s="3" t="s">
        <v>293</v>
      </c>
      <c r="H199" s="3" t="s">
        <v>250</v>
      </c>
      <c r="I199" s="3" t="s">
        <v>294</v>
      </c>
      <c r="J199" s="3" t="s">
        <v>252</v>
      </c>
      <c r="K199" s="3" t="s">
        <v>295</v>
      </c>
      <c r="L199" s="3" t="s">
        <v>6</v>
      </c>
      <c r="M199" s="3" t="s">
        <v>295</v>
      </c>
      <c r="N199" s="3" t="s">
        <v>6</v>
      </c>
      <c r="O199" s="3" t="s">
        <v>254</v>
      </c>
      <c r="P199" s="3" t="s">
        <v>296</v>
      </c>
      <c r="Q199" s="3" t="s">
        <v>297</v>
      </c>
      <c r="R199" s="3" t="s">
        <v>256</v>
      </c>
      <c r="S199" s="3" t="s">
        <v>257</v>
      </c>
      <c r="T199" s="3" t="s">
        <v>298</v>
      </c>
    </row>
    <row r="200" spans="1:20" ht="45" customHeight="1" x14ac:dyDescent="0.25">
      <c r="A200" s="3" t="s">
        <v>195</v>
      </c>
      <c r="B200" s="3" t="s">
        <v>464</v>
      </c>
      <c r="C200" s="3" t="s">
        <v>177</v>
      </c>
      <c r="D200" s="3" t="s">
        <v>248</v>
      </c>
      <c r="E200" s="3" t="s">
        <v>292</v>
      </c>
      <c r="F200" s="3" t="s">
        <v>293</v>
      </c>
      <c r="G200" s="3" t="s">
        <v>293</v>
      </c>
      <c r="H200" s="3" t="s">
        <v>250</v>
      </c>
      <c r="I200" s="3" t="s">
        <v>294</v>
      </c>
      <c r="J200" s="3" t="s">
        <v>252</v>
      </c>
      <c r="K200" s="3" t="s">
        <v>295</v>
      </c>
      <c r="L200" s="3" t="s">
        <v>6</v>
      </c>
      <c r="M200" s="3" t="s">
        <v>295</v>
      </c>
      <c r="N200" s="3" t="s">
        <v>6</v>
      </c>
      <c r="O200" s="3" t="s">
        <v>254</v>
      </c>
      <c r="P200" s="3" t="s">
        <v>296</v>
      </c>
      <c r="Q200" s="3" t="s">
        <v>297</v>
      </c>
      <c r="R200" s="3" t="s">
        <v>256</v>
      </c>
      <c r="S200" s="3" t="s">
        <v>257</v>
      </c>
      <c r="T200" s="3" t="s">
        <v>298</v>
      </c>
    </row>
    <row r="201" spans="1:20" ht="45" customHeight="1" x14ac:dyDescent="0.25">
      <c r="A201" s="3" t="s">
        <v>195</v>
      </c>
      <c r="B201" s="3" t="s">
        <v>465</v>
      </c>
      <c r="C201" s="3" t="s">
        <v>179</v>
      </c>
      <c r="D201" s="3" t="s">
        <v>248</v>
      </c>
      <c r="E201" s="3" t="s">
        <v>292</v>
      </c>
      <c r="F201" s="3" t="s">
        <v>293</v>
      </c>
      <c r="G201" s="3" t="s">
        <v>293</v>
      </c>
      <c r="H201" s="3" t="s">
        <v>250</v>
      </c>
      <c r="I201" s="3" t="s">
        <v>294</v>
      </c>
      <c r="J201" s="3" t="s">
        <v>252</v>
      </c>
      <c r="K201" s="3" t="s">
        <v>295</v>
      </c>
      <c r="L201" s="3" t="s">
        <v>6</v>
      </c>
      <c r="M201" s="3" t="s">
        <v>295</v>
      </c>
      <c r="N201" s="3" t="s">
        <v>6</v>
      </c>
      <c r="O201" s="3" t="s">
        <v>254</v>
      </c>
      <c r="P201" s="3" t="s">
        <v>296</v>
      </c>
      <c r="Q201" s="3" t="s">
        <v>297</v>
      </c>
      <c r="R201" s="3" t="s">
        <v>256</v>
      </c>
      <c r="S201" s="3" t="s">
        <v>257</v>
      </c>
      <c r="T201" s="3" t="s">
        <v>298</v>
      </c>
    </row>
    <row r="202" spans="1:20" ht="45" customHeight="1" x14ac:dyDescent="0.25">
      <c r="A202" s="3" t="s">
        <v>195</v>
      </c>
      <c r="B202" s="3" t="s">
        <v>466</v>
      </c>
      <c r="C202" s="3" t="s">
        <v>198</v>
      </c>
      <c r="D202" s="3" t="s">
        <v>248</v>
      </c>
      <c r="E202" s="3" t="s">
        <v>292</v>
      </c>
      <c r="F202" s="3" t="s">
        <v>293</v>
      </c>
      <c r="G202" s="3" t="s">
        <v>293</v>
      </c>
      <c r="H202" s="3" t="s">
        <v>250</v>
      </c>
      <c r="I202" s="3" t="s">
        <v>294</v>
      </c>
      <c r="J202" s="3" t="s">
        <v>252</v>
      </c>
      <c r="K202" s="3" t="s">
        <v>295</v>
      </c>
      <c r="L202" s="3" t="s">
        <v>6</v>
      </c>
      <c r="M202" s="3" t="s">
        <v>295</v>
      </c>
      <c r="N202" s="3" t="s">
        <v>6</v>
      </c>
      <c r="O202" s="3" t="s">
        <v>254</v>
      </c>
      <c r="P202" s="3" t="s">
        <v>296</v>
      </c>
      <c r="Q202" s="3" t="s">
        <v>297</v>
      </c>
      <c r="R202" s="3" t="s">
        <v>256</v>
      </c>
      <c r="S202" s="3" t="s">
        <v>257</v>
      </c>
      <c r="T202" s="3" t="s">
        <v>298</v>
      </c>
    </row>
    <row r="203" spans="1:20" ht="45" customHeight="1" x14ac:dyDescent="0.25">
      <c r="A203" s="3" t="s">
        <v>195</v>
      </c>
      <c r="B203" s="3" t="s">
        <v>467</v>
      </c>
      <c r="C203" s="3" t="s">
        <v>181</v>
      </c>
      <c r="D203" s="3" t="s">
        <v>248</v>
      </c>
      <c r="E203" s="3" t="s">
        <v>292</v>
      </c>
      <c r="F203" s="3" t="s">
        <v>293</v>
      </c>
      <c r="G203" s="3" t="s">
        <v>293</v>
      </c>
      <c r="H203" s="3" t="s">
        <v>250</v>
      </c>
      <c r="I203" s="3" t="s">
        <v>294</v>
      </c>
      <c r="J203" s="3" t="s">
        <v>252</v>
      </c>
      <c r="K203" s="3" t="s">
        <v>295</v>
      </c>
      <c r="L203" s="3" t="s">
        <v>6</v>
      </c>
      <c r="M203" s="3" t="s">
        <v>295</v>
      </c>
      <c r="N203" s="3" t="s">
        <v>6</v>
      </c>
      <c r="O203" s="3" t="s">
        <v>254</v>
      </c>
      <c r="P203" s="3" t="s">
        <v>296</v>
      </c>
      <c r="Q203" s="3" t="s">
        <v>297</v>
      </c>
      <c r="R203" s="3" t="s">
        <v>256</v>
      </c>
      <c r="S203" s="3" t="s">
        <v>257</v>
      </c>
      <c r="T203" s="3" t="s">
        <v>298</v>
      </c>
    </row>
    <row r="204" spans="1:20" ht="45" customHeight="1" x14ac:dyDescent="0.25">
      <c r="A204" s="3" t="s">
        <v>195</v>
      </c>
      <c r="B204" s="3" t="s">
        <v>468</v>
      </c>
      <c r="C204" s="3" t="s">
        <v>183</v>
      </c>
      <c r="D204" s="3" t="s">
        <v>248</v>
      </c>
      <c r="E204" s="3" t="s">
        <v>292</v>
      </c>
      <c r="F204" s="3" t="s">
        <v>293</v>
      </c>
      <c r="G204" s="3" t="s">
        <v>293</v>
      </c>
      <c r="H204" s="3" t="s">
        <v>250</v>
      </c>
      <c r="I204" s="3" t="s">
        <v>294</v>
      </c>
      <c r="J204" s="3" t="s">
        <v>252</v>
      </c>
      <c r="K204" s="3" t="s">
        <v>295</v>
      </c>
      <c r="L204" s="3" t="s">
        <v>6</v>
      </c>
      <c r="M204" s="3" t="s">
        <v>295</v>
      </c>
      <c r="N204" s="3" t="s">
        <v>6</v>
      </c>
      <c r="O204" s="3" t="s">
        <v>254</v>
      </c>
      <c r="P204" s="3" t="s">
        <v>296</v>
      </c>
      <c r="Q204" s="3" t="s">
        <v>297</v>
      </c>
      <c r="R204" s="3" t="s">
        <v>256</v>
      </c>
      <c r="S204" s="3" t="s">
        <v>257</v>
      </c>
      <c r="T204" s="3" t="s">
        <v>298</v>
      </c>
    </row>
    <row r="205" spans="1:20" ht="45" customHeight="1" x14ac:dyDescent="0.25">
      <c r="A205" s="3" t="s">
        <v>195</v>
      </c>
      <c r="B205" s="3" t="s">
        <v>469</v>
      </c>
      <c r="C205" s="3" t="s">
        <v>185</v>
      </c>
      <c r="D205" s="3" t="s">
        <v>248</v>
      </c>
      <c r="E205" s="3" t="s">
        <v>292</v>
      </c>
      <c r="F205" s="3" t="s">
        <v>293</v>
      </c>
      <c r="G205" s="3" t="s">
        <v>293</v>
      </c>
      <c r="H205" s="3" t="s">
        <v>250</v>
      </c>
      <c r="I205" s="3" t="s">
        <v>294</v>
      </c>
      <c r="J205" s="3" t="s">
        <v>252</v>
      </c>
      <c r="K205" s="3" t="s">
        <v>295</v>
      </c>
      <c r="L205" s="3" t="s">
        <v>6</v>
      </c>
      <c r="M205" s="3" t="s">
        <v>295</v>
      </c>
      <c r="N205" s="3" t="s">
        <v>6</v>
      </c>
      <c r="O205" s="3" t="s">
        <v>254</v>
      </c>
      <c r="P205" s="3" t="s">
        <v>296</v>
      </c>
      <c r="Q205" s="3" t="s">
        <v>297</v>
      </c>
      <c r="R205" s="3" t="s">
        <v>307</v>
      </c>
      <c r="S205" s="3" t="s">
        <v>257</v>
      </c>
      <c r="T205" s="3" t="s">
        <v>298</v>
      </c>
    </row>
    <row r="206" spans="1:20" ht="45" customHeight="1" x14ac:dyDescent="0.25">
      <c r="A206" s="3" t="s">
        <v>197</v>
      </c>
      <c r="B206" s="3" t="s">
        <v>470</v>
      </c>
      <c r="C206" s="3" t="s">
        <v>194</v>
      </c>
      <c r="D206" s="3" t="s">
        <v>248</v>
      </c>
      <c r="E206" s="3" t="s">
        <v>292</v>
      </c>
      <c r="F206" s="3" t="s">
        <v>293</v>
      </c>
      <c r="G206" s="3" t="s">
        <v>293</v>
      </c>
      <c r="H206" s="3" t="s">
        <v>250</v>
      </c>
      <c r="I206" s="3" t="s">
        <v>294</v>
      </c>
      <c r="J206" s="3" t="s">
        <v>252</v>
      </c>
      <c r="K206" s="3" t="s">
        <v>295</v>
      </c>
      <c r="L206" s="3" t="s">
        <v>6</v>
      </c>
      <c r="M206" s="3" t="s">
        <v>295</v>
      </c>
      <c r="N206" s="3" t="s">
        <v>6</v>
      </c>
      <c r="O206" s="3" t="s">
        <v>254</v>
      </c>
      <c r="P206" s="3" t="s">
        <v>296</v>
      </c>
      <c r="Q206" s="3" t="s">
        <v>297</v>
      </c>
      <c r="R206" s="3" t="s">
        <v>256</v>
      </c>
      <c r="S206" s="3" t="s">
        <v>257</v>
      </c>
      <c r="T206" s="3" t="s">
        <v>298</v>
      </c>
    </row>
    <row r="207" spans="1:20" ht="45" customHeight="1" x14ac:dyDescent="0.25">
      <c r="A207" s="3" t="s">
        <v>197</v>
      </c>
      <c r="B207" s="3" t="s">
        <v>471</v>
      </c>
      <c r="C207" s="3" t="s">
        <v>196</v>
      </c>
      <c r="D207" s="3" t="s">
        <v>248</v>
      </c>
      <c r="E207" s="3" t="s">
        <v>292</v>
      </c>
      <c r="F207" s="3" t="s">
        <v>293</v>
      </c>
      <c r="G207" s="3" t="s">
        <v>293</v>
      </c>
      <c r="H207" s="3" t="s">
        <v>250</v>
      </c>
      <c r="I207" s="3" t="s">
        <v>294</v>
      </c>
      <c r="J207" s="3" t="s">
        <v>252</v>
      </c>
      <c r="K207" s="3" t="s">
        <v>295</v>
      </c>
      <c r="L207" s="3" t="s">
        <v>6</v>
      </c>
      <c r="M207" s="3" t="s">
        <v>295</v>
      </c>
      <c r="N207" s="3" t="s">
        <v>6</v>
      </c>
      <c r="O207" s="3" t="s">
        <v>254</v>
      </c>
      <c r="P207" s="3" t="s">
        <v>296</v>
      </c>
      <c r="Q207" s="3" t="s">
        <v>297</v>
      </c>
      <c r="R207" s="3" t="s">
        <v>256</v>
      </c>
      <c r="S207" s="3" t="s">
        <v>257</v>
      </c>
      <c r="T207" s="3" t="s">
        <v>298</v>
      </c>
    </row>
    <row r="208" spans="1:20" ht="45" customHeight="1" x14ac:dyDescent="0.25">
      <c r="A208" s="3" t="s">
        <v>197</v>
      </c>
      <c r="B208" s="3" t="s">
        <v>472</v>
      </c>
      <c r="C208" s="3" t="s">
        <v>198</v>
      </c>
      <c r="D208" s="3" t="s">
        <v>248</v>
      </c>
      <c r="E208" s="3" t="s">
        <v>292</v>
      </c>
      <c r="F208" s="3" t="s">
        <v>293</v>
      </c>
      <c r="G208" s="3" t="s">
        <v>293</v>
      </c>
      <c r="H208" s="3" t="s">
        <v>250</v>
      </c>
      <c r="I208" s="3" t="s">
        <v>294</v>
      </c>
      <c r="J208" s="3" t="s">
        <v>252</v>
      </c>
      <c r="K208" s="3" t="s">
        <v>295</v>
      </c>
      <c r="L208" s="3" t="s">
        <v>6</v>
      </c>
      <c r="M208" s="3" t="s">
        <v>295</v>
      </c>
      <c r="N208" s="3" t="s">
        <v>6</v>
      </c>
      <c r="O208" s="3" t="s">
        <v>254</v>
      </c>
      <c r="P208" s="3" t="s">
        <v>296</v>
      </c>
      <c r="Q208" s="3" t="s">
        <v>297</v>
      </c>
      <c r="R208" s="3" t="s">
        <v>256</v>
      </c>
      <c r="S208" s="3" t="s">
        <v>257</v>
      </c>
      <c r="T208" s="3" t="s">
        <v>298</v>
      </c>
    </row>
    <row r="209" spans="1:20" ht="45" customHeight="1" x14ac:dyDescent="0.25">
      <c r="A209" s="3" t="s">
        <v>197</v>
      </c>
      <c r="B209" s="3" t="s">
        <v>473</v>
      </c>
      <c r="C209" s="3" t="s">
        <v>200</v>
      </c>
      <c r="D209" s="3" t="s">
        <v>248</v>
      </c>
      <c r="E209" s="3" t="s">
        <v>292</v>
      </c>
      <c r="F209" s="3" t="s">
        <v>293</v>
      </c>
      <c r="G209" s="3" t="s">
        <v>293</v>
      </c>
      <c r="H209" s="3" t="s">
        <v>250</v>
      </c>
      <c r="I209" s="3" t="s">
        <v>294</v>
      </c>
      <c r="J209" s="3" t="s">
        <v>252</v>
      </c>
      <c r="K209" s="3" t="s">
        <v>295</v>
      </c>
      <c r="L209" s="3" t="s">
        <v>6</v>
      </c>
      <c r="M209" s="3" t="s">
        <v>295</v>
      </c>
      <c r="N209" s="3" t="s">
        <v>6</v>
      </c>
      <c r="O209" s="3" t="s">
        <v>254</v>
      </c>
      <c r="P209" s="3" t="s">
        <v>296</v>
      </c>
      <c r="Q209" s="3" t="s">
        <v>297</v>
      </c>
      <c r="R209" s="3" t="s">
        <v>256</v>
      </c>
      <c r="S209" s="3" t="s">
        <v>257</v>
      </c>
      <c r="T209" s="3" t="s">
        <v>298</v>
      </c>
    </row>
    <row r="210" spans="1:20" ht="45" customHeight="1" x14ac:dyDescent="0.25">
      <c r="A210" s="3" t="s">
        <v>197</v>
      </c>
      <c r="B210" s="3" t="s">
        <v>474</v>
      </c>
      <c r="C210" s="3" t="s">
        <v>202</v>
      </c>
      <c r="D210" s="3" t="s">
        <v>248</v>
      </c>
      <c r="E210" s="3" t="s">
        <v>292</v>
      </c>
      <c r="F210" s="3" t="s">
        <v>293</v>
      </c>
      <c r="G210" s="3" t="s">
        <v>293</v>
      </c>
      <c r="H210" s="3" t="s">
        <v>250</v>
      </c>
      <c r="I210" s="3" t="s">
        <v>294</v>
      </c>
      <c r="J210" s="3" t="s">
        <v>252</v>
      </c>
      <c r="K210" s="3" t="s">
        <v>295</v>
      </c>
      <c r="L210" s="3" t="s">
        <v>6</v>
      </c>
      <c r="M210" s="3" t="s">
        <v>295</v>
      </c>
      <c r="N210" s="3" t="s">
        <v>6</v>
      </c>
      <c r="O210" s="3" t="s">
        <v>254</v>
      </c>
      <c r="P210" s="3" t="s">
        <v>296</v>
      </c>
      <c r="Q210" s="3" t="s">
        <v>297</v>
      </c>
      <c r="R210" s="3" t="s">
        <v>256</v>
      </c>
      <c r="S210" s="3" t="s">
        <v>257</v>
      </c>
      <c r="T210" s="3" t="s">
        <v>298</v>
      </c>
    </row>
    <row r="211" spans="1:20" ht="45" customHeight="1" x14ac:dyDescent="0.25">
      <c r="A211" s="3" t="s">
        <v>197</v>
      </c>
      <c r="B211" s="3" t="s">
        <v>475</v>
      </c>
      <c r="C211" s="3" t="s">
        <v>204</v>
      </c>
      <c r="D211" s="3" t="s">
        <v>248</v>
      </c>
      <c r="E211" s="3" t="s">
        <v>292</v>
      </c>
      <c r="F211" s="3" t="s">
        <v>293</v>
      </c>
      <c r="G211" s="3" t="s">
        <v>293</v>
      </c>
      <c r="H211" s="3" t="s">
        <v>250</v>
      </c>
      <c r="I211" s="3" t="s">
        <v>294</v>
      </c>
      <c r="J211" s="3" t="s">
        <v>252</v>
      </c>
      <c r="K211" s="3" t="s">
        <v>295</v>
      </c>
      <c r="L211" s="3" t="s">
        <v>6</v>
      </c>
      <c r="M211" s="3" t="s">
        <v>295</v>
      </c>
      <c r="N211" s="3" t="s">
        <v>6</v>
      </c>
      <c r="O211" s="3" t="s">
        <v>254</v>
      </c>
      <c r="P211" s="3" t="s">
        <v>296</v>
      </c>
      <c r="Q211" s="3" t="s">
        <v>297</v>
      </c>
      <c r="R211" s="3" t="s">
        <v>256</v>
      </c>
      <c r="S211" s="3" t="s">
        <v>257</v>
      </c>
      <c r="T211" s="3" t="s">
        <v>298</v>
      </c>
    </row>
    <row r="212" spans="1:20" ht="45" customHeight="1" x14ac:dyDescent="0.25">
      <c r="A212" s="3" t="s">
        <v>197</v>
      </c>
      <c r="B212" s="3" t="s">
        <v>476</v>
      </c>
      <c r="C212" s="3" t="s">
        <v>206</v>
      </c>
      <c r="D212" s="3" t="s">
        <v>248</v>
      </c>
      <c r="E212" s="3" t="s">
        <v>292</v>
      </c>
      <c r="F212" s="3" t="s">
        <v>293</v>
      </c>
      <c r="G212" s="3" t="s">
        <v>293</v>
      </c>
      <c r="H212" s="3" t="s">
        <v>250</v>
      </c>
      <c r="I212" s="3" t="s">
        <v>294</v>
      </c>
      <c r="J212" s="3" t="s">
        <v>252</v>
      </c>
      <c r="K212" s="3" t="s">
        <v>295</v>
      </c>
      <c r="L212" s="3" t="s">
        <v>6</v>
      </c>
      <c r="M212" s="3" t="s">
        <v>295</v>
      </c>
      <c r="N212" s="3" t="s">
        <v>6</v>
      </c>
      <c r="O212" s="3" t="s">
        <v>254</v>
      </c>
      <c r="P212" s="3" t="s">
        <v>296</v>
      </c>
      <c r="Q212" s="3" t="s">
        <v>297</v>
      </c>
      <c r="R212" s="3" t="s">
        <v>256</v>
      </c>
      <c r="S212" s="3" t="s">
        <v>257</v>
      </c>
      <c r="T212" s="3" t="s">
        <v>298</v>
      </c>
    </row>
    <row r="213" spans="1:20" ht="45" customHeight="1" x14ac:dyDescent="0.25">
      <c r="A213" s="3" t="s">
        <v>197</v>
      </c>
      <c r="B213" s="3" t="s">
        <v>477</v>
      </c>
      <c r="C213" s="3" t="s">
        <v>208</v>
      </c>
      <c r="D213" s="3" t="s">
        <v>248</v>
      </c>
      <c r="E213" s="3" t="s">
        <v>292</v>
      </c>
      <c r="F213" s="3" t="s">
        <v>293</v>
      </c>
      <c r="G213" s="3" t="s">
        <v>293</v>
      </c>
      <c r="H213" s="3" t="s">
        <v>250</v>
      </c>
      <c r="I213" s="3" t="s">
        <v>294</v>
      </c>
      <c r="J213" s="3" t="s">
        <v>252</v>
      </c>
      <c r="K213" s="3" t="s">
        <v>295</v>
      </c>
      <c r="L213" s="3" t="s">
        <v>6</v>
      </c>
      <c r="M213" s="3" t="s">
        <v>295</v>
      </c>
      <c r="N213" s="3" t="s">
        <v>6</v>
      </c>
      <c r="O213" s="3" t="s">
        <v>254</v>
      </c>
      <c r="P213" s="3" t="s">
        <v>296</v>
      </c>
      <c r="Q213" s="3" t="s">
        <v>297</v>
      </c>
      <c r="R213" s="3" t="s">
        <v>256</v>
      </c>
      <c r="S213" s="3" t="s">
        <v>257</v>
      </c>
      <c r="T213" s="3" t="s">
        <v>298</v>
      </c>
    </row>
    <row r="214" spans="1:20" ht="45" customHeight="1" x14ac:dyDescent="0.25">
      <c r="A214" s="3" t="s">
        <v>197</v>
      </c>
      <c r="B214" s="3" t="s">
        <v>478</v>
      </c>
      <c r="C214" s="3" t="s">
        <v>177</v>
      </c>
      <c r="D214" s="3" t="s">
        <v>248</v>
      </c>
      <c r="E214" s="3" t="s">
        <v>292</v>
      </c>
      <c r="F214" s="3" t="s">
        <v>293</v>
      </c>
      <c r="G214" s="3" t="s">
        <v>293</v>
      </c>
      <c r="H214" s="3" t="s">
        <v>250</v>
      </c>
      <c r="I214" s="3" t="s">
        <v>294</v>
      </c>
      <c r="J214" s="3" t="s">
        <v>252</v>
      </c>
      <c r="K214" s="3" t="s">
        <v>295</v>
      </c>
      <c r="L214" s="3" t="s">
        <v>6</v>
      </c>
      <c r="M214" s="3" t="s">
        <v>295</v>
      </c>
      <c r="N214" s="3" t="s">
        <v>6</v>
      </c>
      <c r="O214" s="3" t="s">
        <v>254</v>
      </c>
      <c r="P214" s="3" t="s">
        <v>296</v>
      </c>
      <c r="Q214" s="3" t="s">
        <v>297</v>
      </c>
      <c r="R214" s="3" t="s">
        <v>256</v>
      </c>
      <c r="S214" s="3" t="s">
        <v>257</v>
      </c>
      <c r="T214" s="3" t="s">
        <v>298</v>
      </c>
    </row>
    <row r="215" spans="1:20" ht="45" customHeight="1" x14ac:dyDescent="0.25">
      <c r="A215" s="3" t="s">
        <v>197</v>
      </c>
      <c r="B215" s="3" t="s">
        <v>479</v>
      </c>
      <c r="C215" s="3" t="s">
        <v>179</v>
      </c>
      <c r="D215" s="3" t="s">
        <v>248</v>
      </c>
      <c r="E215" s="3" t="s">
        <v>292</v>
      </c>
      <c r="F215" s="3" t="s">
        <v>293</v>
      </c>
      <c r="G215" s="3" t="s">
        <v>293</v>
      </c>
      <c r="H215" s="3" t="s">
        <v>250</v>
      </c>
      <c r="I215" s="3" t="s">
        <v>294</v>
      </c>
      <c r="J215" s="3" t="s">
        <v>252</v>
      </c>
      <c r="K215" s="3" t="s">
        <v>295</v>
      </c>
      <c r="L215" s="3" t="s">
        <v>6</v>
      </c>
      <c r="M215" s="3" t="s">
        <v>295</v>
      </c>
      <c r="N215" s="3" t="s">
        <v>6</v>
      </c>
      <c r="O215" s="3" t="s">
        <v>254</v>
      </c>
      <c r="P215" s="3" t="s">
        <v>296</v>
      </c>
      <c r="Q215" s="3" t="s">
        <v>297</v>
      </c>
      <c r="R215" s="3" t="s">
        <v>256</v>
      </c>
      <c r="S215" s="3" t="s">
        <v>257</v>
      </c>
      <c r="T215" s="3" t="s">
        <v>298</v>
      </c>
    </row>
    <row r="216" spans="1:20" ht="45" customHeight="1" x14ac:dyDescent="0.25">
      <c r="A216" s="3" t="s">
        <v>197</v>
      </c>
      <c r="B216" s="3" t="s">
        <v>480</v>
      </c>
      <c r="C216" s="3" t="s">
        <v>181</v>
      </c>
      <c r="D216" s="3" t="s">
        <v>248</v>
      </c>
      <c r="E216" s="3" t="s">
        <v>292</v>
      </c>
      <c r="F216" s="3" t="s">
        <v>293</v>
      </c>
      <c r="G216" s="3" t="s">
        <v>293</v>
      </c>
      <c r="H216" s="3" t="s">
        <v>250</v>
      </c>
      <c r="I216" s="3" t="s">
        <v>294</v>
      </c>
      <c r="J216" s="3" t="s">
        <v>252</v>
      </c>
      <c r="K216" s="3" t="s">
        <v>295</v>
      </c>
      <c r="L216" s="3" t="s">
        <v>6</v>
      </c>
      <c r="M216" s="3" t="s">
        <v>295</v>
      </c>
      <c r="N216" s="3" t="s">
        <v>6</v>
      </c>
      <c r="O216" s="3" t="s">
        <v>254</v>
      </c>
      <c r="P216" s="3" t="s">
        <v>296</v>
      </c>
      <c r="Q216" s="3" t="s">
        <v>297</v>
      </c>
      <c r="R216" s="3" t="s">
        <v>256</v>
      </c>
      <c r="S216" s="3" t="s">
        <v>257</v>
      </c>
      <c r="T216" s="3" t="s">
        <v>298</v>
      </c>
    </row>
    <row r="217" spans="1:20" ht="45" customHeight="1" x14ac:dyDescent="0.25">
      <c r="A217" s="3" t="s">
        <v>197</v>
      </c>
      <c r="B217" s="3" t="s">
        <v>481</v>
      </c>
      <c r="C217" s="3" t="s">
        <v>183</v>
      </c>
      <c r="D217" s="3" t="s">
        <v>248</v>
      </c>
      <c r="E217" s="3" t="s">
        <v>292</v>
      </c>
      <c r="F217" s="3" t="s">
        <v>293</v>
      </c>
      <c r="G217" s="3" t="s">
        <v>293</v>
      </c>
      <c r="H217" s="3" t="s">
        <v>250</v>
      </c>
      <c r="I217" s="3" t="s">
        <v>294</v>
      </c>
      <c r="J217" s="3" t="s">
        <v>252</v>
      </c>
      <c r="K217" s="3" t="s">
        <v>295</v>
      </c>
      <c r="L217" s="3" t="s">
        <v>6</v>
      </c>
      <c r="M217" s="3" t="s">
        <v>295</v>
      </c>
      <c r="N217" s="3" t="s">
        <v>6</v>
      </c>
      <c r="O217" s="3" t="s">
        <v>254</v>
      </c>
      <c r="P217" s="3" t="s">
        <v>296</v>
      </c>
      <c r="Q217" s="3" t="s">
        <v>297</v>
      </c>
      <c r="R217" s="3" t="s">
        <v>256</v>
      </c>
      <c r="S217" s="3" t="s">
        <v>257</v>
      </c>
      <c r="T217" s="3" t="s">
        <v>298</v>
      </c>
    </row>
    <row r="218" spans="1:20" ht="45" customHeight="1" x14ac:dyDescent="0.25">
      <c r="A218" s="3" t="s">
        <v>197</v>
      </c>
      <c r="B218" s="3" t="s">
        <v>482</v>
      </c>
      <c r="C218" s="3" t="s">
        <v>185</v>
      </c>
      <c r="D218" s="3" t="s">
        <v>248</v>
      </c>
      <c r="E218" s="3" t="s">
        <v>292</v>
      </c>
      <c r="F218" s="3" t="s">
        <v>293</v>
      </c>
      <c r="G218" s="3" t="s">
        <v>293</v>
      </c>
      <c r="H218" s="3" t="s">
        <v>250</v>
      </c>
      <c r="I218" s="3" t="s">
        <v>294</v>
      </c>
      <c r="J218" s="3" t="s">
        <v>252</v>
      </c>
      <c r="K218" s="3" t="s">
        <v>295</v>
      </c>
      <c r="L218" s="3" t="s">
        <v>6</v>
      </c>
      <c r="M218" s="3" t="s">
        <v>295</v>
      </c>
      <c r="N218" s="3" t="s">
        <v>6</v>
      </c>
      <c r="O218" s="3" t="s">
        <v>254</v>
      </c>
      <c r="P218" s="3" t="s">
        <v>296</v>
      </c>
      <c r="Q218" s="3" t="s">
        <v>297</v>
      </c>
      <c r="R218" s="3" t="s">
        <v>307</v>
      </c>
      <c r="S218" s="3" t="s">
        <v>257</v>
      </c>
      <c r="T218" s="3" t="s">
        <v>298</v>
      </c>
    </row>
    <row r="219" spans="1:20" ht="45" customHeight="1" x14ac:dyDescent="0.25">
      <c r="A219" s="3" t="s">
        <v>197</v>
      </c>
      <c r="B219" s="3" t="s">
        <v>483</v>
      </c>
      <c r="C219" s="3" t="s">
        <v>310</v>
      </c>
      <c r="D219" s="3" t="s">
        <v>248</v>
      </c>
      <c r="E219" s="3" t="s">
        <v>292</v>
      </c>
      <c r="F219" s="3" t="s">
        <v>293</v>
      </c>
      <c r="G219" s="3" t="s">
        <v>293</v>
      </c>
      <c r="H219" s="3" t="s">
        <v>250</v>
      </c>
      <c r="I219" s="3" t="s">
        <v>294</v>
      </c>
      <c r="J219" s="3" t="s">
        <v>252</v>
      </c>
      <c r="K219" s="3" t="s">
        <v>295</v>
      </c>
      <c r="L219" s="3" t="s">
        <v>6</v>
      </c>
      <c r="M219" s="3" t="s">
        <v>295</v>
      </c>
      <c r="N219" s="3" t="s">
        <v>6</v>
      </c>
      <c r="O219" s="3" t="s">
        <v>254</v>
      </c>
      <c r="P219" s="3" t="s">
        <v>296</v>
      </c>
      <c r="Q219" s="3" t="s">
        <v>297</v>
      </c>
      <c r="R219" s="3" t="s">
        <v>256</v>
      </c>
      <c r="S219" s="3" t="s">
        <v>257</v>
      </c>
      <c r="T219" s="3" t="s">
        <v>298</v>
      </c>
    </row>
    <row r="220" spans="1:20" ht="45" customHeight="1" x14ac:dyDescent="0.25">
      <c r="A220" s="3" t="s">
        <v>197</v>
      </c>
      <c r="B220" s="3" t="s">
        <v>484</v>
      </c>
      <c r="C220" s="3" t="s">
        <v>188</v>
      </c>
      <c r="D220" s="3" t="s">
        <v>248</v>
      </c>
      <c r="E220" s="3" t="s">
        <v>292</v>
      </c>
      <c r="F220" s="3" t="s">
        <v>293</v>
      </c>
      <c r="G220" s="3" t="s">
        <v>293</v>
      </c>
      <c r="H220" s="3" t="s">
        <v>250</v>
      </c>
      <c r="I220" s="3" t="s">
        <v>294</v>
      </c>
      <c r="J220" s="3" t="s">
        <v>252</v>
      </c>
      <c r="K220" s="3" t="s">
        <v>295</v>
      </c>
      <c r="L220" s="3" t="s">
        <v>6</v>
      </c>
      <c r="M220" s="3" t="s">
        <v>295</v>
      </c>
      <c r="N220" s="3" t="s">
        <v>6</v>
      </c>
      <c r="O220" s="3" t="s">
        <v>254</v>
      </c>
      <c r="P220" s="3" t="s">
        <v>296</v>
      </c>
      <c r="Q220" s="3" t="s">
        <v>297</v>
      </c>
      <c r="R220" s="3" t="s">
        <v>256</v>
      </c>
      <c r="S220" s="3" t="s">
        <v>257</v>
      </c>
      <c r="T220" s="3" t="s">
        <v>298</v>
      </c>
    </row>
    <row r="221" spans="1:20" ht="45" customHeight="1" x14ac:dyDescent="0.25">
      <c r="A221" s="3" t="s">
        <v>197</v>
      </c>
      <c r="B221" s="3" t="s">
        <v>485</v>
      </c>
      <c r="C221" s="3" t="s">
        <v>190</v>
      </c>
      <c r="D221" s="3" t="s">
        <v>248</v>
      </c>
      <c r="E221" s="3" t="s">
        <v>292</v>
      </c>
      <c r="F221" s="3" t="s">
        <v>293</v>
      </c>
      <c r="G221" s="3" t="s">
        <v>293</v>
      </c>
      <c r="H221" s="3" t="s">
        <v>250</v>
      </c>
      <c r="I221" s="3" t="s">
        <v>294</v>
      </c>
      <c r="J221" s="3" t="s">
        <v>252</v>
      </c>
      <c r="K221" s="3" t="s">
        <v>295</v>
      </c>
      <c r="L221" s="3" t="s">
        <v>6</v>
      </c>
      <c r="M221" s="3" t="s">
        <v>295</v>
      </c>
      <c r="N221" s="3" t="s">
        <v>6</v>
      </c>
      <c r="O221" s="3" t="s">
        <v>254</v>
      </c>
      <c r="P221" s="3" t="s">
        <v>296</v>
      </c>
      <c r="Q221" s="3" t="s">
        <v>297</v>
      </c>
      <c r="R221" s="3" t="s">
        <v>256</v>
      </c>
      <c r="S221" s="3" t="s">
        <v>257</v>
      </c>
      <c r="T221" s="3" t="s">
        <v>298</v>
      </c>
    </row>
    <row r="222" spans="1:20" ht="45" customHeight="1" x14ac:dyDescent="0.25">
      <c r="A222" s="3" t="s">
        <v>197</v>
      </c>
      <c r="B222" s="3" t="s">
        <v>486</v>
      </c>
      <c r="C222" s="3" t="s">
        <v>192</v>
      </c>
      <c r="D222" s="3" t="s">
        <v>248</v>
      </c>
      <c r="E222" s="3" t="s">
        <v>292</v>
      </c>
      <c r="F222" s="3" t="s">
        <v>293</v>
      </c>
      <c r="G222" s="3" t="s">
        <v>293</v>
      </c>
      <c r="H222" s="3" t="s">
        <v>250</v>
      </c>
      <c r="I222" s="3" t="s">
        <v>294</v>
      </c>
      <c r="J222" s="3" t="s">
        <v>252</v>
      </c>
      <c r="K222" s="3" t="s">
        <v>295</v>
      </c>
      <c r="L222" s="3" t="s">
        <v>6</v>
      </c>
      <c r="M222" s="3" t="s">
        <v>295</v>
      </c>
      <c r="N222" s="3" t="s">
        <v>6</v>
      </c>
      <c r="O222" s="3" t="s">
        <v>254</v>
      </c>
      <c r="P222" s="3" t="s">
        <v>296</v>
      </c>
      <c r="Q222" s="3" t="s">
        <v>297</v>
      </c>
      <c r="R222" s="3" t="s">
        <v>256</v>
      </c>
      <c r="S222" s="3" t="s">
        <v>257</v>
      </c>
      <c r="T222" s="3" t="s">
        <v>298</v>
      </c>
    </row>
    <row r="223" spans="1:20" ht="45" customHeight="1" x14ac:dyDescent="0.25">
      <c r="A223" s="3" t="s">
        <v>199</v>
      </c>
      <c r="B223" s="3" t="s">
        <v>487</v>
      </c>
      <c r="C223" s="3" t="s">
        <v>179</v>
      </c>
      <c r="D223" s="3" t="s">
        <v>248</v>
      </c>
      <c r="E223" s="3" t="s">
        <v>292</v>
      </c>
      <c r="F223" s="3" t="s">
        <v>293</v>
      </c>
      <c r="G223" s="3" t="s">
        <v>293</v>
      </c>
      <c r="H223" s="3" t="s">
        <v>250</v>
      </c>
      <c r="I223" s="3" t="s">
        <v>294</v>
      </c>
      <c r="J223" s="3" t="s">
        <v>252</v>
      </c>
      <c r="K223" s="3" t="s">
        <v>295</v>
      </c>
      <c r="L223" s="3" t="s">
        <v>6</v>
      </c>
      <c r="M223" s="3" t="s">
        <v>295</v>
      </c>
      <c r="N223" s="3" t="s">
        <v>6</v>
      </c>
      <c r="O223" s="3" t="s">
        <v>254</v>
      </c>
      <c r="P223" s="3" t="s">
        <v>296</v>
      </c>
      <c r="Q223" s="3" t="s">
        <v>297</v>
      </c>
      <c r="R223" s="3" t="s">
        <v>256</v>
      </c>
      <c r="S223" s="3" t="s">
        <v>257</v>
      </c>
      <c r="T223" s="3" t="s">
        <v>298</v>
      </c>
    </row>
    <row r="224" spans="1:20" ht="45" customHeight="1" x14ac:dyDescent="0.25">
      <c r="A224" s="3" t="s">
        <v>199</v>
      </c>
      <c r="B224" s="3" t="s">
        <v>488</v>
      </c>
      <c r="C224" s="3" t="s">
        <v>181</v>
      </c>
      <c r="D224" s="3" t="s">
        <v>248</v>
      </c>
      <c r="E224" s="3" t="s">
        <v>292</v>
      </c>
      <c r="F224" s="3" t="s">
        <v>293</v>
      </c>
      <c r="G224" s="3" t="s">
        <v>293</v>
      </c>
      <c r="H224" s="3" t="s">
        <v>250</v>
      </c>
      <c r="I224" s="3" t="s">
        <v>294</v>
      </c>
      <c r="J224" s="3" t="s">
        <v>252</v>
      </c>
      <c r="K224" s="3" t="s">
        <v>295</v>
      </c>
      <c r="L224" s="3" t="s">
        <v>6</v>
      </c>
      <c r="M224" s="3" t="s">
        <v>295</v>
      </c>
      <c r="N224" s="3" t="s">
        <v>6</v>
      </c>
      <c r="O224" s="3" t="s">
        <v>254</v>
      </c>
      <c r="P224" s="3" t="s">
        <v>296</v>
      </c>
      <c r="Q224" s="3" t="s">
        <v>297</v>
      </c>
      <c r="R224" s="3" t="s">
        <v>256</v>
      </c>
      <c r="S224" s="3" t="s">
        <v>257</v>
      </c>
      <c r="T224" s="3" t="s">
        <v>298</v>
      </c>
    </row>
    <row r="225" spans="1:20" ht="45" customHeight="1" x14ac:dyDescent="0.25">
      <c r="A225" s="3" t="s">
        <v>199</v>
      </c>
      <c r="B225" s="3" t="s">
        <v>489</v>
      </c>
      <c r="C225" s="3" t="s">
        <v>183</v>
      </c>
      <c r="D225" s="3" t="s">
        <v>248</v>
      </c>
      <c r="E225" s="3" t="s">
        <v>292</v>
      </c>
      <c r="F225" s="3" t="s">
        <v>293</v>
      </c>
      <c r="G225" s="3" t="s">
        <v>293</v>
      </c>
      <c r="H225" s="3" t="s">
        <v>250</v>
      </c>
      <c r="I225" s="3" t="s">
        <v>294</v>
      </c>
      <c r="J225" s="3" t="s">
        <v>252</v>
      </c>
      <c r="K225" s="3" t="s">
        <v>295</v>
      </c>
      <c r="L225" s="3" t="s">
        <v>6</v>
      </c>
      <c r="M225" s="3" t="s">
        <v>295</v>
      </c>
      <c r="N225" s="3" t="s">
        <v>6</v>
      </c>
      <c r="O225" s="3" t="s">
        <v>254</v>
      </c>
      <c r="P225" s="3" t="s">
        <v>296</v>
      </c>
      <c r="Q225" s="3" t="s">
        <v>297</v>
      </c>
      <c r="R225" s="3" t="s">
        <v>256</v>
      </c>
      <c r="S225" s="3" t="s">
        <v>257</v>
      </c>
      <c r="T225" s="3" t="s">
        <v>298</v>
      </c>
    </row>
    <row r="226" spans="1:20" ht="45" customHeight="1" x14ac:dyDescent="0.25">
      <c r="A226" s="3" t="s">
        <v>199</v>
      </c>
      <c r="B226" s="3" t="s">
        <v>490</v>
      </c>
      <c r="C226" s="3" t="s">
        <v>185</v>
      </c>
      <c r="D226" s="3" t="s">
        <v>248</v>
      </c>
      <c r="E226" s="3" t="s">
        <v>292</v>
      </c>
      <c r="F226" s="3" t="s">
        <v>293</v>
      </c>
      <c r="G226" s="3" t="s">
        <v>293</v>
      </c>
      <c r="H226" s="3" t="s">
        <v>250</v>
      </c>
      <c r="I226" s="3" t="s">
        <v>294</v>
      </c>
      <c r="J226" s="3" t="s">
        <v>252</v>
      </c>
      <c r="K226" s="3" t="s">
        <v>295</v>
      </c>
      <c r="L226" s="3" t="s">
        <v>6</v>
      </c>
      <c r="M226" s="3" t="s">
        <v>295</v>
      </c>
      <c r="N226" s="3" t="s">
        <v>6</v>
      </c>
      <c r="O226" s="3" t="s">
        <v>254</v>
      </c>
      <c r="P226" s="3" t="s">
        <v>296</v>
      </c>
      <c r="Q226" s="3" t="s">
        <v>297</v>
      </c>
      <c r="R226" s="3" t="s">
        <v>307</v>
      </c>
      <c r="S226" s="3" t="s">
        <v>257</v>
      </c>
      <c r="T226" s="3" t="s">
        <v>298</v>
      </c>
    </row>
    <row r="227" spans="1:20" ht="45" customHeight="1" x14ac:dyDescent="0.25">
      <c r="A227" s="3" t="s">
        <v>199</v>
      </c>
      <c r="B227" s="3" t="s">
        <v>491</v>
      </c>
      <c r="C227" s="3" t="s">
        <v>177</v>
      </c>
      <c r="D227" s="3" t="s">
        <v>248</v>
      </c>
      <c r="E227" s="3" t="s">
        <v>292</v>
      </c>
      <c r="F227" s="3" t="s">
        <v>293</v>
      </c>
      <c r="G227" s="3" t="s">
        <v>293</v>
      </c>
      <c r="H227" s="3" t="s">
        <v>250</v>
      </c>
      <c r="I227" s="3" t="s">
        <v>294</v>
      </c>
      <c r="J227" s="3" t="s">
        <v>252</v>
      </c>
      <c r="K227" s="3" t="s">
        <v>295</v>
      </c>
      <c r="L227" s="3" t="s">
        <v>6</v>
      </c>
      <c r="M227" s="3" t="s">
        <v>295</v>
      </c>
      <c r="N227" s="3" t="s">
        <v>6</v>
      </c>
      <c r="O227" s="3" t="s">
        <v>254</v>
      </c>
      <c r="P227" s="3" t="s">
        <v>296</v>
      </c>
      <c r="Q227" s="3" t="s">
        <v>297</v>
      </c>
      <c r="R227" s="3" t="s">
        <v>256</v>
      </c>
      <c r="S227" s="3" t="s">
        <v>257</v>
      </c>
      <c r="T227" s="3" t="s">
        <v>298</v>
      </c>
    </row>
    <row r="228" spans="1:20" ht="45" customHeight="1" x14ac:dyDescent="0.25">
      <c r="A228" s="3" t="s">
        <v>199</v>
      </c>
      <c r="B228" s="3" t="s">
        <v>492</v>
      </c>
      <c r="C228" s="3" t="s">
        <v>310</v>
      </c>
      <c r="D228" s="3" t="s">
        <v>248</v>
      </c>
      <c r="E228" s="3" t="s">
        <v>292</v>
      </c>
      <c r="F228" s="3" t="s">
        <v>293</v>
      </c>
      <c r="G228" s="3" t="s">
        <v>293</v>
      </c>
      <c r="H228" s="3" t="s">
        <v>250</v>
      </c>
      <c r="I228" s="3" t="s">
        <v>294</v>
      </c>
      <c r="J228" s="3" t="s">
        <v>252</v>
      </c>
      <c r="K228" s="3" t="s">
        <v>295</v>
      </c>
      <c r="L228" s="3" t="s">
        <v>6</v>
      </c>
      <c r="M228" s="3" t="s">
        <v>295</v>
      </c>
      <c r="N228" s="3" t="s">
        <v>6</v>
      </c>
      <c r="O228" s="3" t="s">
        <v>254</v>
      </c>
      <c r="P228" s="3" t="s">
        <v>296</v>
      </c>
      <c r="Q228" s="3" t="s">
        <v>297</v>
      </c>
      <c r="R228" s="3" t="s">
        <v>256</v>
      </c>
      <c r="S228" s="3" t="s">
        <v>257</v>
      </c>
      <c r="T228" s="3" t="s">
        <v>298</v>
      </c>
    </row>
    <row r="229" spans="1:20" ht="45" customHeight="1" x14ac:dyDescent="0.25">
      <c r="A229" s="3" t="s">
        <v>199</v>
      </c>
      <c r="B229" s="3" t="s">
        <v>493</v>
      </c>
      <c r="C229" s="3" t="s">
        <v>188</v>
      </c>
      <c r="D229" s="3" t="s">
        <v>248</v>
      </c>
      <c r="E229" s="3" t="s">
        <v>292</v>
      </c>
      <c r="F229" s="3" t="s">
        <v>293</v>
      </c>
      <c r="G229" s="3" t="s">
        <v>293</v>
      </c>
      <c r="H229" s="3" t="s">
        <v>250</v>
      </c>
      <c r="I229" s="3" t="s">
        <v>294</v>
      </c>
      <c r="J229" s="3" t="s">
        <v>252</v>
      </c>
      <c r="K229" s="3" t="s">
        <v>295</v>
      </c>
      <c r="L229" s="3" t="s">
        <v>6</v>
      </c>
      <c r="M229" s="3" t="s">
        <v>295</v>
      </c>
      <c r="N229" s="3" t="s">
        <v>6</v>
      </c>
      <c r="O229" s="3" t="s">
        <v>254</v>
      </c>
      <c r="P229" s="3" t="s">
        <v>296</v>
      </c>
      <c r="Q229" s="3" t="s">
        <v>297</v>
      </c>
      <c r="R229" s="3" t="s">
        <v>256</v>
      </c>
      <c r="S229" s="3" t="s">
        <v>257</v>
      </c>
      <c r="T229" s="3" t="s">
        <v>298</v>
      </c>
    </row>
    <row r="230" spans="1:20" ht="45" customHeight="1" x14ac:dyDescent="0.25">
      <c r="A230" s="3" t="s">
        <v>199</v>
      </c>
      <c r="B230" s="3" t="s">
        <v>494</v>
      </c>
      <c r="C230" s="3" t="s">
        <v>190</v>
      </c>
      <c r="D230" s="3" t="s">
        <v>248</v>
      </c>
      <c r="E230" s="3" t="s">
        <v>292</v>
      </c>
      <c r="F230" s="3" t="s">
        <v>293</v>
      </c>
      <c r="G230" s="3" t="s">
        <v>293</v>
      </c>
      <c r="H230" s="3" t="s">
        <v>250</v>
      </c>
      <c r="I230" s="3" t="s">
        <v>294</v>
      </c>
      <c r="J230" s="3" t="s">
        <v>252</v>
      </c>
      <c r="K230" s="3" t="s">
        <v>295</v>
      </c>
      <c r="L230" s="3" t="s">
        <v>6</v>
      </c>
      <c r="M230" s="3" t="s">
        <v>295</v>
      </c>
      <c r="N230" s="3" t="s">
        <v>6</v>
      </c>
      <c r="O230" s="3" t="s">
        <v>254</v>
      </c>
      <c r="P230" s="3" t="s">
        <v>296</v>
      </c>
      <c r="Q230" s="3" t="s">
        <v>297</v>
      </c>
      <c r="R230" s="3" t="s">
        <v>256</v>
      </c>
      <c r="S230" s="3" t="s">
        <v>257</v>
      </c>
      <c r="T230" s="3" t="s">
        <v>298</v>
      </c>
    </row>
    <row r="231" spans="1:20" ht="45" customHeight="1" x14ac:dyDescent="0.25">
      <c r="A231" s="3" t="s">
        <v>199</v>
      </c>
      <c r="B231" s="3" t="s">
        <v>495</v>
      </c>
      <c r="C231" s="3" t="s">
        <v>192</v>
      </c>
      <c r="D231" s="3" t="s">
        <v>248</v>
      </c>
      <c r="E231" s="3" t="s">
        <v>292</v>
      </c>
      <c r="F231" s="3" t="s">
        <v>293</v>
      </c>
      <c r="G231" s="3" t="s">
        <v>293</v>
      </c>
      <c r="H231" s="3" t="s">
        <v>250</v>
      </c>
      <c r="I231" s="3" t="s">
        <v>294</v>
      </c>
      <c r="J231" s="3" t="s">
        <v>252</v>
      </c>
      <c r="K231" s="3" t="s">
        <v>295</v>
      </c>
      <c r="L231" s="3" t="s">
        <v>6</v>
      </c>
      <c r="M231" s="3" t="s">
        <v>295</v>
      </c>
      <c r="N231" s="3" t="s">
        <v>6</v>
      </c>
      <c r="O231" s="3" t="s">
        <v>254</v>
      </c>
      <c r="P231" s="3" t="s">
        <v>296</v>
      </c>
      <c r="Q231" s="3" t="s">
        <v>297</v>
      </c>
      <c r="R231" s="3" t="s">
        <v>256</v>
      </c>
      <c r="S231" s="3" t="s">
        <v>257</v>
      </c>
      <c r="T231" s="3" t="s">
        <v>298</v>
      </c>
    </row>
    <row r="232" spans="1:20" ht="45" customHeight="1" x14ac:dyDescent="0.25">
      <c r="A232" s="3" t="s">
        <v>199</v>
      </c>
      <c r="B232" s="3" t="s">
        <v>496</v>
      </c>
      <c r="C232" s="3" t="s">
        <v>194</v>
      </c>
      <c r="D232" s="3" t="s">
        <v>248</v>
      </c>
      <c r="E232" s="3" t="s">
        <v>292</v>
      </c>
      <c r="F232" s="3" t="s">
        <v>293</v>
      </c>
      <c r="G232" s="3" t="s">
        <v>293</v>
      </c>
      <c r="H232" s="3" t="s">
        <v>250</v>
      </c>
      <c r="I232" s="3" t="s">
        <v>294</v>
      </c>
      <c r="J232" s="3" t="s">
        <v>252</v>
      </c>
      <c r="K232" s="3" t="s">
        <v>295</v>
      </c>
      <c r="L232" s="3" t="s">
        <v>6</v>
      </c>
      <c r="M232" s="3" t="s">
        <v>295</v>
      </c>
      <c r="N232" s="3" t="s">
        <v>6</v>
      </c>
      <c r="O232" s="3" t="s">
        <v>254</v>
      </c>
      <c r="P232" s="3" t="s">
        <v>296</v>
      </c>
      <c r="Q232" s="3" t="s">
        <v>297</v>
      </c>
      <c r="R232" s="3" t="s">
        <v>256</v>
      </c>
      <c r="S232" s="3" t="s">
        <v>257</v>
      </c>
      <c r="T232" s="3" t="s">
        <v>298</v>
      </c>
    </row>
    <row r="233" spans="1:20" ht="45" customHeight="1" x14ac:dyDescent="0.25">
      <c r="A233" s="3" t="s">
        <v>199</v>
      </c>
      <c r="B233" s="3" t="s">
        <v>497</v>
      </c>
      <c r="C233" s="3" t="s">
        <v>196</v>
      </c>
      <c r="D233" s="3" t="s">
        <v>248</v>
      </c>
      <c r="E233" s="3" t="s">
        <v>292</v>
      </c>
      <c r="F233" s="3" t="s">
        <v>293</v>
      </c>
      <c r="G233" s="3" t="s">
        <v>293</v>
      </c>
      <c r="H233" s="3" t="s">
        <v>250</v>
      </c>
      <c r="I233" s="3" t="s">
        <v>294</v>
      </c>
      <c r="J233" s="3" t="s">
        <v>252</v>
      </c>
      <c r="K233" s="3" t="s">
        <v>295</v>
      </c>
      <c r="L233" s="3" t="s">
        <v>6</v>
      </c>
      <c r="M233" s="3" t="s">
        <v>295</v>
      </c>
      <c r="N233" s="3" t="s">
        <v>6</v>
      </c>
      <c r="O233" s="3" t="s">
        <v>254</v>
      </c>
      <c r="P233" s="3" t="s">
        <v>296</v>
      </c>
      <c r="Q233" s="3" t="s">
        <v>297</v>
      </c>
      <c r="R233" s="3" t="s">
        <v>256</v>
      </c>
      <c r="S233" s="3" t="s">
        <v>257</v>
      </c>
      <c r="T233" s="3" t="s">
        <v>298</v>
      </c>
    </row>
    <row r="234" spans="1:20" ht="45" customHeight="1" x14ac:dyDescent="0.25">
      <c r="A234" s="3" t="s">
        <v>199</v>
      </c>
      <c r="B234" s="3" t="s">
        <v>498</v>
      </c>
      <c r="C234" s="3" t="s">
        <v>198</v>
      </c>
      <c r="D234" s="3" t="s">
        <v>248</v>
      </c>
      <c r="E234" s="3" t="s">
        <v>292</v>
      </c>
      <c r="F234" s="3" t="s">
        <v>293</v>
      </c>
      <c r="G234" s="3" t="s">
        <v>293</v>
      </c>
      <c r="H234" s="3" t="s">
        <v>250</v>
      </c>
      <c r="I234" s="3" t="s">
        <v>294</v>
      </c>
      <c r="J234" s="3" t="s">
        <v>252</v>
      </c>
      <c r="K234" s="3" t="s">
        <v>295</v>
      </c>
      <c r="L234" s="3" t="s">
        <v>6</v>
      </c>
      <c r="M234" s="3" t="s">
        <v>295</v>
      </c>
      <c r="N234" s="3" t="s">
        <v>6</v>
      </c>
      <c r="O234" s="3" t="s">
        <v>254</v>
      </c>
      <c r="P234" s="3" t="s">
        <v>296</v>
      </c>
      <c r="Q234" s="3" t="s">
        <v>297</v>
      </c>
      <c r="R234" s="3" t="s">
        <v>256</v>
      </c>
      <c r="S234" s="3" t="s">
        <v>257</v>
      </c>
      <c r="T234" s="3" t="s">
        <v>298</v>
      </c>
    </row>
    <row r="235" spans="1:20" ht="45" customHeight="1" x14ac:dyDescent="0.25">
      <c r="A235" s="3" t="s">
        <v>199</v>
      </c>
      <c r="B235" s="3" t="s">
        <v>499</v>
      </c>
      <c r="C235" s="3" t="s">
        <v>200</v>
      </c>
      <c r="D235" s="3" t="s">
        <v>248</v>
      </c>
      <c r="E235" s="3" t="s">
        <v>292</v>
      </c>
      <c r="F235" s="3" t="s">
        <v>293</v>
      </c>
      <c r="G235" s="3" t="s">
        <v>293</v>
      </c>
      <c r="H235" s="3" t="s">
        <v>250</v>
      </c>
      <c r="I235" s="3" t="s">
        <v>294</v>
      </c>
      <c r="J235" s="3" t="s">
        <v>252</v>
      </c>
      <c r="K235" s="3" t="s">
        <v>295</v>
      </c>
      <c r="L235" s="3" t="s">
        <v>6</v>
      </c>
      <c r="M235" s="3" t="s">
        <v>295</v>
      </c>
      <c r="N235" s="3" t="s">
        <v>6</v>
      </c>
      <c r="O235" s="3" t="s">
        <v>254</v>
      </c>
      <c r="P235" s="3" t="s">
        <v>296</v>
      </c>
      <c r="Q235" s="3" t="s">
        <v>297</v>
      </c>
      <c r="R235" s="3" t="s">
        <v>256</v>
      </c>
      <c r="S235" s="3" t="s">
        <v>257</v>
      </c>
      <c r="T235" s="3" t="s">
        <v>298</v>
      </c>
    </row>
    <row r="236" spans="1:20" ht="45" customHeight="1" x14ac:dyDescent="0.25">
      <c r="A236" s="3" t="s">
        <v>199</v>
      </c>
      <c r="B236" s="3" t="s">
        <v>500</v>
      </c>
      <c r="C236" s="3" t="s">
        <v>202</v>
      </c>
      <c r="D236" s="3" t="s">
        <v>248</v>
      </c>
      <c r="E236" s="3" t="s">
        <v>292</v>
      </c>
      <c r="F236" s="3" t="s">
        <v>293</v>
      </c>
      <c r="G236" s="3" t="s">
        <v>293</v>
      </c>
      <c r="H236" s="3" t="s">
        <v>250</v>
      </c>
      <c r="I236" s="3" t="s">
        <v>294</v>
      </c>
      <c r="J236" s="3" t="s">
        <v>252</v>
      </c>
      <c r="K236" s="3" t="s">
        <v>295</v>
      </c>
      <c r="L236" s="3" t="s">
        <v>6</v>
      </c>
      <c r="M236" s="3" t="s">
        <v>295</v>
      </c>
      <c r="N236" s="3" t="s">
        <v>6</v>
      </c>
      <c r="O236" s="3" t="s">
        <v>254</v>
      </c>
      <c r="P236" s="3" t="s">
        <v>296</v>
      </c>
      <c r="Q236" s="3" t="s">
        <v>297</v>
      </c>
      <c r="R236" s="3" t="s">
        <v>256</v>
      </c>
      <c r="S236" s="3" t="s">
        <v>257</v>
      </c>
      <c r="T236" s="3" t="s">
        <v>298</v>
      </c>
    </row>
    <row r="237" spans="1:20" ht="45" customHeight="1" x14ac:dyDescent="0.25">
      <c r="A237" s="3" t="s">
        <v>199</v>
      </c>
      <c r="B237" s="3" t="s">
        <v>501</v>
      </c>
      <c r="C237" s="3" t="s">
        <v>204</v>
      </c>
      <c r="D237" s="3" t="s">
        <v>248</v>
      </c>
      <c r="E237" s="3" t="s">
        <v>292</v>
      </c>
      <c r="F237" s="3" t="s">
        <v>293</v>
      </c>
      <c r="G237" s="3" t="s">
        <v>293</v>
      </c>
      <c r="H237" s="3" t="s">
        <v>250</v>
      </c>
      <c r="I237" s="3" t="s">
        <v>294</v>
      </c>
      <c r="J237" s="3" t="s">
        <v>252</v>
      </c>
      <c r="K237" s="3" t="s">
        <v>295</v>
      </c>
      <c r="L237" s="3" t="s">
        <v>6</v>
      </c>
      <c r="M237" s="3" t="s">
        <v>295</v>
      </c>
      <c r="N237" s="3" t="s">
        <v>6</v>
      </c>
      <c r="O237" s="3" t="s">
        <v>254</v>
      </c>
      <c r="P237" s="3" t="s">
        <v>296</v>
      </c>
      <c r="Q237" s="3" t="s">
        <v>297</v>
      </c>
      <c r="R237" s="3" t="s">
        <v>256</v>
      </c>
      <c r="S237" s="3" t="s">
        <v>257</v>
      </c>
      <c r="T237" s="3" t="s">
        <v>298</v>
      </c>
    </row>
    <row r="238" spans="1:20" ht="45" customHeight="1" x14ac:dyDescent="0.25">
      <c r="A238" s="3" t="s">
        <v>199</v>
      </c>
      <c r="B238" s="3" t="s">
        <v>502</v>
      </c>
      <c r="C238" s="3" t="s">
        <v>206</v>
      </c>
      <c r="D238" s="3" t="s">
        <v>248</v>
      </c>
      <c r="E238" s="3" t="s">
        <v>292</v>
      </c>
      <c r="F238" s="3" t="s">
        <v>293</v>
      </c>
      <c r="G238" s="3" t="s">
        <v>293</v>
      </c>
      <c r="H238" s="3" t="s">
        <v>250</v>
      </c>
      <c r="I238" s="3" t="s">
        <v>294</v>
      </c>
      <c r="J238" s="3" t="s">
        <v>252</v>
      </c>
      <c r="K238" s="3" t="s">
        <v>295</v>
      </c>
      <c r="L238" s="3" t="s">
        <v>6</v>
      </c>
      <c r="M238" s="3" t="s">
        <v>295</v>
      </c>
      <c r="N238" s="3" t="s">
        <v>6</v>
      </c>
      <c r="O238" s="3" t="s">
        <v>254</v>
      </c>
      <c r="P238" s="3" t="s">
        <v>296</v>
      </c>
      <c r="Q238" s="3" t="s">
        <v>297</v>
      </c>
      <c r="R238" s="3" t="s">
        <v>256</v>
      </c>
      <c r="S238" s="3" t="s">
        <v>257</v>
      </c>
      <c r="T238" s="3" t="s">
        <v>298</v>
      </c>
    </row>
    <row r="239" spans="1:20" ht="45" customHeight="1" x14ac:dyDescent="0.25">
      <c r="A239" s="3" t="s">
        <v>199</v>
      </c>
      <c r="B239" s="3" t="s">
        <v>503</v>
      </c>
      <c r="C239" s="3" t="s">
        <v>208</v>
      </c>
      <c r="D239" s="3" t="s">
        <v>248</v>
      </c>
      <c r="E239" s="3" t="s">
        <v>292</v>
      </c>
      <c r="F239" s="3" t="s">
        <v>293</v>
      </c>
      <c r="G239" s="3" t="s">
        <v>293</v>
      </c>
      <c r="H239" s="3" t="s">
        <v>250</v>
      </c>
      <c r="I239" s="3" t="s">
        <v>294</v>
      </c>
      <c r="J239" s="3" t="s">
        <v>252</v>
      </c>
      <c r="K239" s="3" t="s">
        <v>295</v>
      </c>
      <c r="L239" s="3" t="s">
        <v>6</v>
      </c>
      <c r="M239" s="3" t="s">
        <v>295</v>
      </c>
      <c r="N239" s="3" t="s">
        <v>6</v>
      </c>
      <c r="O239" s="3" t="s">
        <v>254</v>
      </c>
      <c r="P239" s="3" t="s">
        <v>296</v>
      </c>
      <c r="Q239" s="3" t="s">
        <v>297</v>
      </c>
      <c r="R239" s="3" t="s">
        <v>256</v>
      </c>
      <c r="S239" s="3" t="s">
        <v>257</v>
      </c>
      <c r="T239" s="3" t="s">
        <v>298</v>
      </c>
    </row>
    <row r="240" spans="1:20" ht="45" customHeight="1" x14ac:dyDescent="0.25">
      <c r="A240" s="3" t="s">
        <v>201</v>
      </c>
      <c r="B240" s="3" t="s">
        <v>504</v>
      </c>
      <c r="C240" s="3" t="s">
        <v>185</v>
      </c>
      <c r="D240" s="3" t="s">
        <v>248</v>
      </c>
      <c r="E240" s="3" t="s">
        <v>292</v>
      </c>
      <c r="F240" s="3" t="s">
        <v>293</v>
      </c>
      <c r="G240" s="3" t="s">
        <v>293</v>
      </c>
      <c r="H240" s="3" t="s">
        <v>250</v>
      </c>
      <c r="I240" s="3" t="s">
        <v>294</v>
      </c>
      <c r="J240" s="3" t="s">
        <v>252</v>
      </c>
      <c r="K240" s="3" t="s">
        <v>295</v>
      </c>
      <c r="L240" s="3" t="s">
        <v>6</v>
      </c>
      <c r="M240" s="3" t="s">
        <v>295</v>
      </c>
      <c r="N240" s="3" t="s">
        <v>6</v>
      </c>
      <c r="O240" s="3" t="s">
        <v>254</v>
      </c>
      <c r="P240" s="3" t="s">
        <v>296</v>
      </c>
      <c r="Q240" s="3" t="s">
        <v>297</v>
      </c>
      <c r="R240" s="3" t="s">
        <v>307</v>
      </c>
      <c r="S240" s="3" t="s">
        <v>257</v>
      </c>
      <c r="T240" s="3" t="s">
        <v>298</v>
      </c>
    </row>
    <row r="241" spans="1:20" ht="45" customHeight="1" x14ac:dyDescent="0.25">
      <c r="A241" s="3" t="s">
        <v>201</v>
      </c>
      <c r="B241" s="3" t="s">
        <v>505</v>
      </c>
      <c r="C241" s="3" t="s">
        <v>310</v>
      </c>
      <c r="D241" s="3" t="s">
        <v>248</v>
      </c>
      <c r="E241" s="3" t="s">
        <v>292</v>
      </c>
      <c r="F241" s="3" t="s">
        <v>293</v>
      </c>
      <c r="G241" s="3" t="s">
        <v>293</v>
      </c>
      <c r="H241" s="3" t="s">
        <v>250</v>
      </c>
      <c r="I241" s="3" t="s">
        <v>294</v>
      </c>
      <c r="J241" s="3" t="s">
        <v>252</v>
      </c>
      <c r="K241" s="3" t="s">
        <v>295</v>
      </c>
      <c r="L241" s="3" t="s">
        <v>6</v>
      </c>
      <c r="M241" s="3" t="s">
        <v>295</v>
      </c>
      <c r="N241" s="3" t="s">
        <v>6</v>
      </c>
      <c r="O241" s="3" t="s">
        <v>254</v>
      </c>
      <c r="P241" s="3" t="s">
        <v>296</v>
      </c>
      <c r="Q241" s="3" t="s">
        <v>297</v>
      </c>
      <c r="R241" s="3" t="s">
        <v>256</v>
      </c>
      <c r="S241" s="3" t="s">
        <v>257</v>
      </c>
      <c r="T241" s="3" t="s">
        <v>298</v>
      </c>
    </row>
    <row r="242" spans="1:20" ht="45" customHeight="1" x14ac:dyDescent="0.25">
      <c r="A242" s="3" t="s">
        <v>201</v>
      </c>
      <c r="B242" s="3" t="s">
        <v>506</v>
      </c>
      <c r="C242" s="3" t="s">
        <v>188</v>
      </c>
      <c r="D242" s="3" t="s">
        <v>248</v>
      </c>
      <c r="E242" s="3" t="s">
        <v>292</v>
      </c>
      <c r="F242" s="3" t="s">
        <v>293</v>
      </c>
      <c r="G242" s="3" t="s">
        <v>293</v>
      </c>
      <c r="H242" s="3" t="s">
        <v>250</v>
      </c>
      <c r="I242" s="3" t="s">
        <v>294</v>
      </c>
      <c r="J242" s="3" t="s">
        <v>252</v>
      </c>
      <c r="K242" s="3" t="s">
        <v>295</v>
      </c>
      <c r="L242" s="3" t="s">
        <v>6</v>
      </c>
      <c r="M242" s="3" t="s">
        <v>295</v>
      </c>
      <c r="N242" s="3" t="s">
        <v>6</v>
      </c>
      <c r="O242" s="3" t="s">
        <v>254</v>
      </c>
      <c r="P242" s="3" t="s">
        <v>296</v>
      </c>
      <c r="Q242" s="3" t="s">
        <v>297</v>
      </c>
      <c r="R242" s="3" t="s">
        <v>256</v>
      </c>
      <c r="S242" s="3" t="s">
        <v>257</v>
      </c>
      <c r="T242" s="3" t="s">
        <v>298</v>
      </c>
    </row>
    <row r="243" spans="1:20" ht="45" customHeight="1" x14ac:dyDescent="0.25">
      <c r="A243" s="3" t="s">
        <v>201</v>
      </c>
      <c r="B243" s="3" t="s">
        <v>507</v>
      </c>
      <c r="C243" s="3" t="s">
        <v>190</v>
      </c>
      <c r="D243" s="3" t="s">
        <v>248</v>
      </c>
      <c r="E243" s="3" t="s">
        <v>292</v>
      </c>
      <c r="F243" s="3" t="s">
        <v>293</v>
      </c>
      <c r="G243" s="3" t="s">
        <v>293</v>
      </c>
      <c r="H243" s="3" t="s">
        <v>250</v>
      </c>
      <c r="I243" s="3" t="s">
        <v>294</v>
      </c>
      <c r="J243" s="3" t="s">
        <v>252</v>
      </c>
      <c r="K243" s="3" t="s">
        <v>295</v>
      </c>
      <c r="L243" s="3" t="s">
        <v>6</v>
      </c>
      <c r="M243" s="3" t="s">
        <v>295</v>
      </c>
      <c r="N243" s="3" t="s">
        <v>6</v>
      </c>
      <c r="O243" s="3" t="s">
        <v>254</v>
      </c>
      <c r="P243" s="3" t="s">
        <v>296</v>
      </c>
      <c r="Q243" s="3" t="s">
        <v>297</v>
      </c>
      <c r="R243" s="3" t="s">
        <v>256</v>
      </c>
      <c r="S243" s="3" t="s">
        <v>257</v>
      </c>
      <c r="T243" s="3" t="s">
        <v>298</v>
      </c>
    </row>
    <row r="244" spans="1:20" ht="45" customHeight="1" x14ac:dyDescent="0.25">
      <c r="A244" s="3" t="s">
        <v>201</v>
      </c>
      <c r="B244" s="3" t="s">
        <v>508</v>
      </c>
      <c r="C244" s="3" t="s">
        <v>192</v>
      </c>
      <c r="D244" s="3" t="s">
        <v>248</v>
      </c>
      <c r="E244" s="3" t="s">
        <v>292</v>
      </c>
      <c r="F244" s="3" t="s">
        <v>293</v>
      </c>
      <c r="G244" s="3" t="s">
        <v>293</v>
      </c>
      <c r="H244" s="3" t="s">
        <v>250</v>
      </c>
      <c r="I244" s="3" t="s">
        <v>294</v>
      </c>
      <c r="J244" s="3" t="s">
        <v>252</v>
      </c>
      <c r="K244" s="3" t="s">
        <v>295</v>
      </c>
      <c r="L244" s="3" t="s">
        <v>6</v>
      </c>
      <c r="M244" s="3" t="s">
        <v>295</v>
      </c>
      <c r="N244" s="3" t="s">
        <v>6</v>
      </c>
      <c r="O244" s="3" t="s">
        <v>254</v>
      </c>
      <c r="P244" s="3" t="s">
        <v>296</v>
      </c>
      <c r="Q244" s="3" t="s">
        <v>297</v>
      </c>
      <c r="R244" s="3" t="s">
        <v>256</v>
      </c>
      <c r="S244" s="3" t="s">
        <v>257</v>
      </c>
      <c r="T244" s="3" t="s">
        <v>298</v>
      </c>
    </row>
    <row r="245" spans="1:20" ht="45" customHeight="1" x14ac:dyDescent="0.25">
      <c r="A245" s="3" t="s">
        <v>201</v>
      </c>
      <c r="B245" s="3" t="s">
        <v>509</v>
      </c>
      <c r="C245" s="3" t="s">
        <v>194</v>
      </c>
      <c r="D245" s="3" t="s">
        <v>248</v>
      </c>
      <c r="E245" s="3" t="s">
        <v>292</v>
      </c>
      <c r="F245" s="3" t="s">
        <v>293</v>
      </c>
      <c r="G245" s="3" t="s">
        <v>293</v>
      </c>
      <c r="H245" s="3" t="s">
        <v>250</v>
      </c>
      <c r="I245" s="3" t="s">
        <v>294</v>
      </c>
      <c r="J245" s="3" t="s">
        <v>252</v>
      </c>
      <c r="K245" s="3" t="s">
        <v>295</v>
      </c>
      <c r="L245" s="3" t="s">
        <v>6</v>
      </c>
      <c r="M245" s="3" t="s">
        <v>295</v>
      </c>
      <c r="N245" s="3" t="s">
        <v>6</v>
      </c>
      <c r="O245" s="3" t="s">
        <v>254</v>
      </c>
      <c r="P245" s="3" t="s">
        <v>296</v>
      </c>
      <c r="Q245" s="3" t="s">
        <v>297</v>
      </c>
      <c r="R245" s="3" t="s">
        <v>256</v>
      </c>
      <c r="S245" s="3" t="s">
        <v>257</v>
      </c>
      <c r="T245" s="3" t="s">
        <v>298</v>
      </c>
    </row>
    <row r="246" spans="1:20" ht="45" customHeight="1" x14ac:dyDescent="0.25">
      <c r="A246" s="3" t="s">
        <v>201</v>
      </c>
      <c r="B246" s="3" t="s">
        <v>510</v>
      </c>
      <c r="C246" s="3" t="s">
        <v>196</v>
      </c>
      <c r="D246" s="3" t="s">
        <v>248</v>
      </c>
      <c r="E246" s="3" t="s">
        <v>292</v>
      </c>
      <c r="F246" s="3" t="s">
        <v>293</v>
      </c>
      <c r="G246" s="3" t="s">
        <v>293</v>
      </c>
      <c r="H246" s="3" t="s">
        <v>250</v>
      </c>
      <c r="I246" s="3" t="s">
        <v>294</v>
      </c>
      <c r="J246" s="3" t="s">
        <v>252</v>
      </c>
      <c r="K246" s="3" t="s">
        <v>295</v>
      </c>
      <c r="L246" s="3" t="s">
        <v>6</v>
      </c>
      <c r="M246" s="3" t="s">
        <v>295</v>
      </c>
      <c r="N246" s="3" t="s">
        <v>6</v>
      </c>
      <c r="O246" s="3" t="s">
        <v>254</v>
      </c>
      <c r="P246" s="3" t="s">
        <v>296</v>
      </c>
      <c r="Q246" s="3" t="s">
        <v>297</v>
      </c>
      <c r="R246" s="3" t="s">
        <v>256</v>
      </c>
      <c r="S246" s="3" t="s">
        <v>257</v>
      </c>
      <c r="T246" s="3" t="s">
        <v>298</v>
      </c>
    </row>
    <row r="247" spans="1:20" ht="45" customHeight="1" x14ac:dyDescent="0.25">
      <c r="A247" s="3" t="s">
        <v>201</v>
      </c>
      <c r="B247" s="3" t="s">
        <v>511</v>
      </c>
      <c r="C247" s="3" t="s">
        <v>198</v>
      </c>
      <c r="D247" s="3" t="s">
        <v>248</v>
      </c>
      <c r="E247" s="3" t="s">
        <v>292</v>
      </c>
      <c r="F247" s="3" t="s">
        <v>293</v>
      </c>
      <c r="G247" s="3" t="s">
        <v>293</v>
      </c>
      <c r="H247" s="3" t="s">
        <v>250</v>
      </c>
      <c r="I247" s="3" t="s">
        <v>294</v>
      </c>
      <c r="J247" s="3" t="s">
        <v>252</v>
      </c>
      <c r="K247" s="3" t="s">
        <v>295</v>
      </c>
      <c r="L247" s="3" t="s">
        <v>6</v>
      </c>
      <c r="M247" s="3" t="s">
        <v>295</v>
      </c>
      <c r="N247" s="3" t="s">
        <v>6</v>
      </c>
      <c r="O247" s="3" t="s">
        <v>254</v>
      </c>
      <c r="P247" s="3" t="s">
        <v>296</v>
      </c>
      <c r="Q247" s="3" t="s">
        <v>297</v>
      </c>
      <c r="R247" s="3" t="s">
        <v>256</v>
      </c>
      <c r="S247" s="3" t="s">
        <v>257</v>
      </c>
      <c r="T247" s="3" t="s">
        <v>298</v>
      </c>
    </row>
    <row r="248" spans="1:20" ht="45" customHeight="1" x14ac:dyDescent="0.25">
      <c r="A248" s="3" t="s">
        <v>201</v>
      </c>
      <c r="B248" s="3" t="s">
        <v>512</v>
      </c>
      <c r="C248" s="3" t="s">
        <v>200</v>
      </c>
      <c r="D248" s="3" t="s">
        <v>248</v>
      </c>
      <c r="E248" s="3" t="s">
        <v>292</v>
      </c>
      <c r="F248" s="3" t="s">
        <v>293</v>
      </c>
      <c r="G248" s="3" t="s">
        <v>293</v>
      </c>
      <c r="H248" s="3" t="s">
        <v>250</v>
      </c>
      <c r="I248" s="3" t="s">
        <v>294</v>
      </c>
      <c r="J248" s="3" t="s">
        <v>252</v>
      </c>
      <c r="K248" s="3" t="s">
        <v>295</v>
      </c>
      <c r="L248" s="3" t="s">
        <v>6</v>
      </c>
      <c r="M248" s="3" t="s">
        <v>295</v>
      </c>
      <c r="N248" s="3" t="s">
        <v>6</v>
      </c>
      <c r="O248" s="3" t="s">
        <v>254</v>
      </c>
      <c r="P248" s="3" t="s">
        <v>296</v>
      </c>
      <c r="Q248" s="3" t="s">
        <v>297</v>
      </c>
      <c r="R248" s="3" t="s">
        <v>256</v>
      </c>
      <c r="S248" s="3" t="s">
        <v>257</v>
      </c>
      <c r="T248" s="3" t="s">
        <v>298</v>
      </c>
    </row>
    <row r="249" spans="1:20" ht="45" customHeight="1" x14ac:dyDescent="0.25">
      <c r="A249" s="3" t="s">
        <v>201</v>
      </c>
      <c r="B249" s="3" t="s">
        <v>513</v>
      </c>
      <c r="C249" s="3" t="s">
        <v>202</v>
      </c>
      <c r="D249" s="3" t="s">
        <v>248</v>
      </c>
      <c r="E249" s="3" t="s">
        <v>292</v>
      </c>
      <c r="F249" s="3" t="s">
        <v>293</v>
      </c>
      <c r="G249" s="3" t="s">
        <v>293</v>
      </c>
      <c r="H249" s="3" t="s">
        <v>250</v>
      </c>
      <c r="I249" s="3" t="s">
        <v>294</v>
      </c>
      <c r="J249" s="3" t="s">
        <v>252</v>
      </c>
      <c r="K249" s="3" t="s">
        <v>295</v>
      </c>
      <c r="L249" s="3" t="s">
        <v>6</v>
      </c>
      <c r="M249" s="3" t="s">
        <v>295</v>
      </c>
      <c r="N249" s="3" t="s">
        <v>6</v>
      </c>
      <c r="O249" s="3" t="s">
        <v>254</v>
      </c>
      <c r="P249" s="3" t="s">
        <v>296</v>
      </c>
      <c r="Q249" s="3" t="s">
        <v>297</v>
      </c>
      <c r="R249" s="3" t="s">
        <v>256</v>
      </c>
      <c r="S249" s="3" t="s">
        <v>257</v>
      </c>
      <c r="T249" s="3" t="s">
        <v>298</v>
      </c>
    </row>
    <row r="250" spans="1:20" ht="45" customHeight="1" x14ac:dyDescent="0.25">
      <c r="A250" s="3" t="s">
        <v>201</v>
      </c>
      <c r="B250" s="3" t="s">
        <v>514</v>
      </c>
      <c r="C250" s="3" t="s">
        <v>204</v>
      </c>
      <c r="D250" s="3" t="s">
        <v>248</v>
      </c>
      <c r="E250" s="3" t="s">
        <v>292</v>
      </c>
      <c r="F250" s="3" t="s">
        <v>293</v>
      </c>
      <c r="G250" s="3" t="s">
        <v>293</v>
      </c>
      <c r="H250" s="3" t="s">
        <v>250</v>
      </c>
      <c r="I250" s="3" t="s">
        <v>294</v>
      </c>
      <c r="J250" s="3" t="s">
        <v>252</v>
      </c>
      <c r="K250" s="3" t="s">
        <v>295</v>
      </c>
      <c r="L250" s="3" t="s">
        <v>6</v>
      </c>
      <c r="M250" s="3" t="s">
        <v>295</v>
      </c>
      <c r="N250" s="3" t="s">
        <v>6</v>
      </c>
      <c r="O250" s="3" t="s">
        <v>254</v>
      </c>
      <c r="P250" s="3" t="s">
        <v>296</v>
      </c>
      <c r="Q250" s="3" t="s">
        <v>297</v>
      </c>
      <c r="R250" s="3" t="s">
        <v>256</v>
      </c>
      <c r="S250" s="3" t="s">
        <v>257</v>
      </c>
      <c r="T250" s="3" t="s">
        <v>298</v>
      </c>
    </row>
    <row r="251" spans="1:20" ht="45" customHeight="1" x14ac:dyDescent="0.25">
      <c r="A251" s="3" t="s">
        <v>201</v>
      </c>
      <c r="B251" s="3" t="s">
        <v>515</v>
      </c>
      <c r="C251" s="3" t="s">
        <v>206</v>
      </c>
      <c r="D251" s="3" t="s">
        <v>248</v>
      </c>
      <c r="E251" s="3" t="s">
        <v>292</v>
      </c>
      <c r="F251" s="3" t="s">
        <v>293</v>
      </c>
      <c r="G251" s="3" t="s">
        <v>293</v>
      </c>
      <c r="H251" s="3" t="s">
        <v>250</v>
      </c>
      <c r="I251" s="3" t="s">
        <v>294</v>
      </c>
      <c r="J251" s="3" t="s">
        <v>252</v>
      </c>
      <c r="K251" s="3" t="s">
        <v>295</v>
      </c>
      <c r="L251" s="3" t="s">
        <v>6</v>
      </c>
      <c r="M251" s="3" t="s">
        <v>295</v>
      </c>
      <c r="N251" s="3" t="s">
        <v>6</v>
      </c>
      <c r="O251" s="3" t="s">
        <v>254</v>
      </c>
      <c r="P251" s="3" t="s">
        <v>296</v>
      </c>
      <c r="Q251" s="3" t="s">
        <v>297</v>
      </c>
      <c r="R251" s="3" t="s">
        <v>256</v>
      </c>
      <c r="S251" s="3" t="s">
        <v>257</v>
      </c>
      <c r="T251" s="3" t="s">
        <v>298</v>
      </c>
    </row>
    <row r="252" spans="1:20" ht="45" customHeight="1" x14ac:dyDescent="0.25">
      <c r="A252" s="3" t="s">
        <v>201</v>
      </c>
      <c r="B252" s="3" t="s">
        <v>516</v>
      </c>
      <c r="C252" s="3" t="s">
        <v>208</v>
      </c>
      <c r="D252" s="3" t="s">
        <v>248</v>
      </c>
      <c r="E252" s="3" t="s">
        <v>292</v>
      </c>
      <c r="F252" s="3" t="s">
        <v>293</v>
      </c>
      <c r="G252" s="3" t="s">
        <v>293</v>
      </c>
      <c r="H252" s="3" t="s">
        <v>250</v>
      </c>
      <c r="I252" s="3" t="s">
        <v>294</v>
      </c>
      <c r="J252" s="3" t="s">
        <v>252</v>
      </c>
      <c r="K252" s="3" t="s">
        <v>295</v>
      </c>
      <c r="L252" s="3" t="s">
        <v>6</v>
      </c>
      <c r="M252" s="3" t="s">
        <v>295</v>
      </c>
      <c r="N252" s="3" t="s">
        <v>6</v>
      </c>
      <c r="O252" s="3" t="s">
        <v>254</v>
      </c>
      <c r="P252" s="3" t="s">
        <v>296</v>
      </c>
      <c r="Q252" s="3" t="s">
        <v>297</v>
      </c>
      <c r="R252" s="3" t="s">
        <v>256</v>
      </c>
      <c r="S252" s="3" t="s">
        <v>257</v>
      </c>
      <c r="T252" s="3" t="s">
        <v>298</v>
      </c>
    </row>
    <row r="253" spans="1:20" ht="45" customHeight="1" x14ac:dyDescent="0.25">
      <c r="A253" s="3" t="s">
        <v>201</v>
      </c>
      <c r="B253" s="3" t="s">
        <v>517</v>
      </c>
      <c r="C253" s="3" t="s">
        <v>177</v>
      </c>
      <c r="D253" s="3" t="s">
        <v>248</v>
      </c>
      <c r="E253" s="3" t="s">
        <v>292</v>
      </c>
      <c r="F253" s="3" t="s">
        <v>293</v>
      </c>
      <c r="G253" s="3" t="s">
        <v>293</v>
      </c>
      <c r="H253" s="3" t="s">
        <v>250</v>
      </c>
      <c r="I253" s="3" t="s">
        <v>294</v>
      </c>
      <c r="J253" s="3" t="s">
        <v>252</v>
      </c>
      <c r="K253" s="3" t="s">
        <v>295</v>
      </c>
      <c r="L253" s="3" t="s">
        <v>6</v>
      </c>
      <c r="M253" s="3" t="s">
        <v>295</v>
      </c>
      <c r="N253" s="3" t="s">
        <v>6</v>
      </c>
      <c r="O253" s="3" t="s">
        <v>254</v>
      </c>
      <c r="P253" s="3" t="s">
        <v>296</v>
      </c>
      <c r="Q253" s="3" t="s">
        <v>297</v>
      </c>
      <c r="R253" s="3" t="s">
        <v>256</v>
      </c>
      <c r="S253" s="3" t="s">
        <v>257</v>
      </c>
      <c r="T253" s="3" t="s">
        <v>298</v>
      </c>
    </row>
    <row r="254" spans="1:20" ht="45" customHeight="1" x14ac:dyDescent="0.25">
      <c r="A254" s="3" t="s">
        <v>201</v>
      </c>
      <c r="B254" s="3" t="s">
        <v>518</v>
      </c>
      <c r="C254" s="3" t="s">
        <v>179</v>
      </c>
      <c r="D254" s="3" t="s">
        <v>248</v>
      </c>
      <c r="E254" s="3" t="s">
        <v>292</v>
      </c>
      <c r="F254" s="3" t="s">
        <v>293</v>
      </c>
      <c r="G254" s="3" t="s">
        <v>293</v>
      </c>
      <c r="H254" s="3" t="s">
        <v>250</v>
      </c>
      <c r="I254" s="3" t="s">
        <v>294</v>
      </c>
      <c r="J254" s="3" t="s">
        <v>252</v>
      </c>
      <c r="K254" s="3" t="s">
        <v>295</v>
      </c>
      <c r="L254" s="3" t="s">
        <v>6</v>
      </c>
      <c r="M254" s="3" t="s">
        <v>295</v>
      </c>
      <c r="N254" s="3" t="s">
        <v>6</v>
      </c>
      <c r="O254" s="3" t="s">
        <v>254</v>
      </c>
      <c r="P254" s="3" t="s">
        <v>296</v>
      </c>
      <c r="Q254" s="3" t="s">
        <v>297</v>
      </c>
      <c r="R254" s="3" t="s">
        <v>256</v>
      </c>
      <c r="S254" s="3" t="s">
        <v>257</v>
      </c>
      <c r="T254" s="3" t="s">
        <v>298</v>
      </c>
    </row>
    <row r="255" spans="1:20" ht="45" customHeight="1" x14ac:dyDescent="0.25">
      <c r="A255" s="3" t="s">
        <v>201</v>
      </c>
      <c r="B255" s="3" t="s">
        <v>519</v>
      </c>
      <c r="C255" s="3" t="s">
        <v>181</v>
      </c>
      <c r="D255" s="3" t="s">
        <v>248</v>
      </c>
      <c r="E255" s="3" t="s">
        <v>292</v>
      </c>
      <c r="F255" s="3" t="s">
        <v>293</v>
      </c>
      <c r="G255" s="3" t="s">
        <v>293</v>
      </c>
      <c r="H255" s="3" t="s">
        <v>250</v>
      </c>
      <c r="I255" s="3" t="s">
        <v>294</v>
      </c>
      <c r="J255" s="3" t="s">
        <v>252</v>
      </c>
      <c r="K255" s="3" t="s">
        <v>295</v>
      </c>
      <c r="L255" s="3" t="s">
        <v>6</v>
      </c>
      <c r="M255" s="3" t="s">
        <v>295</v>
      </c>
      <c r="N255" s="3" t="s">
        <v>6</v>
      </c>
      <c r="O255" s="3" t="s">
        <v>254</v>
      </c>
      <c r="P255" s="3" t="s">
        <v>296</v>
      </c>
      <c r="Q255" s="3" t="s">
        <v>297</v>
      </c>
      <c r="R255" s="3" t="s">
        <v>256</v>
      </c>
      <c r="S255" s="3" t="s">
        <v>257</v>
      </c>
      <c r="T255" s="3" t="s">
        <v>298</v>
      </c>
    </row>
    <row r="256" spans="1:20" ht="45" customHeight="1" x14ac:dyDescent="0.25">
      <c r="A256" s="3" t="s">
        <v>201</v>
      </c>
      <c r="B256" s="3" t="s">
        <v>520</v>
      </c>
      <c r="C256" s="3" t="s">
        <v>183</v>
      </c>
      <c r="D256" s="3" t="s">
        <v>248</v>
      </c>
      <c r="E256" s="3" t="s">
        <v>292</v>
      </c>
      <c r="F256" s="3" t="s">
        <v>293</v>
      </c>
      <c r="G256" s="3" t="s">
        <v>293</v>
      </c>
      <c r="H256" s="3" t="s">
        <v>250</v>
      </c>
      <c r="I256" s="3" t="s">
        <v>294</v>
      </c>
      <c r="J256" s="3" t="s">
        <v>252</v>
      </c>
      <c r="K256" s="3" t="s">
        <v>295</v>
      </c>
      <c r="L256" s="3" t="s">
        <v>6</v>
      </c>
      <c r="M256" s="3" t="s">
        <v>295</v>
      </c>
      <c r="N256" s="3" t="s">
        <v>6</v>
      </c>
      <c r="O256" s="3" t="s">
        <v>254</v>
      </c>
      <c r="P256" s="3" t="s">
        <v>296</v>
      </c>
      <c r="Q256" s="3" t="s">
        <v>297</v>
      </c>
      <c r="R256" s="3" t="s">
        <v>256</v>
      </c>
      <c r="S256" s="3" t="s">
        <v>257</v>
      </c>
      <c r="T256" s="3" t="s">
        <v>298</v>
      </c>
    </row>
    <row r="257" spans="1:20" ht="45" customHeight="1" x14ac:dyDescent="0.25">
      <c r="A257" s="3" t="s">
        <v>203</v>
      </c>
      <c r="B257" s="3" t="s">
        <v>521</v>
      </c>
      <c r="C257" s="3" t="s">
        <v>177</v>
      </c>
      <c r="D257" s="3" t="s">
        <v>248</v>
      </c>
      <c r="E257" s="3" t="s">
        <v>292</v>
      </c>
      <c r="F257" s="3" t="s">
        <v>293</v>
      </c>
      <c r="G257" s="3" t="s">
        <v>293</v>
      </c>
      <c r="H257" s="3" t="s">
        <v>250</v>
      </c>
      <c r="I257" s="3" t="s">
        <v>294</v>
      </c>
      <c r="J257" s="3" t="s">
        <v>252</v>
      </c>
      <c r="K257" s="3" t="s">
        <v>295</v>
      </c>
      <c r="L257" s="3" t="s">
        <v>6</v>
      </c>
      <c r="M257" s="3" t="s">
        <v>295</v>
      </c>
      <c r="N257" s="3" t="s">
        <v>6</v>
      </c>
      <c r="O257" s="3" t="s">
        <v>254</v>
      </c>
      <c r="P257" s="3" t="s">
        <v>296</v>
      </c>
      <c r="Q257" s="3" t="s">
        <v>297</v>
      </c>
      <c r="R257" s="3" t="s">
        <v>256</v>
      </c>
      <c r="S257" s="3" t="s">
        <v>257</v>
      </c>
      <c r="T257" s="3" t="s">
        <v>298</v>
      </c>
    </row>
    <row r="258" spans="1:20" ht="45" customHeight="1" x14ac:dyDescent="0.25">
      <c r="A258" s="3" t="s">
        <v>203</v>
      </c>
      <c r="B258" s="3" t="s">
        <v>522</v>
      </c>
      <c r="C258" s="3" t="s">
        <v>179</v>
      </c>
      <c r="D258" s="3" t="s">
        <v>248</v>
      </c>
      <c r="E258" s="3" t="s">
        <v>292</v>
      </c>
      <c r="F258" s="3" t="s">
        <v>293</v>
      </c>
      <c r="G258" s="3" t="s">
        <v>293</v>
      </c>
      <c r="H258" s="3" t="s">
        <v>250</v>
      </c>
      <c r="I258" s="3" t="s">
        <v>294</v>
      </c>
      <c r="J258" s="3" t="s">
        <v>252</v>
      </c>
      <c r="K258" s="3" t="s">
        <v>295</v>
      </c>
      <c r="L258" s="3" t="s">
        <v>6</v>
      </c>
      <c r="M258" s="3" t="s">
        <v>295</v>
      </c>
      <c r="N258" s="3" t="s">
        <v>6</v>
      </c>
      <c r="O258" s="3" t="s">
        <v>254</v>
      </c>
      <c r="P258" s="3" t="s">
        <v>296</v>
      </c>
      <c r="Q258" s="3" t="s">
        <v>297</v>
      </c>
      <c r="R258" s="3" t="s">
        <v>256</v>
      </c>
      <c r="S258" s="3" t="s">
        <v>257</v>
      </c>
      <c r="T258" s="3" t="s">
        <v>298</v>
      </c>
    </row>
    <row r="259" spans="1:20" ht="45" customHeight="1" x14ac:dyDescent="0.25">
      <c r="A259" s="3" t="s">
        <v>203</v>
      </c>
      <c r="B259" s="3" t="s">
        <v>523</v>
      </c>
      <c r="C259" s="3" t="s">
        <v>181</v>
      </c>
      <c r="D259" s="3" t="s">
        <v>248</v>
      </c>
      <c r="E259" s="3" t="s">
        <v>292</v>
      </c>
      <c r="F259" s="3" t="s">
        <v>293</v>
      </c>
      <c r="G259" s="3" t="s">
        <v>293</v>
      </c>
      <c r="H259" s="3" t="s">
        <v>250</v>
      </c>
      <c r="I259" s="3" t="s">
        <v>294</v>
      </c>
      <c r="J259" s="3" t="s">
        <v>252</v>
      </c>
      <c r="K259" s="3" t="s">
        <v>295</v>
      </c>
      <c r="L259" s="3" t="s">
        <v>6</v>
      </c>
      <c r="M259" s="3" t="s">
        <v>295</v>
      </c>
      <c r="N259" s="3" t="s">
        <v>6</v>
      </c>
      <c r="O259" s="3" t="s">
        <v>254</v>
      </c>
      <c r="P259" s="3" t="s">
        <v>296</v>
      </c>
      <c r="Q259" s="3" t="s">
        <v>297</v>
      </c>
      <c r="R259" s="3" t="s">
        <v>256</v>
      </c>
      <c r="S259" s="3" t="s">
        <v>257</v>
      </c>
      <c r="T259" s="3" t="s">
        <v>298</v>
      </c>
    </row>
    <row r="260" spans="1:20" ht="45" customHeight="1" x14ac:dyDescent="0.25">
      <c r="A260" s="3" t="s">
        <v>203</v>
      </c>
      <c r="B260" s="3" t="s">
        <v>524</v>
      </c>
      <c r="C260" s="3" t="s">
        <v>183</v>
      </c>
      <c r="D260" s="3" t="s">
        <v>248</v>
      </c>
      <c r="E260" s="3" t="s">
        <v>292</v>
      </c>
      <c r="F260" s="3" t="s">
        <v>293</v>
      </c>
      <c r="G260" s="3" t="s">
        <v>293</v>
      </c>
      <c r="H260" s="3" t="s">
        <v>250</v>
      </c>
      <c r="I260" s="3" t="s">
        <v>294</v>
      </c>
      <c r="J260" s="3" t="s">
        <v>252</v>
      </c>
      <c r="K260" s="3" t="s">
        <v>295</v>
      </c>
      <c r="L260" s="3" t="s">
        <v>6</v>
      </c>
      <c r="M260" s="3" t="s">
        <v>295</v>
      </c>
      <c r="N260" s="3" t="s">
        <v>6</v>
      </c>
      <c r="O260" s="3" t="s">
        <v>254</v>
      </c>
      <c r="P260" s="3" t="s">
        <v>296</v>
      </c>
      <c r="Q260" s="3" t="s">
        <v>297</v>
      </c>
      <c r="R260" s="3" t="s">
        <v>256</v>
      </c>
      <c r="S260" s="3" t="s">
        <v>257</v>
      </c>
      <c r="T260" s="3" t="s">
        <v>298</v>
      </c>
    </row>
    <row r="261" spans="1:20" ht="45" customHeight="1" x14ac:dyDescent="0.25">
      <c r="A261" s="3" t="s">
        <v>203</v>
      </c>
      <c r="B261" s="3" t="s">
        <v>525</v>
      </c>
      <c r="C261" s="3" t="s">
        <v>185</v>
      </c>
      <c r="D261" s="3" t="s">
        <v>248</v>
      </c>
      <c r="E261" s="3" t="s">
        <v>292</v>
      </c>
      <c r="F261" s="3" t="s">
        <v>293</v>
      </c>
      <c r="G261" s="3" t="s">
        <v>293</v>
      </c>
      <c r="H261" s="3" t="s">
        <v>250</v>
      </c>
      <c r="I261" s="3" t="s">
        <v>294</v>
      </c>
      <c r="J261" s="3" t="s">
        <v>252</v>
      </c>
      <c r="K261" s="3" t="s">
        <v>295</v>
      </c>
      <c r="L261" s="3" t="s">
        <v>6</v>
      </c>
      <c r="M261" s="3" t="s">
        <v>295</v>
      </c>
      <c r="N261" s="3" t="s">
        <v>6</v>
      </c>
      <c r="O261" s="3" t="s">
        <v>254</v>
      </c>
      <c r="P261" s="3" t="s">
        <v>296</v>
      </c>
      <c r="Q261" s="3" t="s">
        <v>297</v>
      </c>
      <c r="R261" s="3" t="s">
        <v>307</v>
      </c>
      <c r="S261" s="3" t="s">
        <v>257</v>
      </c>
      <c r="T261" s="3" t="s">
        <v>298</v>
      </c>
    </row>
    <row r="262" spans="1:20" ht="45" customHeight="1" x14ac:dyDescent="0.25">
      <c r="A262" s="3" t="s">
        <v>203</v>
      </c>
      <c r="B262" s="3" t="s">
        <v>526</v>
      </c>
      <c r="C262" s="3" t="s">
        <v>208</v>
      </c>
      <c r="D262" s="3" t="s">
        <v>248</v>
      </c>
      <c r="E262" s="3" t="s">
        <v>292</v>
      </c>
      <c r="F262" s="3" t="s">
        <v>293</v>
      </c>
      <c r="G262" s="3" t="s">
        <v>293</v>
      </c>
      <c r="H262" s="3" t="s">
        <v>250</v>
      </c>
      <c r="I262" s="3" t="s">
        <v>294</v>
      </c>
      <c r="J262" s="3" t="s">
        <v>252</v>
      </c>
      <c r="K262" s="3" t="s">
        <v>295</v>
      </c>
      <c r="L262" s="3" t="s">
        <v>6</v>
      </c>
      <c r="M262" s="3" t="s">
        <v>295</v>
      </c>
      <c r="N262" s="3" t="s">
        <v>6</v>
      </c>
      <c r="O262" s="3" t="s">
        <v>254</v>
      </c>
      <c r="P262" s="3" t="s">
        <v>296</v>
      </c>
      <c r="Q262" s="3" t="s">
        <v>297</v>
      </c>
      <c r="R262" s="3" t="s">
        <v>256</v>
      </c>
      <c r="S262" s="3" t="s">
        <v>257</v>
      </c>
      <c r="T262" s="3" t="s">
        <v>298</v>
      </c>
    </row>
    <row r="263" spans="1:20" ht="45" customHeight="1" x14ac:dyDescent="0.25">
      <c r="A263" s="3" t="s">
        <v>203</v>
      </c>
      <c r="B263" s="3" t="s">
        <v>527</v>
      </c>
      <c r="C263" s="3" t="s">
        <v>310</v>
      </c>
      <c r="D263" s="3" t="s">
        <v>248</v>
      </c>
      <c r="E263" s="3" t="s">
        <v>292</v>
      </c>
      <c r="F263" s="3" t="s">
        <v>293</v>
      </c>
      <c r="G263" s="3" t="s">
        <v>293</v>
      </c>
      <c r="H263" s="3" t="s">
        <v>250</v>
      </c>
      <c r="I263" s="3" t="s">
        <v>294</v>
      </c>
      <c r="J263" s="3" t="s">
        <v>252</v>
      </c>
      <c r="K263" s="3" t="s">
        <v>295</v>
      </c>
      <c r="L263" s="3" t="s">
        <v>6</v>
      </c>
      <c r="M263" s="3" t="s">
        <v>295</v>
      </c>
      <c r="N263" s="3" t="s">
        <v>6</v>
      </c>
      <c r="O263" s="3" t="s">
        <v>254</v>
      </c>
      <c r="P263" s="3" t="s">
        <v>296</v>
      </c>
      <c r="Q263" s="3" t="s">
        <v>297</v>
      </c>
      <c r="R263" s="3" t="s">
        <v>256</v>
      </c>
      <c r="S263" s="3" t="s">
        <v>257</v>
      </c>
      <c r="T263" s="3" t="s">
        <v>298</v>
      </c>
    </row>
    <row r="264" spans="1:20" ht="45" customHeight="1" x14ac:dyDescent="0.25">
      <c r="A264" s="3" t="s">
        <v>203</v>
      </c>
      <c r="B264" s="3" t="s">
        <v>528</v>
      </c>
      <c r="C264" s="3" t="s">
        <v>190</v>
      </c>
      <c r="D264" s="3" t="s">
        <v>248</v>
      </c>
      <c r="E264" s="3" t="s">
        <v>292</v>
      </c>
      <c r="F264" s="3" t="s">
        <v>293</v>
      </c>
      <c r="G264" s="3" t="s">
        <v>293</v>
      </c>
      <c r="H264" s="3" t="s">
        <v>250</v>
      </c>
      <c r="I264" s="3" t="s">
        <v>294</v>
      </c>
      <c r="J264" s="3" t="s">
        <v>252</v>
      </c>
      <c r="K264" s="3" t="s">
        <v>295</v>
      </c>
      <c r="L264" s="3" t="s">
        <v>6</v>
      </c>
      <c r="M264" s="3" t="s">
        <v>295</v>
      </c>
      <c r="N264" s="3" t="s">
        <v>6</v>
      </c>
      <c r="O264" s="3" t="s">
        <v>254</v>
      </c>
      <c r="P264" s="3" t="s">
        <v>296</v>
      </c>
      <c r="Q264" s="3" t="s">
        <v>297</v>
      </c>
      <c r="R264" s="3" t="s">
        <v>256</v>
      </c>
      <c r="S264" s="3" t="s">
        <v>257</v>
      </c>
      <c r="T264" s="3" t="s">
        <v>298</v>
      </c>
    </row>
    <row r="265" spans="1:20" ht="45" customHeight="1" x14ac:dyDescent="0.25">
      <c r="A265" s="3" t="s">
        <v>203</v>
      </c>
      <c r="B265" s="3" t="s">
        <v>529</v>
      </c>
      <c r="C265" s="3" t="s">
        <v>192</v>
      </c>
      <c r="D265" s="3" t="s">
        <v>248</v>
      </c>
      <c r="E265" s="3" t="s">
        <v>292</v>
      </c>
      <c r="F265" s="3" t="s">
        <v>293</v>
      </c>
      <c r="G265" s="3" t="s">
        <v>293</v>
      </c>
      <c r="H265" s="3" t="s">
        <v>250</v>
      </c>
      <c r="I265" s="3" t="s">
        <v>294</v>
      </c>
      <c r="J265" s="3" t="s">
        <v>252</v>
      </c>
      <c r="K265" s="3" t="s">
        <v>295</v>
      </c>
      <c r="L265" s="3" t="s">
        <v>6</v>
      </c>
      <c r="M265" s="3" t="s">
        <v>295</v>
      </c>
      <c r="N265" s="3" t="s">
        <v>6</v>
      </c>
      <c r="O265" s="3" t="s">
        <v>254</v>
      </c>
      <c r="P265" s="3" t="s">
        <v>296</v>
      </c>
      <c r="Q265" s="3" t="s">
        <v>297</v>
      </c>
      <c r="R265" s="3" t="s">
        <v>256</v>
      </c>
      <c r="S265" s="3" t="s">
        <v>257</v>
      </c>
      <c r="T265" s="3" t="s">
        <v>298</v>
      </c>
    </row>
    <row r="266" spans="1:20" ht="45" customHeight="1" x14ac:dyDescent="0.25">
      <c r="A266" s="3" t="s">
        <v>203</v>
      </c>
      <c r="B266" s="3" t="s">
        <v>530</v>
      </c>
      <c r="C266" s="3" t="s">
        <v>188</v>
      </c>
      <c r="D266" s="3" t="s">
        <v>248</v>
      </c>
      <c r="E266" s="3" t="s">
        <v>292</v>
      </c>
      <c r="F266" s="3" t="s">
        <v>293</v>
      </c>
      <c r="G266" s="3" t="s">
        <v>293</v>
      </c>
      <c r="H266" s="3" t="s">
        <v>250</v>
      </c>
      <c r="I266" s="3" t="s">
        <v>294</v>
      </c>
      <c r="J266" s="3" t="s">
        <v>252</v>
      </c>
      <c r="K266" s="3" t="s">
        <v>295</v>
      </c>
      <c r="L266" s="3" t="s">
        <v>6</v>
      </c>
      <c r="M266" s="3" t="s">
        <v>295</v>
      </c>
      <c r="N266" s="3" t="s">
        <v>6</v>
      </c>
      <c r="O266" s="3" t="s">
        <v>254</v>
      </c>
      <c r="P266" s="3" t="s">
        <v>296</v>
      </c>
      <c r="Q266" s="3" t="s">
        <v>297</v>
      </c>
      <c r="R266" s="3" t="s">
        <v>256</v>
      </c>
      <c r="S266" s="3" t="s">
        <v>257</v>
      </c>
      <c r="T266" s="3" t="s">
        <v>298</v>
      </c>
    </row>
    <row r="267" spans="1:20" ht="45" customHeight="1" x14ac:dyDescent="0.25">
      <c r="A267" s="3" t="s">
        <v>203</v>
      </c>
      <c r="B267" s="3" t="s">
        <v>531</v>
      </c>
      <c r="C267" s="3" t="s">
        <v>194</v>
      </c>
      <c r="D267" s="3" t="s">
        <v>248</v>
      </c>
      <c r="E267" s="3" t="s">
        <v>292</v>
      </c>
      <c r="F267" s="3" t="s">
        <v>293</v>
      </c>
      <c r="G267" s="3" t="s">
        <v>293</v>
      </c>
      <c r="H267" s="3" t="s">
        <v>250</v>
      </c>
      <c r="I267" s="3" t="s">
        <v>294</v>
      </c>
      <c r="J267" s="3" t="s">
        <v>252</v>
      </c>
      <c r="K267" s="3" t="s">
        <v>295</v>
      </c>
      <c r="L267" s="3" t="s">
        <v>6</v>
      </c>
      <c r="M267" s="3" t="s">
        <v>295</v>
      </c>
      <c r="N267" s="3" t="s">
        <v>6</v>
      </c>
      <c r="O267" s="3" t="s">
        <v>254</v>
      </c>
      <c r="P267" s="3" t="s">
        <v>296</v>
      </c>
      <c r="Q267" s="3" t="s">
        <v>297</v>
      </c>
      <c r="R267" s="3" t="s">
        <v>256</v>
      </c>
      <c r="S267" s="3" t="s">
        <v>257</v>
      </c>
      <c r="T267" s="3" t="s">
        <v>298</v>
      </c>
    </row>
    <row r="268" spans="1:20" ht="45" customHeight="1" x14ac:dyDescent="0.25">
      <c r="A268" s="3" t="s">
        <v>203</v>
      </c>
      <c r="B268" s="3" t="s">
        <v>532</v>
      </c>
      <c r="C268" s="3" t="s">
        <v>196</v>
      </c>
      <c r="D268" s="3" t="s">
        <v>248</v>
      </c>
      <c r="E268" s="3" t="s">
        <v>292</v>
      </c>
      <c r="F268" s="3" t="s">
        <v>293</v>
      </c>
      <c r="G268" s="3" t="s">
        <v>293</v>
      </c>
      <c r="H268" s="3" t="s">
        <v>250</v>
      </c>
      <c r="I268" s="3" t="s">
        <v>294</v>
      </c>
      <c r="J268" s="3" t="s">
        <v>252</v>
      </c>
      <c r="K268" s="3" t="s">
        <v>295</v>
      </c>
      <c r="L268" s="3" t="s">
        <v>6</v>
      </c>
      <c r="M268" s="3" t="s">
        <v>295</v>
      </c>
      <c r="N268" s="3" t="s">
        <v>6</v>
      </c>
      <c r="O268" s="3" t="s">
        <v>254</v>
      </c>
      <c r="P268" s="3" t="s">
        <v>296</v>
      </c>
      <c r="Q268" s="3" t="s">
        <v>297</v>
      </c>
      <c r="R268" s="3" t="s">
        <v>256</v>
      </c>
      <c r="S268" s="3" t="s">
        <v>257</v>
      </c>
      <c r="T268" s="3" t="s">
        <v>298</v>
      </c>
    </row>
    <row r="269" spans="1:20" ht="45" customHeight="1" x14ac:dyDescent="0.25">
      <c r="A269" s="3" t="s">
        <v>203</v>
      </c>
      <c r="B269" s="3" t="s">
        <v>533</v>
      </c>
      <c r="C269" s="3" t="s">
        <v>198</v>
      </c>
      <c r="D269" s="3" t="s">
        <v>248</v>
      </c>
      <c r="E269" s="3" t="s">
        <v>292</v>
      </c>
      <c r="F269" s="3" t="s">
        <v>293</v>
      </c>
      <c r="G269" s="3" t="s">
        <v>293</v>
      </c>
      <c r="H269" s="3" t="s">
        <v>250</v>
      </c>
      <c r="I269" s="3" t="s">
        <v>294</v>
      </c>
      <c r="J269" s="3" t="s">
        <v>252</v>
      </c>
      <c r="K269" s="3" t="s">
        <v>295</v>
      </c>
      <c r="L269" s="3" t="s">
        <v>6</v>
      </c>
      <c r="M269" s="3" t="s">
        <v>295</v>
      </c>
      <c r="N269" s="3" t="s">
        <v>6</v>
      </c>
      <c r="O269" s="3" t="s">
        <v>254</v>
      </c>
      <c r="P269" s="3" t="s">
        <v>296</v>
      </c>
      <c r="Q269" s="3" t="s">
        <v>297</v>
      </c>
      <c r="R269" s="3" t="s">
        <v>256</v>
      </c>
      <c r="S269" s="3" t="s">
        <v>257</v>
      </c>
      <c r="T269" s="3" t="s">
        <v>298</v>
      </c>
    </row>
    <row r="270" spans="1:20" ht="45" customHeight="1" x14ac:dyDescent="0.25">
      <c r="A270" s="3" t="s">
        <v>203</v>
      </c>
      <c r="B270" s="3" t="s">
        <v>534</v>
      </c>
      <c r="C270" s="3" t="s">
        <v>200</v>
      </c>
      <c r="D270" s="3" t="s">
        <v>248</v>
      </c>
      <c r="E270" s="3" t="s">
        <v>292</v>
      </c>
      <c r="F270" s="3" t="s">
        <v>293</v>
      </c>
      <c r="G270" s="3" t="s">
        <v>293</v>
      </c>
      <c r="H270" s="3" t="s">
        <v>250</v>
      </c>
      <c r="I270" s="3" t="s">
        <v>294</v>
      </c>
      <c r="J270" s="3" t="s">
        <v>252</v>
      </c>
      <c r="K270" s="3" t="s">
        <v>295</v>
      </c>
      <c r="L270" s="3" t="s">
        <v>6</v>
      </c>
      <c r="M270" s="3" t="s">
        <v>295</v>
      </c>
      <c r="N270" s="3" t="s">
        <v>6</v>
      </c>
      <c r="O270" s="3" t="s">
        <v>254</v>
      </c>
      <c r="P270" s="3" t="s">
        <v>296</v>
      </c>
      <c r="Q270" s="3" t="s">
        <v>297</v>
      </c>
      <c r="R270" s="3" t="s">
        <v>256</v>
      </c>
      <c r="S270" s="3" t="s">
        <v>257</v>
      </c>
      <c r="T270" s="3" t="s">
        <v>298</v>
      </c>
    </row>
    <row r="271" spans="1:20" ht="45" customHeight="1" x14ac:dyDescent="0.25">
      <c r="A271" s="3" t="s">
        <v>203</v>
      </c>
      <c r="B271" s="3" t="s">
        <v>535</v>
      </c>
      <c r="C271" s="3" t="s">
        <v>202</v>
      </c>
      <c r="D271" s="3" t="s">
        <v>248</v>
      </c>
      <c r="E271" s="3" t="s">
        <v>292</v>
      </c>
      <c r="F271" s="3" t="s">
        <v>293</v>
      </c>
      <c r="G271" s="3" t="s">
        <v>293</v>
      </c>
      <c r="H271" s="3" t="s">
        <v>250</v>
      </c>
      <c r="I271" s="3" t="s">
        <v>294</v>
      </c>
      <c r="J271" s="3" t="s">
        <v>252</v>
      </c>
      <c r="K271" s="3" t="s">
        <v>295</v>
      </c>
      <c r="L271" s="3" t="s">
        <v>6</v>
      </c>
      <c r="M271" s="3" t="s">
        <v>295</v>
      </c>
      <c r="N271" s="3" t="s">
        <v>6</v>
      </c>
      <c r="O271" s="3" t="s">
        <v>254</v>
      </c>
      <c r="P271" s="3" t="s">
        <v>296</v>
      </c>
      <c r="Q271" s="3" t="s">
        <v>297</v>
      </c>
      <c r="R271" s="3" t="s">
        <v>256</v>
      </c>
      <c r="S271" s="3" t="s">
        <v>257</v>
      </c>
      <c r="T271" s="3" t="s">
        <v>298</v>
      </c>
    </row>
    <row r="272" spans="1:20" ht="45" customHeight="1" x14ac:dyDescent="0.25">
      <c r="A272" s="3" t="s">
        <v>203</v>
      </c>
      <c r="B272" s="3" t="s">
        <v>536</v>
      </c>
      <c r="C272" s="3" t="s">
        <v>204</v>
      </c>
      <c r="D272" s="3" t="s">
        <v>248</v>
      </c>
      <c r="E272" s="3" t="s">
        <v>292</v>
      </c>
      <c r="F272" s="3" t="s">
        <v>293</v>
      </c>
      <c r="G272" s="3" t="s">
        <v>293</v>
      </c>
      <c r="H272" s="3" t="s">
        <v>250</v>
      </c>
      <c r="I272" s="3" t="s">
        <v>294</v>
      </c>
      <c r="J272" s="3" t="s">
        <v>252</v>
      </c>
      <c r="K272" s="3" t="s">
        <v>295</v>
      </c>
      <c r="L272" s="3" t="s">
        <v>6</v>
      </c>
      <c r="M272" s="3" t="s">
        <v>295</v>
      </c>
      <c r="N272" s="3" t="s">
        <v>6</v>
      </c>
      <c r="O272" s="3" t="s">
        <v>254</v>
      </c>
      <c r="P272" s="3" t="s">
        <v>296</v>
      </c>
      <c r="Q272" s="3" t="s">
        <v>297</v>
      </c>
      <c r="R272" s="3" t="s">
        <v>256</v>
      </c>
      <c r="S272" s="3" t="s">
        <v>257</v>
      </c>
      <c r="T272" s="3" t="s">
        <v>298</v>
      </c>
    </row>
    <row r="273" spans="1:20" ht="45" customHeight="1" x14ac:dyDescent="0.25">
      <c r="A273" s="3" t="s">
        <v>203</v>
      </c>
      <c r="B273" s="3" t="s">
        <v>537</v>
      </c>
      <c r="C273" s="3" t="s">
        <v>206</v>
      </c>
      <c r="D273" s="3" t="s">
        <v>248</v>
      </c>
      <c r="E273" s="3" t="s">
        <v>292</v>
      </c>
      <c r="F273" s="3" t="s">
        <v>293</v>
      </c>
      <c r="G273" s="3" t="s">
        <v>293</v>
      </c>
      <c r="H273" s="3" t="s">
        <v>250</v>
      </c>
      <c r="I273" s="3" t="s">
        <v>294</v>
      </c>
      <c r="J273" s="3" t="s">
        <v>252</v>
      </c>
      <c r="K273" s="3" t="s">
        <v>295</v>
      </c>
      <c r="L273" s="3" t="s">
        <v>6</v>
      </c>
      <c r="M273" s="3" t="s">
        <v>295</v>
      </c>
      <c r="N273" s="3" t="s">
        <v>6</v>
      </c>
      <c r="O273" s="3" t="s">
        <v>254</v>
      </c>
      <c r="P273" s="3" t="s">
        <v>296</v>
      </c>
      <c r="Q273" s="3" t="s">
        <v>297</v>
      </c>
      <c r="R273" s="3" t="s">
        <v>256</v>
      </c>
      <c r="S273" s="3" t="s">
        <v>257</v>
      </c>
      <c r="T273" s="3" t="s">
        <v>298</v>
      </c>
    </row>
    <row r="274" spans="1:20" ht="45" customHeight="1" x14ac:dyDescent="0.25">
      <c r="A274" s="3" t="s">
        <v>205</v>
      </c>
      <c r="B274" s="3" t="s">
        <v>538</v>
      </c>
      <c r="C274" s="3" t="s">
        <v>194</v>
      </c>
      <c r="D274" s="3" t="s">
        <v>248</v>
      </c>
      <c r="E274" s="3" t="s">
        <v>292</v>
      </c>
      <c r="F274" s="3" t="s">
        <v>293</v>
      </c>
      <c r="G274" s="3" t="s">
        <v>293</v>
      </c>
      <c r="H274" s="3" t="s">
        <v>250</v>
      </c>
      <c r="I274" s="3" t="s">
        <v>294</v>
      </c>
      <c r="J274" s="3" t="s">
        <v>252</v>
      </c>
      <c r="K274" s="3" t="s">
        <v>295</v>
      </c>
      <c r="L274" s="3" t="s">
        <v>6</v>
      </c>
      <c r="M274" s="3" t="s">
        <v>295</v>
      </c>
      <c r="N274" s="3" t="s">
        <v>6</v>
      </c>
      <c r="O274" s="3" t="s">
        <v>254</v>
      </c>
      <c r="P274" s="3" t="s">
        <v>296</v>
      </c>
      <c r="Q274" s="3" t="s">
        <v>297</v>
      </c>
      <c r="R274" s="3" t="s">
        <v>256</v>
      </c>
      <c r="S274" s="3" t="s">
        <v>257</v>
      </c>
      <c r="T274" s="3" t="s">
        <v>298</v>
      </c>
    </row>
    <row r="275" spans="1:20" ht="45" customHeight="1" x14ac:dyDescent="0.25">
      <c r="A275" s="3" t="s">
        <v>205</v>
      </c>
      <c r="B275" s="3" t="s">
        <v>539</v>
      </c>
      <c r="C275" s="3" t="s">
        <v>196</v>
      </c>
      <c r="D275" s="3" t="s">
        <v>248</v>
      </c>
      <c r="E275" s="3" t="s">
        <v>292</v>
      </c>
      <c r="F275" s="3" t="s">
        <v>293</v>
      </c>
      <c r="G275" s="3" t="s">
        <v>293</v>
      </c>
      <c r="H275" s="3" t="s">
        <v>250</v>
      </c>
      <c r="I275" s="3" t="s">
        <v>294</v>
      </c>
      <c r="J275" s="3" t="s">
        <v>252</v>
      </c>
      <c r="K275" s="3" t="s">
        <v>295</v>
      </c>
      <c r="L275" s="3" t="s">
        <v>6</v>
      </c>
      <c r="M275" s="3" t="s">
        <v>295</v>
      </c>
      <c r="N275" s="3" t="s">
        <v>6</v>
      </c>
      <c r="O275" s="3" t="s">
        <v>254</v>
      </c>
      <c r="P275" s="3" t="s">
        <v>296</v>
      </c>
      <c r="Q275" s="3" t="s">
        <v>297</v>
      </c>
      <c r="R275" s="3" t="s">
        <v>256</v>
      </c>
      <c r="S275" s="3" t="s">
        <v>257</v>
      </c>
      <c r="T275" s="3" t="s">
        <v>298</v>
      </c>
    </row>
    <row r="276" spans="1:20" ht="45" customHeight="1" x14ac:dyDescent="0.25">
      <c r="A276" s="3" t="s">
        <v>205</v>
      </c>
      <c r="B276" s="3" t="s">
        <v>540</v>
      </c>
      <c r="C276" s="3" t="s">
        <v>198</v>
      </c>
      <c r="D276" s="3" t="s">
        <v>248</v>
      </c>
      <c r="E276" s="3" t="s">
        <v>292</v>
      </c>
      <c r="F276" s="3" t="s">
        <v>293</v>
      </c>
      <c r="G276" s="3" t="s">
        <v>293</v>
      </c>
      <c r="H276" s="3" t="s">
        <v>250</v>
      </c>
      <c r="I276" s="3" t="s">
        <v>294</v>
      </c>
      <c r="J276" s="3" t="s">
        <v>252</v>
      </c>
      <c r="K276" s="3" t="s">
        <v>295</v>
      </c>
      <c r="L276" s="3" t="s">
        <v>6</v>
      </c>
      <c r="M276" s="3" t="s">
        <v>295</v>
      </c>
      <c r="N276" s="3" t="s">
        <v>6</v>
      </c>
      <c r="O276" s="3" t="s">
        <v>254</v>
      </c>
      <c r="P276" s="3" t="s">
        <v>296</v>
      </c>
      <c r="Q276" s="3" t="s">
        <v>297</v>
      </c>
      <c r="R276" s="3" t="s">
        <v>256</v>
      </c>
      <c r="S276" s="3" t="s">
        <v>257</v>
      </c>
      <c r="T276" s="3" t="s">
        <v>298</v>
      </c>
    </row>
    <row r="277" spans="1:20" ht="45" customHeight="1" x14ac:dyDescent="0.25">
      <c r="A277" s="3" t="s">
        <v>205</v>
      </c>
      <c r="B277" s="3" t="s">
        <v>541</v>
      </c>
      <c r="C277" s="3" t="s">
        <v>200</v>
      </c>
      <c r="D277" s="3" t="s">
        <v>248</v>
      </c>
      <c r="E277" s="3" t="s">
        <v>292</v>
      </c>
      <c r="F277" s="3" t="s">
        <v>293</v>
      </c>
      <c r="G277" s="3" t="s">
        <v>293</v>
      </c>
      <c r="H277" s="3" t="s">
        <v>250</v>
      </c>
      <c r="I277" s="3" t="s">
        <v>294</v>
      </c>
      <c r="J277" s="3" t="s">
        <v>252</v>
      </c>
      <c r="K277" s="3" t="s">
        <v>295</v>
      </c>
      <c r="L277" s="3" t="s">
        <v>6</v>
      </c>
      <c r="M277" s="3" t="s">
        <v>295</v>
      </c>
      <c r="N277" s="3" t="s">
        <v>6</v>
      </c>
      <c r="O277" s="3" t="s">
        <v>254</v>
      </c>
      <c r="P277" s="3" t="s">
        <v>296</v>
      </c>
      <c r="Q277" s="3" t="s">
        <v>297</v>
      </c>
      <c r="R277" s="3" t="s">
        <v>256</v>
      </c>
      <c r="S277" s="3" t="s">
        <v>257</v>
      </c>
      <c r="T277" s="3" t="s">
        <v>298</v>
      </c>
    </row>
    <row r="278" spans="1:20" ht="45" customHeight="1" x14ac:dyDescent="0.25">
      <c r="A278" s="3" t="s">
        <v>205</v>
      </c>
      <c r="B278" s="3" t="s">
        <v>542</v>
      </c>
      <c r="C278" s="3" t="s">
        <v>202</v>
      </c>
      <c r="D278" s="3" t="s">
        <v>248</v>
      </c>
      <c r="E278" s="3" t="s">
        <v>292</v>
      </c>
      <c r="F278" s="3" t="s">
        <v>293</v>
      </c>
      <c r="G278" s="3" t="s">
        <v>293</v>
      </c>
      <c r="H278" s="3" t="s">
        <v>250</v>
      </c>
      <c r="I278" s="3" t="s">
        <v>294</v>
      </c>
      <c r="J278" s="3" t="s">
        <v>252</v>
      </c>
      <c r="K278" s="3" t="s">
        <v>295</v>
      </c>
      <c r="L278" s="3" t="s">
        <v>6</v>
      </c>
      <c r="M278" s="3" t="s">
        <v>295</v>
      </c>
      <c r="N278" s="3" t="s">
        <v>6</v>
      </c>
      <c r="O278" s="3" t="s">
        <v>254</v>
      </c>
      <c r="P278" s="3" t="s">
        <v>296</v>
      </c>
      <c r="Q278" s="3" t="s">
        <v>297</v>
      </c>
      <c r="R278" s="3" t="s">
        <v>256</v>
      </c>
      <c r="S278" s="3" t="s">
        <v>257</v>
      </c>
      <c r="T278" s="3" t="s">
        <v>298</v>
      </c>
    </row>
    <row r="279" spans="1:20" ht="45" customHeight="1" x14ac:dyDescent="0.25">
      <c r="A279" s="3" t="s">
        <v>205</v>
      </c>
      <c r="B279" s="3" t="s">
        <v>543</v>
      </c>
      <c r="C279" s="3" t="s">
        <v>204</v>
      </c>
      <c r="D279" s="3" t="s">
        <v>248</v>
      </c>
      <c r="E279" s="3" t="s">
        <v>292</v>
      </c>
      <c r="F279" s="3" t="s">
        <v>293</v>
      </c>
      <c r="G279" s="3" t="s">
        <v>293</v>
      </c>
      <c r="H279" s="3" t="s">
        <v>250</v>
      </c>
      <c r="I279" s="3" t="s">
        <v>294</v>
      </c>
      <c r="J279" s="3" t="s">
        <v>252</v>
      </c>
      <c r="K279" s="3" t="s">
        <v>295</v>
      </c>
      <c r="L279" s="3" t="s">
        <v>6</v>
      </c>
      <c r="M279" s="3" t="s">
        <v>295</v>
      </c>
      <c r="N279" s="3" t="s">
        <v>6</v>
      </c>
      <c r="O279" s="3" t="s">
        <v>254</v>
      </c>
      <c r="P279" s="3" t="s">
        <v>296</v>
      </c>
      <c r="Q279" s="3" t="s">
        <v>297</v>
      </c>
      <c r="R279" s="3" t="s">
        <v>256</v>
      </c>
      <c r="S279" s="3" t="s">
        <v>257</v>
      </c>
      <c r="T279" s="3" t="s">
        <v>298</v>
      </c>
    </row>
    <row r="280" spans="1:20" ht="45" customHeight="1" x14ac:dyDescent="0.25">
      <c r="A280" s="3" t="s">
        <v>205</v>
      </c>
      <c r="B280" s="3" t="s">
        <v>544</v>
      </c>
      <c r="C280" s="3" t="s">
        <v>206</v>
      </c>
      <c r="D280" s="3" t="s">
        <v>248</v>
      </c>
      <c r="E280" s="3" t="s">
        <v>292</v>
      </c>
      <c r="F280" s="3" t="s">
        <v>293</v>
      </c>
      <c r="G280" s="3" t="s">
        <v>293</v>
      </c>
      <c r="H280" s="3" t="s">
        <v>250</v>
      </c>
      <c r="I280" s="3" t="s">
        <v>294</v>
      </c>
      <c r="J280" s="3" t="s">
        <v>252</v>
      </c>
      <c r="K280" s="3" t="s">
        <v>295</v>
      </c>
      <c r="L280" s="3" t="s">
        <v>6</v>
      </c>
      <c r="M280" s="3" t="s">
        <v>295</v>
      </c>
      <c r="N280" s="3" t="s">
        <v>6</v>
      </c>
      <c r="O280" s="3" t="s">
        <v>254</v>
      </c>
      <c r="P280" s="3" t="s">
        <v>296</v>
      </c>
      <c r="Q280" s="3" t="s">
        <v>297</v>
      </c>
      <c r="R280" s="3" t="s">
        <v>256</v>
      </c>
      <c r="S280" s="3" t="s">
        <v>257</v>
      </c>
      <c r="T280" s="3" t="s">
        <v>298</v>
      </c>
    </row>
    <row r="281" spans="1:20" ht="45" customHeight="1" x14ac:dyDescent="0.25">
      <c r="A281" s="3" t="s">
        <v>205</v>
      </c>
      <c r="B281" s="3" t="s">
        <v>545</v>
      </c>
      <c r="C281" s="3" t="s">
        <v>208</v>
      </c>
      <c r="D281" s="3" t="s">
        <v>248</v>
      </c>
      <c r="E281" s="3" t="s">
        <v>292</v>
      </c>
      <c r="F281" s="3" t="s">
        <v>293</v>
      </c>
      <c r="G281" s="3" t="s">
        <v>293</v>
      </c>
      <c r="H281" s="3" t="s">
        <v>250</v>
      </c>
      <c r="I281" s="3" t="s">
        <v>294</v>
      </c>
      <c r="J281" s="3" t="s">
        <v>252</v>
      </c>
      <c r="K281" s="3" t="s">
        <v>295</v>
      </c>
      <c r="L281" s="3" t="s">
        <v>6</v>
      </c>
      <c r="M281" s="3" t="s">
        <v>295</v>
      </c>
      <c r="N281" s="3" t="s">
        <v>6</v>
      </c>
      <c r="O281" s="3" t="s">
        <v>254</v>
      </c>
      <c r="P281" s="3" t="s">
        <v>296</v>
      </c>
      <c r="Q281" s="3" t="s">
        <v>297</v>
      </c>
      <c r="R281" s="3" t="s">
        <v>256</v>
      </c>
      <c r="S281" s="3" t="s">
        <v>257</v>
      </c>
      <c r="T281" s="3" t="s">
        <v>298</v>
      </c>
    </row>
    <row r="282" spans="1:20" ht="45" customHeight="1" x14ac:dyDescent="0.25">
      <c r="A282" s="3" t="s">
        <v>205</v>
      </c>
      <c r="B282" s="3" t="s">
        <v>546</v>
      </c>
      <c r="C282" s="3" t="s">
        <v>177</v>
      </c>
      <c r="D282" s="3" t="s">
        <v>248</v>
      </c>
      <c r="E282" s="3" t="s">
        <v>292</v>
      </c>
      <c r="F282" s="3" t="s">
        <v>293</v>
      </c>
      <c r="G282" s="3" t="s">
        <v>293</v>
      </c>
      <c r="H282" s="3" t="s">
        <v>250</v>
      </c>
      <c r="I282" s="3" t="s">
        <v>294</v>
      </c>
      <c r="J282" s="3" t="s">
        <v>252</v>
      </c>
      <c r="K282" s="3" t="s">
        <v>295</v>
      </c>
      <c r="L282" s="3" t="s">
        <v>6</v>
      </c>
      <c r="M282" s="3" t="s">
        <v>295</v>
      </c>
      <c r="N282" s="3" t="s">
        <v>6</v>
      </c>
      <c r="O282" s="3" t="s">
        <v>254</v>
      </c>
      <c r="P282" s="3" t="s">
        <v>296</v>
      </c>
      <c r="Q282" s="3" t="s">
        <v>297</v>
      </c>
      <c r="R282" s="3" t="s">
        <v>256</v>
      </c>
      <c r="S282" s="3" t="s">
        <v>257</v>
      </c>
      <c r="T282" s="3" t="s">
        <v>298</v>
      </c>
    </row>
    <row r="283" spans="1:20" ht="45" customHeight="1" x14ac:dyDescent="0.25">
      <c r="A283" s="3" t="s">
        <v>205</v>
      </c>
      <c r="B283" s="3" t="s">
        <v>547</v>
      </c>
      <c r="C283" s="3" t="s">
        <v>179</v>
      </c>
      <c r="D283" s="3" t="s">
        <v>248</v>
      </c>
      <c r="E283" s="3" t="s">
        <v>292</v>
      </c>
      <c r="F283" s="3" t="s">
        <v>293</v>
      </c>
      <c r="G283" s="3" t="s">
        <v>293</v>
      </c>
      <c r="H283" s="3" t="s">
        <v>250</v>
      </c>
      <c r="I283" s="3" t="s">
        <v>294</v>
      </c>
      <c r="J283" s="3" t="s">
        <v>252</v>
      </c>
      <c r="K283" s="3" t="s">
        <v>295</v>
      </c>
      <c r="L283" s="3" t="s">
        <v>6</v>
      </c>
      <c r="M283" s="3" t="s">
        <v>295</v>
      </c>
      <c r="N283" s="3" t="s">
        <v>6</v>
      </c>
      <c r="O283" s="3" t="s">
        <v>254</v>
      </c>
      <c r="P283" s="3" t="s">
        <v>296</v>
      </c>
      <c r="Q283" s="3" t="s">
        <v>297</v>
      </c>
      <c r="R283" s="3" t="s">
        <v>256</v>
      </c>
      <c r="S283" s="3" t="s">
        <v>257</v>
      </c>
      <c r="T283" s="3" t="s">
        <v>298</v>
      </c>
    </row>
    <row r="284" spans="1:20" ht="45" customHeight="1" x14ac:dyDescent="0.25">
      <c r="A284" s="3" t="s">
        <v>205</v>
      </c>
      <c r="B284" s="3" t="s">
        <v>548</v>
      </c>
      <c r="C284" s="3" t="s">
        <v>181</v>
      </c>
      <c r="D284" s="3" t="s">
        <v>248</v>
      </c>
      <c r="E284" s="3" t="s">
        <v>292</v>
      </c>
      <c r="F284" s="3" t="s">
        <v>293</v>
      </c>
      <c r="G284" s="3" t="s">
        <v>293</v>
      </c>
      <c r="H284" s="3" t="s">
        <v>250</v>
      </c>
      <c r="I284" s="3" t="s">
        <v>294</v>
      </c>
      <c r="J284" s="3" t="s">
        <v>252</v>
      </c>
      <c r="K284" s="3" t="s">
        <v>295</v>
      </c>
      <c r="L284" s="3" t="s">
        <v>6</v>
      </c>
      <c r="M284" s="3" t="s">
        <v>295</v>
      </c>
      <c r="N284" s="3" t="s">
        <v>6</v>
      </c>
      <c r="O284" s="3" t="s">
        <v>254</v>
      </c>
      <c r="P284" s="3" t="s">
        <v>296</v>
      </c>
      <c r="Q284" s="3" t="s">
        <v>297</v>
      </c>
      <c r="R284" s="3" t="s">
        <v>256</v>
      </c>
      <c r="S284" s="3" t="s">
        <v>257</v>
      </c>
      <c r="T284" s="3" t="s">
        <v>298</v>
      </c>
    </row>
    <row r="285" spans="1:20" ht="45" customHeight="1" x14ac:dyDescent="0.25">
      <c r="A285" s="3" t="s">
        <v>205</v>
      </c>
      <c r="B285" s="3" t="s">
        <v>549</v>
      </c>
      <c r="C285" s="3" t="s">
        <v>310</v>
      </c>
      <c r="D285" s="3" t="s">
        <v>248</v>
      </c>
      <c r="E285" s="3" t="s">
        <v>292</v>
      </c>
      <c r="F285" s="3" t="s">
        <v>293</v>
      </c>
      <c r="G285" s="3" t="s">
        <v>293</v>
      </c>
      <c r="H285" s="3" t="s">
        <v>250</v>
      </c>
      <c r="I285" s="3" t="s">
        <v>294</v>
      </c>
      <c r="J285" s="3" t="s">
        <v>252</v>
      </c>
      <c r="K285" s="3" t="s">
        <v>295</v>
      </c>
      <c r="L285" s="3" t="s">
        <v>6</v>
      </c>
      <c r="M285" s="3" t="s">
        <v>295</v>
      </c>
      <c r="N285" s="3" t="s">
        <v>6</v>
      </c>
      <c r="O285" s="3" t="s">
        <v>254</v>
      </c>
      <c r="P285" s="3" t="s">
        <v>296</v>
      </c>
      <c r="Q285" s="3" t="s">
        <v>297</v>
      </c>
      <c r="R285" s="3" t="s">
        <v>256</v>
      </c>
      <c r="S285" s="3" t="s">
        <v>257</v>
      </c>
      <c r="T285" s="3" t="s">
        <v>298</v>
      </c>
    </row>
    <row r="286" spans="1:20" ht="45" customHeight="1" x14ac:dyDescent="0.25">
      <c r="A286" s="3" t="s">
        <v>205</v>
      </c>
      <c r="B286" s="3" t="s">
        <v>550</v>
      </c>
      <c r="C286" s="3" t="s">
        <v>188</v>
      </c>
      <c r="D286" s="3" t="s">
        <v>248</v>
      </c>
      <c r="E286" s="3" t="s">
        <v>292</v>
      </c>
      <c r="F286" s="3" t="s">
        <v>293</v>
      </c>
      <c r="G286" s="3" t="s">
        <v>293</v>
      </c>
      <c r="H286" s="3" t="s">
        <v>250</v>
      </c>
      <c r="I286" s="3" t="s">
        <v>294</v>
      </c>
      <c r="J286" s="3" t="s">
        <v>252</v>
      </c>
      <c r="K286" s="3" t="s">
        <v>295</v>
      </c>
      <c r="L286" s="3" t="s">
        <v>6</v>
      </c>
      <c r="M286" s="3" t="s">
        <v>295</v>
      </c>
      <c r="N286" s="3" t="s">
        <v>6</v>
      </c>
      <c r="O286" s="3" t="s">
        <v>254</v>
      </c>
      <c r="P286" s="3" t="s">
        <v>296</v>
      </c>
      <c r="Q286" s="3" t="s">
        <v>297</v>
      </c>
      <c r="R286" s="3" t="s">
        <v>256</v>
      </c>
      <c r="S286" s="3" t="s">
        <v>257</v>
      </c>
      <c r="T286" s="3" t="s">
        <v>298</v>
      </c>
    </row>
    <row r="287" spans="1:20" ht="45" customHeight="1" x14ac:dyDescent="0.25">
      <c r="A287" s="3" t="s">
        <v>205</v>
      </c>
      <c r="B287" s="3" t="s">
        <v>551</v>
      </c>
      <c r="C287" s="3" t="s">
        <v>190</v>
      </c>
      <c r="D287" s="3" t="s">
        <v>248</v>
      </c>
      <c r="E287" s="3" t="s">
        <v>292</v>
      </c>
      <c r="F287" s="3" t="s">
        <v>293</v>
      </c>
      <c r="G287" s="3" t="s">
        <v>293</v>
      </c>
      <c r="H287" s="3" t="s">
        <v>250</v>
      </c>
      <c r="I287" s="3" t="s">
        <v>294</v>
      </c>
      <c r="J287" s="3" t="s">
        <v>252</v>
      </c>
      <c r="K287" s="3" t="s">
        <v>295</v>
      </c>
      <c r="L287" s="3" t="s">
        <v>6</v>
      </c>
      <c r="M287" s="3" t="s">
        <v>295</v>
      </c>
      <c r="N287" s="3" t="s">
        <v>6</v>
      </c>
      <c r="O287" s="3" t="s">
        <v>254</v>
      </c>
      <c r="P287" s="3" t="s">
        <v>296</v>
      </c>
      <c r="Q287" s="3" t="s">
        <v>297</v>
      </c>
      <c r="R287" s="3" t="s">
        <v>256</v>
      </c>
      <c r="S287" s="3" t="s">
        <v>257</v>
      </c>
      <c r="T287" s="3" t="s">
        <v>298</v>
      </c>
    </row>
    <row r="288" spans="1:20" ht="45" customHeight="1" x14ac:dyDescent="0.25">
      <c r="A288" s="3" t="s">
        <v>205</v>
      </c>
      <c r="B288" s="3" t="s">
        <v>552</v>
      </c>
      <c r="C288" s="3" t="s">
        <v>192</v>
      </c>
      <c r="D288" s="3" t="s">
        <v>248</v>
      </c>
      <c r="E288" s="3" t="s">
        <v>292</v>
      </c>
      <c r="F288" s="3" t="s">
        <v>293</v>
      </c>
      <c r="G288" s="3" t="s">
        <v>293</v>
      </c>
      <c r="H288" s="3" t="s">
        <v>250</v>
      </c>
      <c r="I288" s="3" t="s">
        <v>294</v>
      </c>
      <c r="J288" s="3" t="s">
        <v>252</v>
      </c>
      <c r="K288" s="3" t="s">
        <v>295</v>
      </c>
      <c r="L288" s="3" t="s">
        <v>6</v>
      </c>
      <c r="M288" s="3" t="s">
        <v>295</v>
      </c>
      <c r="N288" s="3" t="s">
        <v>6</v>
      </c>
      <c r="O288" s="3" t="s">
        <v>254</v>
      </c>
      <c r="P288" s="3" t="s">
        <v>296</v>
      </c>
      <c r="Q288" s="3" t="s">
        <v>297</v>
      </c>
      <c r="R288" s="3" t="s">
        <v>256</v>
      </c>
      <c r="S288" s="3" t="s">
        <v>257</v>
      </c>
      <c r="T288" s="3" t="s">
        <v>298</v>
      </c>
    </row>
    <row r="289" spans="1:20" ht="45" customHeight="1" x14ac:dyDescent="0.25">
      <c r="A289" s="3" t="s">
        <v>205</v>
      </c>
      <c r="B289" s="3" t="s">
        <v>553</v>
      </c>
      <c r="C289" s="3" t="s">
        <v>185</v>
      </c>
      <c r="D289" s="3" t="s">
        <v>248</v>
      </c>
      <c r="E289" s="3" t="s">
        <v>292</v>
      </c>
      <c r="F289" s="3" t="s">
        <v>293</v>
      </c>
      <c r="G289" s="3" t="s">
        <v>293</v>
      </c>
      <c r="H289" s="3" t="s">
        <v>250</v>
      </c>
      <c r="I289" s="3" t="s">
        <v>294</v>
      </c>
      <c r="J289" s="3" t="s">
        <v>252</v>
      </c>
      <c r="K289" s="3" t="s">
        <v>295</v>
      </c>
      <c r="L289" s="3" t="s">
        <v>6</v>
      </c>
      <c r="M289" s="3" t="s">
        <v>295</v>
      </c>
      <c r="N289" s="3" t="s">
        <v>6</v>
      </c>
      <c r="O289" s="3" t="s">
        <v>254</v>
      </c>
      <c r="P289" s="3" t="s">
        <v>296</v>
      </c>
      <c r="Q289" s="3" t="s">
        <v>297</v>
      </c>
      <c r="R289" s="3" t="s">
        <v>307</v>
      </c>
      <c r="S289" s="3" t="s">
        <v>257</v>
      </c>
      <c r="T289" s="3" t="s">
        <v>298</v>
      </c>
    </row>
    <row r="290" spans="1:20" ht="45" customHeight="1" x14ac:dyDescent="0.25">
      <c r="A290" s="3" t="s">
        <v>205</v>
      </c>
      <c r="B290" s="3" t="s">
        <v>554</v>
      </c>
      <c r="C290" s="3" t="s">
        <v>183</v>
      </c>
      <c r="D290" s="3" t="s">
        <v>248</v>
      </c>
      <c r="E290" s="3" t="s">
        <v>292</v>
      </c>
      <c r="F290" s="3" t="s">
        <v>293</v>
      </c>
      <c r="G290" s="3" t="s">
        <v>293</v>
      </c>
      <c r="H290" s="3" t="s">
        <v>250</v>
      </c>
      <c r="I290" s="3" t="s">
        <v>294</v>
      </c>
      <c r="J290" s="3" t="s">
        <v>252</v>
      </c>
      <c r="K290" s="3" t="s">
        <v>295</v>
      </c>
      <c r="L290" s="3" t="s">
        <v>6</v>
      </c>
      <c r="M290" s="3" t="s">
        <v>295</v>
      </c>
      <c r="N290" s="3" t="s">
        <v>6</v>
      </c>
      <c r="O290" s="3" t="s">
        <v>254</v>
      </c>
      <c r="P290" s="3" t="s">
        <v>296</v>
      </c>
      <c r="Q290" s="3" t="s">
        <v>297</v>
      </c>
      <c r="R290" s="3" t="s">
        <v>256</v>
      </c>
      <c r="S290" s="3" t="s">
        <v>257</v>
      </c>
      <c r="T290" s="3" t="s">
        <v>298</v>
      </c>
    </row>
    <row r="291" spans="1:20" ht="45" customHeight="1" x14ac:dyDescent="0.25">
      <c r="A291" s="3" t="s">
        <v>207</v>
      </c>
      <c r="B291" s="3" t="s">
        <v>555</v>
      </c>
      <c r="C291" s="3" t="s">
        <v>194</v>
      </c>
      <c r="D291" s="3" t="s">
        <v>248</v>
      </c>
      <c r="E291" s="3" t="s">
        <v>292</v>
      </c>
      <c r="F291" s="3" t="s">
        <v>293</v>
      </c>
      <c r="G291" s="3" t="s">
        <v>293</v>
      </c>
      <c r="H291" s="3" t="s">
        <v>250</v>
      </c>
      <c r="I291" s="3" t="s">
        <v>294</v>
      </c>
      <c r="J291" s="3" t="s">
        <v>252</v>
      </c>
      <c r="K291" s="3" t="s">
        <v>295</v>
      </c>
      <c r="L291" s="3" t="s">
        <v>6</v>
      </c>
      <c r="M291" s="3" t="s">
        <v>295</v>
      </c>
      <c r="N291" s="3" t="s">
        <v>6</v>
      </c>
      <c r="O291" s="3" t="s">
        <v>254</v>
      </c>
      <c r="P291" s="3" t="s">
        <v>296</v>
      </c>
      <c r="Q291" s="3" t="s">
        <v>297</v>
      </c>
      <c r="R291" s="3" t="s">
        <v>256</v>
      </c>
      <c r="S291" s="3" t="s">
        <v>257</v>
      </c>
      <c r="T291" s="3" t="s">
        <v>298</v>
      </c>
    </row>
    <row r="292" spans="1:20" ht="45" customHeight="1" x14ac:dyDescent="0.25">
      <c r="A292" s="3" t="s">
        <v>207</v>
      </c>
      <c r="B292" s="3" t="s">
        <v>556</v>
      </c>
      <c r="C292" s="3" t="s">
        <v>196</v>
      </c>
      <c r="D292" s="3" t="s">
        <v>248</v>
      </c>
      <c r="E292" s="3" t="s">
        <v>292</v>
      </c>
      <c r="F292" s="3" t="s">
        <v>293</v>
      </c>
      <c r="G292" s="3" t="s">
        <v>293</v>
      </c>
      <c r="H292" s="3" t="s">
        <v>250</v>
      </c>
      <c r="I292" s="3" t="s">
        <v>294</v>
      </c>
      <c r="J292" s="3" t="s">
        <v>252</v>
      </c>
      <c r="K292" s="3" t="s">
        <v>295</v>
      </c>
      <c r="L292" s="3" t="s">
        <v>6</v>
      </c>
      <c r="M292" s="3" t="s">
        <v>295</v>
      </c>
      <c r="N292" s="3" t="s">
        <v>6</v>
      </c>
      <c r="O292" s="3" t="s">
        <v>254</v>
      </c>
      <c r="P292" s="3" t="s">
        <v>296</v>
      </c>
      <c r="Q292" s="3" t="s">
        <v>297</v>
      </c>
      <c r="R292" s="3" t="s">
        <v>256</v>
      </c>
      <c r="S292" s="3" t="s">
        <v>257</v>
      </c>
      <c r="T292" s="3" t="s">
        <v>298</v>
      </c>
    </row>
    <row r="293" spans="1:20" ht="45" customHeight="1" x14ac:dyDescent="0.25">
      <c r="A293" s="3" t="s">
        <v>207</v>
      </c>
      <c r="B293" s="3" t="s">
        <v>557</v>
      </c>
      <c r="C293" s="3" t="s">
        <v>198</v>
      </c>
      <c r="D293" s="3" t="s">
        <v>248</v>
      </c>
      <c r="E293" s="3" t="s">
        <v>292</v>
      </c>
      <c r="F293" s="3" t="s">
        <v>293</v>
      </c>
      <c r="G293" s="3" t="s">
        <v>293</v>
      </c>
      <c r="H293" s="3" t="s">
        <v>250</v>
      </c>
      <c r="I293" s="3" t="s">
        <v>294</v>
      </c>
      <c r="J293" s="3" t="s">
        <v>252</v>
      </c>
      <c r="K293" s="3" t="s">
        <v>295</v>
      </c>
      <c r="L293" s="3" t="s">
        <v>6</v>
      </c>
      <c r="M293" s="3" t="s">
        <v>295</v>
      </c>
      <c r="N293" s="3" t="s">
        <v>6</v>
      </c>
      <c r="O293" s="3" t="s">
        <v>254</v>
      </c>
      <c r="P293" s="3" t="s">
        <v>296</v>
      </c>
      <c r="Q293" s="3" t="s">
        <v>297</v>
      </c>
      <c r="R293" s="3" t="s">
        <v>256</v>
      </c>
      <c r="S293" s="3" t="s">
        <v>257</v>
      </c>
      <c r="T293" s="3" t="s">
        <v>298</v>
      </c>
    </row>
    <row r="294" spans="1:20" ht="45" customHeight="1" x14ac:dyDescent="0.25">
      <c r="A294" s="3" t="s">
        <v>207</v>
      </c>
      <c r="B294" s="3" t="s">
        <v>558</v>
      </c>
      <c r="C294" s="3" t="s">
        <v>200</v>
      </c>
      <c r="D294" s="3" t="s">
        <v>248</v>
      </c>
      <c r="E294" s="3" t="s">
        <v>292</v>
      </c>
      <c r="F294" s="3" t="s">
        <v>293</v>
      </c>
      <c r="G294" s="3" t="s">
        <v>293</v>
      </c>
      <c r="H294" s="3" t="s">
        <v>250</v>
      </c>
      <c r="I294" s="3" t="s">
        <v>294</v>
      </c>
      <c r="J294" s="3" t="s">
        <v>252</v>
      </c>
      <c r="K294" s="3" t="s">
        <v>295</v>
      </c>
      <c r="L294" s="3" t="s">
        <v>6</v>
      </c>
      <c r="M294" s="3" t="s">
        <v>295</v>
      </c>
      <c r="N294" s="3" t="s">
        <v>6</v>
      </c>
      <c r="O294" s="3" t="s">
        <v>254</v>
      </c>
      <c r="P294" s="3" t="s">
        <v>296</v>
      </c>
      <c r="Q294" s="3" t="s">
        <v>297</v>
      </c>
      <c r="R294" s="3" t="s">
        <v>256</v>
      </c>
      <c r="S294" s="3" t="s">
        <v>257</v>
      </c>
      <c r="T294" s="3" t="s">
        <v>298</v>
      </c>
    </row>
    <row r="295" spans="1:20" ht="45" customHeight="1" x14ac:dyDescent="0.25">
      <c r="A295" s="3" t="s">
        <v>207</v>
      </c>
      <c r="B295" s="3" t="s">
        <v>559</v>
      </c>
      <c r="C295" s="3" t="s">
        <v>204</v>
      </c>
      <c r="D295" s="3" t="s">
        <v>248</v>
      </c>
      <c r="E295" s="3" t="s">
        <v>292</v>
      </c>
      <c r="F295" s="3" t="s">
        <v>293</v>
      </c>
      <c r="G295" s="3" t="s">
        <v>293</v>
      </c>
      <c r="H295" s="3" t="s">
        <v>250</v>
      </c>
      <c r="I295" s="3" t="s">
        <v>294</v>
      </c>
      <c r="J295" s="3" t="s">
        <v>252</v>
      </c>
      <c r="K295" s="3" t="s">
        <v>295</v>
      </c>
      <c r="L295" s="3" t="s">
        <v>6</v>
      </c>
      <c r="M295" s="3" t="s">
        <v>295</v>
      </c>
      <c r="N295" s="3" t="s">
        <v>6</v>
      </c>
      <c r="O295" s="3" t="s">
        <v>254</v>
      </c>
      <c r="P295" s="3" t="s">
        <v>296</v>
      </c>
      <c r="Q295" s="3" t="s">
        <v>297</v>
      </c>
      <c r="R295" s="3" t="s">
        <v>256</v>
      </c>
      <c r="S295" s="3" t="s">
        <v>257</v>
      </c>
      <c r="T295" s="3" t="s">
        <v>298</v>
      </c>
    </row>
    <row r="296" spans="1:20" ht="45" customHeight="1" x14ac:dyDescent="0.25">
      <c r="A296" s="3" t="s">
        <v>207</v>
      </c>
      <c r="B296" s="3" t="s">
        <v>560</v>
      </c>
      <c r="C296" s="3" t="s">
        <v>206</v>
      </c>
      <c r="D296" s="3" t="s">
        <v>248</v>
      </c>
      <c r="E296" s="3" t="s">
        <v>292</v>
      </c>
      <c r="F296" s="3" t="s">
        <v>293</v>
      </c>
      <c r="G296" s="3" t="s">
        <v>293</v>
      </c>
      <c r="H296" s="3" t="s">
        <v>250</v>
      </c>
      <c r="I296" s="3" t="s">
        <v>294</v>
      </c>
      <c r="J296" s="3" t="s">
        <v>252</v>
      </c>
      <c r="K296" s="3" t="s">
        <v>295</v>
      </c>
      <c r="L296" s="3" t="s">
        <v>6</v>
      </c>
      <c r="M296" s="3" t="s">
        <v>295</v>
      </c>
      <c r="N296" s="3" t="s">
        <v>6</v>
      </c>
      <c r="O296" s="3" t="s">
        <v>254</v>
      </c>
      <c r="P296" s="3" t="s">
        <v>296</v>
      </c>
      <c r="Q296" s="3" t="s">
        <v>297</v>
      </c>
      <c r="R296" s="3" t="s">
        <v>256</v>
      </c>
      <c r="S296" s="3" t="s">
        <v>257</v>
      </c>
      <c r="T296" s="3" t="s">
        <v>298</v>
      </c>
    </row>
    <row r="297" spans="1:20" ht="45" customHeight="1" x14ac:dyDescent="0.25">
      <c r="A297" s="3" t="s">
        <v>207</v>
      </c>
      <c r="B297" s="3" t="s">
        <v>561</v>
      </c>
      <c r="C297" s="3" t="s">
        <v>208</v>
      </c>
      <c r="D297" s="3" t="s">
        <v>248</v>
      </c>
      <c r="E297" s="3" t="s">
        <v>292</v>
      </c>
      <c r="F297" s="3" t="s">
        <v>293</v>
      </c>
      <c r="G297" s="3" t="s">
        <v>293</v>
      </c>
      <c r="H297" s="3" t="s">
        <v>250</v>
      </c>
      <c r="I297" s="3" t="s">
        <v>294</v>
      </c>
      <c r="J297" s="3" t="s">
        <v>252</v>
      </c>
      <c r="K297" s="3" t="s">
        <v>295</v>
      </c>
      <c r="L297" s="3" t="s">
        <v>6</v>
      </c>
      <c r="M297" s="3" t="s">
        <v>295</v>
      </c>
      <c r="N297" s="3" t="s">
        <v>6</v>
      </c>
      <c r="O297" s="3" t="s">
        <v>254</v>
      </c>
      <c r="P297" s="3" t="s">
        <v>296</v>
      </c>
      <c r="Q297" s="3" t="s">
        <v>297</v>
      </c>
      <c r="R297" s="3" t="s">
        <v>256</v>
      </c>
      <c r="S297" s="3" t="s">
        <v>257</v>
      </c>
      <c r="T297" s="3" t="s">
        <v>298</v>
      </c>
    </row>
    <row r="298" spans="1:20" ht="45" customHeight="1" x14ac:dyDescent="0.25">
      <c r="A298" s="3" t="s">
        <v>207</v>
      </c>
      <c r="B298" s="3" t="s">
        <v>562</v>
      </c>
      <c r="C298" s="3" t="s">
        <v>177</v>
      </c>
      <c r="D298" s="3" t="s">
        <v>248</v>
      </c>
      <c r="E298" s="3" t="s">
        <v>292</v>
      </c>
      <c r="F298" s="3" t="s">
        <v>293</v>
      </c>
      <c r="G298" s="3" t="s">
        <v>293</v>
      </c>
      <c r="H298" s="3" t="s">
        <v>250</v>
      </c>
      <c r="I298" s="3" t="s">
        <v>294</v>
      </c>
      <c r="J298" s="3" t="s">
        <v>252</v>
      </c>
      <c r="K298" s="3" t="s">
        <v>295</v>
      </c>
      <c r="L298" s="3" t="s">
        <v>6</v>
      </c>
      <c r="M298" s="3" t="s">
        <v>295</v>
      </c>
      <c r="N298" s="3" t="s">
        <v>6</v>
      </c>
      <c r="O298" s="3" t="s">
        <v>254</v>
      </c>
      <c r="P298" s="3" t="s">
        <v>296</v>
      </c>
      <c r="Q298" s="3" t="s">
        <v>297</v>
      </c>
      <c r="R298" s="3" t="s">
        <v>256</v>
      </c>
      <c r="S298" s="3" t="s">
        <v>257</v>
      </c>
      <c r="T298" s="3" t="s">
        <v>298</v>
      </c>
    </row>
    <row r="299" spans="1:20" ht="45" customHeight="1" x14ac:dyDescent="0.25">
      <c r="A299" s="3" t="s">
        <v>207</v>
      </c>
      <c r="B299" s="3" t="s">
        <v>563</v>
      </c>
      <c r="C299" s="3" t="s">
        <v>179</v>
      </c>
      <c r="D299" s="3" t="s">
        <v>248</v>
      </c>
      <c r="E299" s="3" t="s">
        <v>292</v>
      </c>
      <c r="F299" s="3" t="s">
        <v>293</v>
      </c>
      <c r="G299" s="3" t="s">
        <v>293</v>
      </c>
      <c r="H299" s="3" t="s">
        <v>250</v>
      </c>
      <c r="I299" s="3" t="s">
        <v>294</v>
      </c>
      <c r="J299" s="3" t="s">
        <v>252</v>
      </c>
      <c r="K299" s="3" t="s">
        <v>295</v>
      </c>
      <c r="L299" s="3" t="s">
        <v>6</v>
      </c>
      <c r="M299" s="3" t="s">
        <v>295</v>
      </c>
      <c r="N299" s="3" t="s">
        <v>6</v>
      </c>
      <c r="O299" s="3" t="s">
        <v>254</v>
      </c>
      <c r="P299" s="3" t="s">
        <v>296</v>
      </c>
      <c r="Q299" s="3" t="s">
        <v>297</v>
      </c>
      <c r="R299" s="3" t="s">
        <v>256</v>
      </c>
      <c r="S299" s="3" t="s">
        <v>257</v>
      </c>
      <c r="T299" s="3" t="s">
        <v>298</v>
      </c>
    </row>
    <row r="300" spans="1:20" ht="45" customHeight="1" x14ac:dyDescent="0.25">
      <c r="A300" s="3" t="s">
        <v>207</v>
      </c>
      <c r="B300" s="3" t="s">
        <v>564</v>
      </c>
      <c r="C300" s="3" t="s">
        <v>181</v>
      </c>
      <c r="D300" s="3" t="s">
        <v>248</v>
      </c>
      <c r="E300" s="3" t="s">
        <v>292</v>
      </c>
      <c r="F300" s="3" t="s">
        <v>293</v>
      </c>
      <c r="G300" s="3" t="s">
        <v>293</v>
      </c>
      <c r="H300" s="3" t="s">
        <v>250</v>
      </c>
      <c r="I300" s="3" t="s">
        <v>294</v>
      </c>
      <c r="J300" s="3" t="s">
        <v>252</v>
      </c>
      <c r="K300" s="3" t="s">
        <v>295</v>
      </c>
      <c r="L300" s="3" t="s">
        <v>6</v>
      </c>
      <c r="M300" s="3" t="s">
        <v>295</v>
      </c>
      <c r="N300" s="3" t="s">
        <v>6</v>
      </c>
      <c r="O300" s="3" t="s">
        <v>254</v>
      </c>
      <c r="P300" s="3" t="s">
        <v>296</v>
      </c>
      <c r="Q300" s="3" t="s">
        <v>297</v>
      </c>
      <c r="R300" s="3" t="s">
        <v>256</v>
      </c>
      <c r="S300" s="3" t="s">
        <v>257</v>
      </c>
      <c r="T300" s="3" t="s">
        <v>298</v>
      </c>
    </row>
    <row r="301" spans="1:20" ht="45" customHeight="1" x14ac:dyDescent="0.25">
      <c r="A301" s="3" t="s">
        <v>207</v>
      </c>
      <c r="B301" s="3" t="s">
        <v>565</v>
      </c>
      <c r="C301" s="3" t="s">
        <v>183</v>
      </c>
      <c r="D301" s="3" t="s">
        <v>248</v>
      </c>
      <c r="E301" s="3" t="s">
        <v>292</v>
      </c>
      <c r="F301" s="3" t="s">
        <v>293</v>
      </c>
      <c r="G301" s="3" t="s">
        <v>293</v>
      </c>
      <c r="H301" s="3" t="s">
        <v>250</v>
      </c>
      <c r="I301" s="3" t="s">
        <v>294</v>
      </c>
      <c r="J301" s="3" t="s">
        <v>252</v>
      </c>
      <c r="K301" s="3" t="s">
        <v>295</v>
      </c>
      <c r="L301" s="3" t="s">
        <v>6</v>
      </c>
      <c r="M301" s="3" t="s">
        <v>295</v>
      </c>
      <c r="N301" s="3" t="s">
        <v>6</v>
      </c>
      <c r="O301" s="3" t="s">
        <v>254</v>
      </c>
      <c r="P301" s="3" t="s">
        <v>296</v>
      </c>
      <c r="Q301" s="3" t="s">
        <v>297</v>
      </c>
      <c r="R301" s="3" t="s">
        <v>256</v>
      </c>
      <c r="S301" s="3" t="s">
        <v>257</v>
      </c>
      <c r="T301" s="3" t="s">
        <v>298</v>
      </c>
    </row>
    <row r="302" spans="1:20" ht="45" customHeight="1" x14ac:dyDescent="0.25">
      <c r="A302" s="3" t="s">
        <v>207</v>
      </c>
      <c r="B302" s="3" t="s">
        <v>566</v>
      </c>
      <c r="C302" s="3" t="s">
        <v>202</v>
      </c>
      <c r="D302" s="3" t="s">
        <v>248</v>
      </c>
      <c r="E302" s="3" t="s">
        <v>292</v>
      </c>
      <c r="F302" s="3" t="s">
        <v>293</v>
      </c>
      <c r="G302" s="3" t="s">
        <v>293</v>
      </c>
      <c r="H302" s="3" t="s">
        <v>250</v>
      </c>
      <c r="I302" s="3" t="s">
        <v>294</v>
      </c>
      <c r="J302" s="3" t="s">
        <v>252</v>
      </c>
      <c r="K302" s="3" t="s">
        <v>295</v>
      </c>
      <c r="L302" s="3" t="s">
        <v>6</v>
      </c>
      <c r="M302" s="3" t="s">
        <v>295</v>
      </c>
      <c r="N302" s="3" t="s">
        <v>6</v>
      </c>
      <c r="O302" s="3" t="s">
        <v>254</v>
      </c>
      <c r="P302" s="3" t="s">
        <v>296</v>
      </c>
      <c r="Q302" s="3" t="s">
        <v>297</v>
      </c>
      <c r="R302" s="3" t="s">
        <v>256</v>
      </c>
      <c r="S302" s="3" t="s">
        <v>257</v>
      </c>
      <c r="T302" s="3" t="s">
        <v>298</v>
      </c>
    </row>
    <row r="303" spans="1:20" ht="45" customHeight="1" x14ac:dyDescent="0.25">
      <c r="A303" s="3" t="s">
        <v>207</v>
      </c>
      <c r="B303" s="3" t="s">
        <v>567</v>
      </c>
      <c r="C303" s="3" t="s">
        <v>185</v>
      </c>
      <c r="D303" s="3" t="s">
        <v>248</v>
      </c>
      <c r="E303" s="3" t="s">
        <v>292</v>
      </c>
      <c r="F303" s="3" t="s">
        <v>293</v>
      </c>
      <c r="G303" s="3" t="s">
        <v>293</v>
      </c>
      <c r="H303" s="3" t="s">
        <v>250</v>
      </c>
      <c r="I303" s="3" t="s">
        <v>294</v>
      </c>
      <c r="J303" s="3" t="s">
        <v>252</v>
      </c>
      <c r="K303" s="3" t="s">
        <v>295</v>
      </c>
      <c r="L303" s="3" t="s">
        <v>6</v>
      </c>
      <c r="M303" s="3" t="s">
        <v>295</v>
      </c>
      <c r="N303" s="3" t="s">
        <v>6</v>
      </c>
      <c r="O303" s="3" t="s">
        <v>254</v>
      </c>
      <c r="P303" s="3" t="s">
        <v>296</v>
      </c>
      <c r="Q303" s="3" t="s">
        <v>297</v>
      </c>
      <c r="R303" s="3" t="s">
        <v>307</v>
      </c>
      <c r="S303" s="3" t="s">
        <v>257</v>
      </c>
      <c r="T303" s="3" t="s">
        <v>298</v>
      </c>
    </row>
    <row r="304" spans="1:20" ht="45" customHeight="1" x14ac:dyDescent="0.25">
      <c r="A304" s="3" t="s">
        <v>207</v>
      </c>
      <c r="B304" s="3" t="s">
        <v>568</v>
      </c>
      <c r="C304" s="3" t="s">
        <v>188</v>
      </c>
      <c r="D304" s="3" t="s">
        <v>248</v>
      </c>
      <c r="E304" s="3" t="s">
        <v>292</v>
      </c>
      <c r="F304" s="3" t="s">
        <v>293</v>
      </c>
      <c r="G304" s="3" t="s">
        <v>293</v>
      </c>
      <c r="H304" s="3" t="s">
        <v>250</v>
      </c>
      <c r="I304" s="3" t="s">
        <v>294</v>
      </c>
      <c r="J304" s="3" t="s">
        <v>252</v>
      </c>
      <c r="K304" s="3" t="s">
        <v>295</v>
      </c>
      <c r="L304" s="3" t="s">
        <v>6</v>
      </c>
      <c r="M304" s="3" t="s">
        <v>295</v>
      </c>
      <c r="N304" s="3" t="s">
        <v>6</v>
      </c>
      <c r="O304" s="3" t="s">
        <v>254</v>
      </c>
      <c r="P304" s="3" t="s">
        <v>296</v>
      </c>
      <c r="Q304" s="3" t="s">
        <v>297</v>
      </c>
      <c r="R304" s="3" t="s">
        <v>256</v>
      </c>
      <c r="S304" s="3" t="s">
        <v>257</v>
      </c>
      <c r="T304" s="3" t="s">
        <v>298</v>
      </c>
    </row>
    <row r="305" spans="1:20" ht="45" customHeight="1" x14ac:dyDescent="0.25">
      <c r="A305" s="3" t="s">
        <v>207</v>
      </c>
      <c r="B305" s="3" t="s">
        <v>569</v>
      </c>
      <c r="C305" s="3" t="s">
        <v>190</v>
      </c>
      <c r="D305" s="3" t="s">
        <v>248</v>
      </c>
      <c r="E305" s="3" t="s">
        <v>292</v>
      </c>
      <c r="F305" s="3" t="s">
        <v>293</v>
      </c>
      <c r="G305" s="3" t="s">
        <v>293</v>
      </c>
      <c r="H305" s="3" t="s">
        <v>250</v>
      </c>
      <c r="I305" s="3" t="s">
        <v>294</v>
      </c>
      <c r="J305" s="3" t="s">
        <v>252</v>
      </c>
      <c r="K305" s="3" t="s">
        <v>295</v>
      </c>
      <c r="L305" s="3" t="s">
        <v>6</v>
      </c>
      <c r="M305" s="3" t="s">
        <v>295</v>
      </c>
      <c r="N305" s="3" t="s">
        <v>6</v>
      </c>
      <c r="O305" s="3" t="s">
        <v>254</v>
      </c>
      <c r="P305" s="3" t="s">
        <v>296</v>
      </c>
      <c r="Q305" s="3" t="s">
        <v>297</v>
      </c>
      <c r="R305" s="3" t="s">
        <v>256</v>
      </c>
      <c r="S305" s="3" t="s">
        <v>257</v>
      </c>
      <c r="T305" s="3" t="s">
        <v>298</v>
      </c>
    </row>
    <row r="306" spans="1:20" ht="45" customHeight="1" x14ac:dyDescent="0.25">
      <c r="A306" s="3" t="s">
        <v>207</v>
      </c>
      <c r="B306" s="3" t="s">
        <v>570</v>
      </c>
      <c r="C306" s="3" t="s">
        <v>192</v>
      </c>
      <c r="D306" s="3" t="s">
        <v>248</v>
      </c>
      <c r="E306" s="3" t="s">
        <v>292</v>
      </c>
      <c r="F306" s="3" t="s">
        <v>293</v>
      </c>
      <c r="G306" s="3" t="s">
        <v>293</v>
      </c>
      <c r="H306" s="3" t="s">
        <v>250</v>
      </c>
      <c r="I306" s="3" t="s">
        <v>294</v>
      </c>
      <c r="J306" s="3" t="s">
        <v>252</v>
      </c>
      <c r="K306" s="3" t="s">
        <v>295</v>
      </c>
      <c r="L306" s="3" t="s">
        <v>6</v>
      </c>
      <c r="M306" s="3" t="s">
        <v>295</v>
      </c>
      <c r="N306" s="3" t="s">
        <v>6</v>
      </c>
      <c r="O306" s="3" t="s">
        <v>254</v>
      </c>
      <c r="P306" s="3" t="s">
        <v>296</v>
      </c>
      <c r="Q306" s="3" t="s">
        <v>297</v>
      </c>
      <c r="R306" s="3" t="s">
        <v>256</v>
      </c>
      <c r="S306" s="3" t="s">
        <v>257</v>
      </c>
      <c r="T306" s="3" t="s">
        <v>298</v>
      </c>
    </row>
    <row r="307" spans="1:20" ht="45" customHeight="1" x14ac:dyDescent="0.25">
      <c r="A307" s="3" t="s">
        <v>207</v>
      </c>
      <c r="B307" s="3" t="s">
        <v>571</v>
      </c>
      <c r="C307" s="3" t="s">
        <v>310</v>
      </c>
      <c r="D307" s="3" t="s">
        <v>248</v>
      </c>
      <c r="E307" s="3" t="s">
        <v>292</v>
      </c>
      <c r="F307" s="3" t="s">
        <v>293</v>
      </c>
      <c r="G307" s="3" t="s">
        <v>293</v>
      </c>
      <c r="H307" s="3" t="s">
        <v>250</v>
      </c>
      <c r="I307" s="3" t="s">
        <v>294</v>
      </c>
      <c r="J307" s="3" t="s">
        <v>252</v>
      </c>
      <c r="K307" s="3" t="s">
        <v>295</v>
      </c>
      <c r="L307" s="3" t="s">
        <v>6</v>
      </c>
      <c r="M307" s="3" t="s">
        <v>295</v>
      </c>
      <c r="N307" s="3" t="s">
        <v>6</v>
      </c>
      <c r="O307" s="3" t="s">
        <v>254</v>
      </c>
      <c r="P307" s="3" t="s">
        <v>296</v>
      </c>
      <c r="Q307" s="3" t="s">
        <v>297</v>
      </c>
      <c r="R307" s="3" t="s">
        <v>256</v>
      </c>
      <c r="S307" s="3" t="s">
        <v>257</v>
      </c>
      <c r="T307" s="3" t="s">
        <v>298</v>
      </c>
    </row>
    <row r="308" spans="1:20" ht="45" customHeight="1" x14ac:dyDescent="0.25">
      <c r="A308" s="3" t="s">
        <v>209</v>
      </c>
      <c r="B308" s="3" t="s">
        <v>572</v>
      </c>
      <c r="C308" s="3" t="s">
        <v>310</v>
      </c>
      <c r="D308" s="3" t="s">
        <v>248</v>
      </c>
      <c r="E308" s="3" t="s">
        <v>292</v>
      </c>
      <c r="F308" s="3" t="s">
        <v>293</v>
      </c>
      <c r="G308" s="3" t="s">
        <v>293</v>
      </c>
      <c r="H308" s="3" t="s">
        <v>250</v>
      </c>
      <c r="I308" s="3" t="s">
        <v>294</v>
      </c>
      <c r="J308" s="3" t="s">
        <v>252</v>
      </c>
      <c r="K308" s="3" t="s">
        <v>295</v>
      </c>
      <c r="L308" s="3" t="s">
        <v>6</v>
      </c>
      <c r="M308" s="3" t="s">
        <v>295</v>
      </c>
      <c r="N308" s="3" t="s">
        <v>6</v>
      </c>
      <c r="O308" s="3" t="s">
        <v>254</v>
      </c>
      <c r="P308" s="3" t="s">
        <v>296</v>
      </c>
      <c r="Q308" s="3" t="s">
        <v>297</v>
      </c>
      <c r="R308" s="3" t="s">
        <v>256</v>
      </c>
      <c r="S308" s="3" t="s">
        <v>257</v>
      </c>
      <c r="T308" s="3" t="s">
        <v>298</v>
      </c>
    </row>
    <row r="309" spans="1:20" ht="45" customHeight="1" x14ac:dyDescent="0.25">
      <c r="A309" s="3" t="s">
        <v>209</v>
      </c>
      <c r="B309" s="3" t="s">
        <v>573</v>
      </c>
      <c r="C309" s="3" t="s">
        <v>188</v>
      </c>
      <c r="D309" s="3" t="s">
        <v>248</v>
      </c>
      <c r="E309" s="3" t="s">
        <v>292</v>
      </c>
      <c r="F309" s="3" t="s">
        <v>293</v>
      </c>
      <c r="G309" s="3" t="s">
        <v>293</v>
      </c>
      <c r="H309" s="3" t="s">
        <v>250</v>
      </c>
      <c r="I309" s="3" t="s">
        <v>294</v>
      </c>
      <c r="J309" s="3" t="s">
        <v>252</v>
      </c>
      <c r="K309" s="3" t="s">
        <v>295</v>
      </c>
      <c r="L309" s="3" t="s">
        <v>6</v>
      </c>
      <c r="M309" s="3" t="s">
        <v>295</v>
      </c>
      <c r="N309" s="3" t="s">
        <v>6</v>
      </c>
      <c r="O309" s="3" t="s">
        <v>254</v>
      </c>
      <c r="P309" s="3" t="s">
        <v>296</v>
      </c>
      <c r="Q309" s="3" t="s">
        <v>297</v>
      </c>
      <c r="R309" s="3" t="s">
        <v>256</v>
      </c>
      <c r="S309" s="3" t="s">
        <v>257</v>
      </c>
      <c r="T309" s="3" t="s">
        <v>298</v>
      </c>
    </row>
    <row r="310" spans="1:20" ht="45" customHeight="1" x14ac:dyDescent="0.25">
      <c r="A310" s="3" t="s">
        <v>209</v>
      </c>
      <c r="B310" s="3" t="s">
        <v>574</v>
      </c>
      <c r="C310" s="3" t="s">
        <v>190</v>
      </c>
      <c r="D310" s="3" t="s">
        <v>248</v>
      </c>
      <c r="E310" s="3" t="s">
        <v>292</v>
      </c>
      <c r="F310" s="3" t="s">
        <v>293</v>
      </c>
      <c r="G310" s="3" t="s">
        <v>293</v>
      </c>
      <c r="H310" s="3" t="s">
        <v>250</v>
      </c>
      <c r="I310" s="3" t="s">
        <v>294</v>
      </c>
      <c r="J310" s="3" t="s">
        <v>252</v>
      </c>
      <c r="K310" s="3" t="s">
        <v>295</v>
      </c>
      <c r="L310" s="3" t="s">
        <v>6</v>
      </c>
      <c r="M310" s="3" t="s">
        <v>295</v>
      </c>
      <c r="N310" s="3" t="s">
        <v>6</v>
      </c>
      <c r="O310" s="3" t="s">
        <v>254</v>
      </c>
      <c r="P310" s="3" t="s">
        <v>296</v>
      </c>
      <c r="Q310" s="3" t="s">
        <v>297</v>
      </c>
      <c r="R310" s="3" t="s">
        <v>256</v>
      </c>
      <c r="S310" s="3" t="s">
        <v>257</v>
      </c>
      <c r="T310" s="3" t="s">
        <v>298</v>
      </c>
    </row>
    <row r="311" spans="1:20" ht="45" customHeight="1" x14ac:dyDescent="0.25">
      <c r="A311" s="3" t="s">
        <v>209</v>
      </c>
      <c r="B311" s="3" t="s">
        <v>575</v>
      </c>
      <c r="C311" s="3" t="s">
        <v>192</v>
      </c>
      <c r="D311" s="3" t="s">
        <v>248</v>
      </c>
      <c r="E311" s="3" t="s">
        <v>292</v>
      </c>
      <c r="F311" s="3" t="s">
        <v>293</v>
      </c>
      <c r="G311" s="3" t="s">
        <v>293</v>
      </c>
      <c r="H311" s="3" t="s">
        <v>250</v>
      </c>
      <c r="I311" s="3" t="s">
        <v>294</v>
      </c>
      <c r="J311" s="3" t="s">
        <v>252</v>
      </c>
      <c r="K311" s="3" t="s">
        <v>295</v>
      </c>
      <c r="L311" s="3" t="s">
        <v>6</v>
      </c>
      <c r="M311" s="3" t="s">
        <v>295</v>
      </c>
      <c r="N311" s="3" t="s">
        <v>6</v>
      </c>
      <c r="O311" s="3" t="s">
        <v>254</v>
      </c>
      <c r="P311" s="3" t="s">
        <v>296</v>
      </c>
      <c r="Q311" s="3" t="s">
        <v>297</v>
      </c>
      <c r="R311" s="3" t="s">
        <v>256</v>
      </c>
      <c r="S311" s="3" t="s">
        <v>257</v>
      </c>
      <c r="T311" s="3" t="s">
        <v>298</v>
      </c>
    </row>
    <row r="312" spans="1:20" ht="45" customHeight="1" x14ac:dyDescent="0.25">
      <c r="A312" s="3" t="s">
        <v>209</v>
      </c>
      <c r="B312" s="3" t="s">
        <v>576</v>
      </c>
      <c r="C312" s="3" t="s">
        <v>194</v>
      </c>
      <c r="D312" s="3" t="s">
        <v>248</v>
      </c>
      <c r="E312" s="3" t="s">
        <v>292</v>
      </c>
      <c r="F312" s="3" t="s">
        <v>293</v>
      </c>
      <c r="G312" s="3" t="s">
        <v>293</v>
      </c>
      <c r="H312" s="3" t="s">
        <v>250</v>
      </c>
      <c r="I312" s="3" t="s">
        <v>294</v>
      </c>
      <c r="J312" s="3" t="s">
        <v>252</v>
      </c>
      <c r="K312" s="3" t="s">
        <v>295</v>
      </c>
      <c r="L312" s="3" t="s">
        <v>6</v>
      </c>
      <c r="M312" s="3" t="s">
        <v>295</v>
      </c>
      <c r="N312" s="3" t="s">
        <v>6</v>
      </c>
      <c r="O312" s="3" t="s">
        <v>254</v>
      </c>
      <c r="P312" s="3" t="s">
        <v>296</v>
      </c>
      <c r="Q312" s="3" t="s">
        <v>297</v>
      </c>
      <c r="R312" s="3" t="s">
        <v>256</v>
      </c>
      <c r="S312" s="3" t="s">
        <v>257</v>
      </c>
      <c r="T312" s="3" t="s">
        <v>298</v>
      </c>
    </row>
    <row r="313" spans="1:20" ht="45" customHeight="1" x14ac:dyDescent="0.25">
      <c r="A313" s="3" t="s">
        <v>209</v>
      </c>
      <c r="B313" s="3" t="s">
        <v>577</v>
      </c>
      <c r="C313" s="3" t="s">
        <v>196</v>
      </c>
      <c r="D313" s="3" t="s">
        <v>248</v>
      </c>
      <c r="E313" s="3" t="s">
        <v>292</v>
      </c>
      <c r="F313" s="3" t="s">
        <v>293</v>
      </c>
      <c r="G313" s="3" t="s">
        <v>293</v>
      </c>
      <c r="H313" s="3" t="s">
        <v>250</v>
      </c>
      <c r="I313" s="3" t="s">
        <v>294</v>
      </c>
      <c r="J313" s="3" t="s">
        <v>252</v>
      </c>
      <c r="K313" s="3" t="s">
        <v>295</v>
      </c>
      <c r="L313" s="3" t="s">
        <v>6</v>
      </c>
      <c r="M313" s="3" t="s">
        <v>295</v>
      </c>
      <c r="N313" s="3" t="s">
        <v>6</v>
      </c>
      <c r="O313" s="3" t="s">
        <v>254</v>
      </c>
      <c r="P313" s="3" t="s">
        <v>296</v>
      </c>
      <c r="Q313" s="3" t="s">
        <v>297</v>
      </c>
      <c r="R313" s="3" t="s">
        <v>256</v>
      </c>
      <c r="S313" s="3" t="s">
        <v>257</v>
      </c>
      <c r="T313" s="3" t="s">
        <v>298</v>
      </c>
    </row>
    <row r="314" spans="1:20" ht="45" customHeight="1" x14ac:dyDescent="0.25">
      <c r="A314" s="3" t="s">
        <v>209</v>
      </c>
      <c r="B314" s="3" t="s">
        <v>578</v>
      </c>
      <c r="C314" s="3" t="s">
        <v>198</v>
      </c>
      <c r="D314" s="3" t="s">
        <v>248</v>
      </c>
      <c r="E314" s="3" t="s">
        <v>292</v>
      </c>
      <c r="F314" s="3" t="s">
        <v>293</v>
      </c>
      <c r="G314" s="3" t="s">
        <v>293</v>
      </c>
      <c r="H314" s="3" t="s">
        <v>250</v>
      </c>
      <c r="I314" s="3" t="s">
        <v>294</v>
      </c>
      <c r="J314" s="3" t="s">
        <v>252</v>
      </c>
      <c r="K314" s="3" t="s">
        <v>295</v>
      </c>
      <c r="L314" s="3" t="s">
        <v>6</v>
      </c>
      <c r="M314" s="3" t="s">
        <v>295</v>
      </c>
      <c r="N314" s="3" t="s">
        <v>6</v>
      </c>
      <c r="O314" s="3" t="s">
        <v>254</v>
      </c>
      <c r="P314" s="3" t="s">
        <v>296</v>
      </c>
      <c r="Q314" s="3" t="s">
        <v>297</v>
      </c>
      <c r="R314" s="3" t="s">
        <v>256</v>
      </c>
      <c r="S314" s="3" t="s">
        <v>257</v>
      </c>
      <c r="T314" s="3" t="s">
        <v>298</v>
      </c>
    </row>
    <row r="315" spans="1:20" ht="45" customHeight="1" x14ac:dyDescent="0.25">
      <c r="A315" s="3" t="s">
        <v>209</v>
      </c>
      <c r="B315" s="3" t="s">
        <v>579</v>
      </c>
      <c r="C315" s="3" t="s">
        <v>200</v>
      </c>
      <c r="D315" s="3" t="s">
        <v>248</v>
      </c>
      <c r="E315" s="3" t="s">
        <v>292</v>
      </c>
      <c r="F315" s="3" t="s">
        <v>293</v>
      </c>
      <c r="G315" s="3" t="s">
        <v>293</v>
      </c>
      <c r="H315" s="3" t="s">
        <v>250</v>
      </c>
      <c r="I315" s="3" t="s">
        <v>294</v>
      </c>
      <c r="J315" s="3" t="s">
        <v>252</v>
      </c>
      <c r="K315" s="3" t="s">
        <v>295</v>
      </c>
      <c r="L315" s="3" t="s">
        <v>6</v>
      </c>
      <c r="M315" s="3" t="s">
        <v>295</v>
      </c>
      <c r="N315" s="3" t="s">
        <v>6</v>
      </c>
      <c r="O315" s="3" t="s">
        <v>254</v>
      </c>
      <c r="P315" s="3" t="s">
        <v>296</v>
      </c>
      <c r="Q315" s="3" t="s">
        <v>297</v>
      </c>
      <c r="R315" s="3" t="s">
        <v>256</v>
      </c>
      <c r="S315" s="3" t="s">
        <v>257</v>
      </c>
      <c r="T315" s="3" t="s">
        <v>298</v>
      </c>
    </row>
    <row r="316" spans="1:20" ht="45" customHeight="1" x14ac:dyDescent="0.25">
      <c r="A316" s="3" t="s">
        <v>209</v>
      </c>
      <c r="B316" s="3" t="s">
        <v>580</v>
      </c>
      <c r="C316" s="3" t="s">
        <v>202</v>
      </c>
      <c r="D316" s="3" t="s">
        <v>248</v>
      </c>
      <c r="E316" s="3" t="s">
        <v>292</v>
      </c>
      <c r="F316" s="3" t="s">
        <v>293</v>
      </c>
      <c r="G316" s="3" t="s">
        <v>293</v>
      </c>
      <c r="H316" s="3" t="s">
        <v>250</v>
      </c>
      <c r="I316" s="3" t="s">
        <v>294</v>
      </c>
      <c r="J316" s="3" t="s">
        <v>252</v>
      </c>
      <c r="K316" s="3" t="s">
        <v>295</v>
      </c>
      <c r="L316" s="3" t="s">
        <v>6</v>
      </c>
      <c r="M316" s="3" t="s">
        <v>295</v>
      </c>
      <c r="N316" s="3" t="s">
        <v>6</v>
      </c>
      <c r="O316" s="3" t="s">
        <v>254</v>
      </c>
      <c r="P316" s="3" t="s">
        <v>296</v>
      </c>
      <c r="Q316" s="3" t="s">
        <v>297</v>
      </c>
      <c r="R316" s="3" t="s">
        <v>256</v>
      </c>
      <c r="S316" s="3" t="s">
        <v>257</v>
      </c>
      <c r="T316" s="3" t="s">
        <v>298</v>
      </c>
    </row>
    <row r="317" spans="1:20" ht="45" customHeight="1" x14ac:dyDescent="0.25">
      <c r="A317" s="3" t="s">
        <v>209</v>
      </c>
      <c r="B317" s="3" t="s">
        <v>581</v>
      </c>
      <c r="C317" s="3" t="s">
        <v>204</v>
      </c>
      <c r="D317" s="3" t="s">
        <v>248</v>
      </c>
      <c r="E317" s="3" t="s">
        <v>292</v>
      </c>
      <c r="F317" s="3" t="s">
        <v>293</v>
      </c>
      <c r="G317" s="3" t="s">
        <v>293</v>
      </c>
      <c r="H317" s="3" t="s">
        <v>250</v>
      </c>
      <c r="I317" s="3" t="s">
        <v>294</v>
      </c>
      <c r="J317" s="3" t="s">
        <v>252</v>
      </c>
      <c r="K317" s="3" t="s">
        <v>295</v>
      </c>
      <c r="L317" s="3" t="s">
        <v>6</v>
      </c>
      <c r="M317" s="3" t="s">
        <v>295</v>
      </c>
      <c r="N317" s="3" t="s">
        <v>6</v>
      </c>
      <c r="O317" s="3" t="s">
        <v>254</v>
      </c>
      <c r="P317" s="3" t="s">
        <v>296</v>
      </c>
      <c r="Q317" s="3" t="s">
        <v>297</v>
      </c>
      <c r="R317" s="3" t="s">
        <v>256</v>
      </c>
      <c r="S317" s="3" t="s">
        <v>257</v>
      </c>
      <c r="T317" s="3" t="s">
        <v>298</v>
      </c>
    </row>
    <row r="318" spans="1:20" ht="45" customHeight="1" x14ac:dyDescent="0.25">
      <c r="A318" s="3" t="s">
        <v>209</v>
      </c>
      <c r="B318" s="3" t="s">
        <v>582</v>
      </c>
      <c r="C318" s="3" t="s">
        <v>206</v>
      </c>
      <c r="D318" s="3" t="s">
        <v>248</v>
      </c>
      <c r="E318" s="3" t="s">
        <v>292</v>
      </c>
      <c r="F318" s="3" t="s">
        <v>293</v>
      </c>
      <c r="G318" s="3" t="s">
        <v>293</v>
      </c>
      <c r="H318" s="3" t="s">
        <v>250</v>
      </c>
      <c r="I318" s="3" t="s">
        <v>294</v>
      </c>
      <c r="J318" s="3" t="s">
        <v>252</v>
      </c>
      <c r="K318" s="3" t="s">
        <v>295</v>
      </c>
      <c r="L318" s="3" t="s">
        <v>6</v>
      </c>
      <c r="M318" s="3" t="s">
        <v>295</v>
      </c>
      <c r="N318" s="3" t="s">
        <v>6</v>
      </c>
      <c r="O318" s="3" t="s">
        <v>254</v>
      </c>
      <c r="P318" s="3" t="s">
        <v>296</v>
      </c>
      <c r="Q318" s="3" t="s">
        <v>297</v>
      </c>
      <c r="R318" s="3" t="s">
        <v>256</v>
      </c>
      <c r="S318" s="3" t="s">
        <v>257</v>
      </c>
      <c r="T318" s="3" t="s">
        <v>298</v>
      </c>
    </row>
    <row r="319" spans="1:20" ht="45" customHeight="1" x14ac:dyDescent="0.25">
      <c r="A319" s="3" t="s">
        <v>209</v>
      </c>
      <c r="B319" s="3" t="s">
        <v>583</v>
      </c>
      <c r="C319" s="3" t="s">
        <v>177</v>
      </c>
      <c r="D319" s="3" t="s">
        <v>248</v>
      </c>
      <c r="E319" s="3" t="s">
        <v>292</v>
      </c>
      <c r="F319" s="3" t="s">
        <v>293</v>
      </c>
      <c r="G319" s="3" t="s">
        <v>293</v>
      </c>
      <c r="H319" s="3" t="s">
        <v>250</v>
      </c>
      <c r="I319" s="3" t="s">
        <v>294</v>
      </c>
      <c r="J319" s="3" t="s">
        <v>252</v>
      </c>
      <c r="K319" s="3" t="s">
        <v>295</v>
      </c>
      <c r="L319" s="3" t="s">
        <v>6</v>
      </c>
      <c r="M319" s="3" t="s">
        <v>295</v>
      </c>
      <c r="N319" s="3" t="s">
        <v>6</v>
      </c>
      <c r="O319" s="3" t="s">
        <v>254</v>
      </c>
      <c r="P319" s="3" t="s">
        <v>296</v>
      </c>
      <c r="Q319" s="3" t="s">
        <v>297</v>
      </c>
      <c r="R319" s="3" t="s">
        <v>256</v>
      </c>
      <c r="S319" s="3" t="s">
        <v>257</v>
      </c>
      <c r="T319" s="3" t="s">
        <v>298</v>
      </c>
    </row>
    <row r="320" spans="1:20" ht="45" customHeight="1" x14ac:dyDescent="0.25">
      <c r="A320" s="3" t="s">
        <v>209</v>
      </c>
      <c r="B320" s="3" t="s">
        <v>584</v>
      </c>
      <c r="C320" s="3" t="s">
        <v>179</v>
      </c>
      <c r="D320" s="3" t="s">
        <v>248</v>
      </c>
      <c r="E320" s="3" t="s">
        <v>292</v>
      </c>
      <c r="F320" s="3" t="s">
        <v>293</v>
      </c>
      <c r="G320" s="3" t="s">
        <v>293</v>
      </c>
      <c r="H320" s="3" t="s">
        <v>250</v>
      </c>
      <c r="I320" s="3" t="s">
        <v>294</v>
      </c>
      <c r="J320" s="3" t="s">
        <v>252</v>
      </c>
      <c r="K320" s="3" t="s">
        <v>295</v>
      </c>
      <c r="L320" s="3" t="s">
        <v>6</v>
      </c>
      <c r="M320" s="3" t="s">
        <v>295</v>
      </c>
      <c r="N320" s="3" t="s">
        <v>6</v>
      </c>
      <c r="O320" s="3" t="s">
        <v>254</v>
      </c>
      <c r="P320" s="3" t="s">
        <v>296</v>
      </c>
      <c r="Q320" s="3" t="s">
        <v>297</v>
      </c>
      <c r="R320" s="3" t="s">
        <v>256</v>
      </c>
      <c r="S320" s="3" t="s">
        <v>257</v>
      </c>
      <c r="T320" s="3" t="s">
        <v>298</v>
      </c>
    </row>
    <row r="321" spans="1:20" ht="45" customHeight="1" x14ac:dyDescent="0.25">
      <c r="A321" s="3" t="s">
        <v>209</v>
      </c>
      <c r="B321" s="3" t="s">
        <v>585</v>
      </c>
      <c r="C321" s="3" t="s">
        <v>181</v>
      </c>
      <c r="D321" s="3" t="s">
        <v>248</v>
      </c>
      <c r="E321" s="3" t="s">
        <v>292</v>
      </c>
      <c r="F321" s="3" t="s">
        <v>293</v>
      </c>
      <c r="G321" s="3" t="s">
        <v>293</v>
      </c>
      <c r="H321" s="3" t="s">
        <v>250</v>
      </c>
      <c r="I321" s="3" t="s">
        <v>294</v>
      </c>
      <c r="J321" s="3" t="s">
        <v>252</v>
      </c>
      <c r="K321" s="3" t="s">
        <v>295</v>
      </c>
      <c r="L321" s="3" t="s">
        <v>6</v>
      </c>
      <c r="M321" s="3" t="s">
        <v>295</v>
      </c>
      <c r="N321" s="3" t="s">
        <v>6</v>
      </c>
      <c r="O321" s="3" t="s">
        <v>254</v>
      </c>
      <c r="P321" s="3" t="s">
        <v>296</v>
      </c>
      <c r="Q321" s="3" t="s">
        <v>297</v>
      </c>
      <c r="R321" s="3" t="s">
        <v>256</v>
      </c>
      <c r="S321" s="3" t="s">
        <v>257</v>
      </c>
      <c r="T321" s="3" t="s">
        <v>298</v>
      </c>
    </row>
    <row r="322" spans="1:20" ht="45" customHeight="1" x14ac:dyDescent="0.25">
      <c r="A322" s="3" t="s">
        <v>209</v>
      </c>
      <c r="B322" s="3" t="s">
        <v>586</v>
      </c>
      <c r="C322" s="3" t="s">
        <v>183</v>
      </c>
      <c r="D322" s="3" t="s">
        <v>248</v>
      </c>
      <c r="E322" s="3" t="s">
        <v>292</v>
      </c>
      <c r="F322" s="3" t="s">
        <v>293</v>
      </c>
      <c r="G322" s="3" t="s">
        <v>293</v>
      </c>
      <c r="H322" s="3" t="s">
        <v>250</v>
      </c>
      <c r="I322" s="3" t="s">
        <v>294</v>
      </c>
      <c r="J322" s="3" t="s">
        <v>252</v>
      </c>
      <c r="K322" s="3" t="s">
        <v>295</v>
      </c>
      <c r="L322" s="3" t="s">
        <v>6</v>
      </c>
      <c r="M322" s="3" t="s">
        <v>295</v>
      </c>
      <c r="N322" s="3" t="s">
        <v>6</v>
      </c>
      <c r="O322" s="3" t="s">
        <v>254</v>
      </c>
      <c r="P322" s="3" t="s">
        <v>296</v>
      </c>
      <c r="Q322" s="3" t="s">
        <v>297</v>
      </c>
      <c r="R322" s="3" t="s">
        <v>256</v>
      </c>
      <c r="S322" s="3" t="s">
        <v>257</v>
      </c>
      <c r="T322" s="3" t="s">
        <v>298</v>
      </c>
    </row>
    <row r="323" spans="1:20" ht="45" customHeight="1" x14ac:dyDescent="0.25">
      <c r="A323" s="3" t="s">
        <v>209</v>
      </c>
      <c r="B323" s="3" t="s">
        <v>587</v>
      </c>
      <c r="C323" s="3" t="s">
        <v>185</v>
      </c>
      <c r="D323" s="3" t="s">
        <v>248</v>
      </c>
      <c r="E323" s="3" t="s">
        <v>292</v>
      </c>
      <c r="F323" s="3" t="s">
        <v>293</v>
      </c>
      <c r="G323" s="3" t="s">
        <v>293</v>
      </c>
      <c r="H323" s="3" t="s">
        <v>250</v>
      </c>
      <c r="I323" s="3" t="s">
        <v>294</v>
      </c>
      <c r="J323" s="3" t="s">
        <v>252</v>
      </c>
      <c r="K323" s="3" t="s">
        <v>295</v>
      </c>
      <c r="L323" s="3" t="s">
        <v>6</v>
      </c>
      <c r="M323" s="3" t="s">
        <v>295</v>
      </c>
      <c r="N323" s="3" t="s">
        <v>6</v>
      </c>
      <c r="O323" s="3" t="s">
        <v>254</v>
      </c>
      <c r="P323" s="3" t="s">
        <v>296</v>
      </c>
      <c r="Q323" s="3" t="s">
        <v>297</v>
      </c>
      <c r="R323" s="3" t="s">
        <v>307</v>
      </c>
      <c r="S323" s="3" t="s">
        <v>257</v>
      </c>
      <c r="T323" s="3" t="s">
        <v>298</v>
      </c>
    </row>
    <row r="324" spans="1:20" ht="45" customHeight="1" x14ac:dyDescent="0.25">
      <c r="A324" s="3" t="s">
        <v>209</v>
      </c>
      <c r="B324" s="3" t="s">
        <v>588</v>
      </c>
      <c r="C324" s="3" t="s">
        <v>208</v>
      </c>
      <c r="D324" s="3" t="s">
        <v>248</v>
      </c>
      <c r="E324" s="3" t="s">
        <v>292</v>
      </c>
      <c r="F324" s="3" t="s">
        <v>293</v>
      </c>
      <c r="G324" s="3" t="s">
        <v>293</v>
      </c>
      <c r="H324" s="3" t="s">
        <v>250</v>
      </c>
      <c r="I324" s="3" t="s">
        <v>294</v>
      </c>
      <c r="J324" s="3" t="s">
        <v>252</v>
      </c>
      <c r="K324" s="3" t="s">
        <v>295</v>
      </c>
      <c r="L324" s="3" t="s">
        <v>6</v>
      </c>
      <c r="M324" s="3" t="s">
        <v>295</v>
      </c>
      <c r="N324" s="3" t="s">
        <v>6</v>
      </c>
      <c r="O324" s="3" t="s">
        <v>254</v>
      </c>
      <c r="P324" s="3" t="s">
        <v>296</v>
      </c>
      <c r="Q324" s="3" t="s">
        <v>297</v>
      </c>
      <c r="R324" s="3" t="s">
        <v>256</v>
      </c>
      <c r="S324" s="3" t="s">
        <v>257</v>
      </c>
      <c r="T324" s="3" t="s">
        <v>298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589</v>
      </c>
    </row>
    <row r="2" spans="1:1" x14ac:dyDescent="0.25">
      <c r="A2" t="s">
        <v>590</v>
      </c>
    </row>
    <row r="3" spans="1:1" x14ac:dyDescent="0.25">
      <c r="A3" t="s">
        <v>591</v>
      </c>
    </row>
    <row r="4" spans="1:1" x14ac:dyDescent="0.25">
      <c r="A4" t="s">
        <v>592</v>
      </c>
    </row>
    <row r="5" spans="1:1" x14ac:dyDescent="0.25">
      <c r="A5" t="s">
        <v>593</v>
      </c>
    </row>
    <row r="6" spans="1:1" x14ac:dyDescent="0.25">
      <c r="A6" t="s">
        <v>594</v>
      </c>
    </row>
    <row r="7" spans="1:1" x14ac:dyDescent="0.25">
      <c r="A7" t="s">
        <v>248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601</v>
      </c>
    </row>
    <row r="15" spans="1:1" x14ac:dyDescent="0.25">
      <c r="A15" t="s">
        <v>602</v>
      </c>
    </row>
    <row r="16" spans="1:1" x14ac:dyDescent="0.25">
      <c r="A16" t="s">
        <v>603</v>
      </c>
    </row>
    <row r="17" spans="1:1" x14ac:dyDescent="0.25">
      <c r="A17" t="s">
        <v>604</v>
      </c>
    </row>
    <row r="18" spans="1:1" x14ac:dyDescent="0.25">
      <c r="A18" t="s">
        <v>605</v>
      </c>
    </row>
    <row r="19" spans="1:1" x14ac:dyDescent="0.25">
      <c r="A19" t="s">
        <v>606</v>
      </c>
    </row>
    <row r="20" spans="1:1" x14ac:dyDescent="0.25">
      <c r="A20" t="s">
        <v>607</v>
      </c>
    </row>
    <row r="21" spans="1:1" x14ac:dyDescent="0.25">
      <c r="A21" t="s">
        <v>608</v>
      </c>
    </row>
    <row r="22" spans="1:1" x14ac:dyDescent="0.25">
      <c r="A22" t="s">
        <v>609</v>
      </c>
    </row>
    <row r="23" spans="1:1" x14ac:dyDescent="0.25">
      <c r="A23" t="s">
        <v>610</v>
      </c>
    </row>
    <row r="24" spans="1:1" x14ac:dyDescent="0.25">
      <c r="A24" t="s">
        <v>611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604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250</v>
      </c>
    </row>
    <row r="8" spans="1:1" x14ac:dyDescent="0.25">
      <c r="A8" t="s">
        <v>617</v>
      </c>
    </row>
    <row r="9" spans="1:1" x14ac:dyDescent="0.25">
      <c r="A9" t="s">
        <v>618</v>
      </c>
    </row>
    <row r="10" spans="1:1" x14ac:dyDescent="0.25">
      <c r="A10" t="s">
        <v>619</v>
      </c>
    </row>
    <row r="11" spans="1:1" x14ac:dyDescent="0.25">
      <c r="A11" t="s">
        <v>620</v>
      </c>
    </row>
    <row r="12" spans="1:1" x14ac:dyDescent="0.25">
      <c r="A12" t="s">
        <v>621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600</v>
      </c>
    </row>
    <row r="24" spans="1:1" x14ac:dyDescent="0.25">
      <c r="A24" t="s">
        <v>632</v>
      </c>
    </row>
    <row r="25" spans="1:1" x14ac:dyDescent="0.25">
      <c r="A25" t="s">
        <v>633</v>
      </c>
    </row>
    <row r="26" spans="1:1" x14ac:dyDescent="0.25">
      <c r="A26" t="s">
        <v>634</v>
      </c>
    </row>
    <row r="27" spans="1:1" x14ac:dyDescent="0.25">
      <c r="A27" t="s">
        <v>635</v>
      </c>
    </row>
    <row r="28" spans="1:1" x14ac:dyDescent="0.25">
      <c r="A28" t="s">
        <v>636</v>
      </c>
    </row>
    <row r="29" spans="1:1" x14ac:dyDescent="0.25">
      <c r="A29" t="s">
        <v>637</v>
      </c>
    </row>
    <row r="30" spans="1:1" x14ac:dyDescent="0.25">
      <c r="A30" t="s">
        <v>638</v>
      </c>
    </row>
    <row r="31" spans="1:1" x14ac:dyDescent="0.25">
      <c r="A31" t="s">
        <v>639</v>
      </c>
    </row>
    <row r="32" spans="1:1" x14ac:dyDescent="0.25">
      <c r="A32" t="s">
        <v>640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645</v>
      </c>
    </row>
    <row r="38" spans="1:1" x14ac:dyDescent="0.25">
      <c r="A38" t="s">
        <v>646</v>
      </c>
    </row>
    <row r="39" spans="1:1" x14ac:dyDescent="0.25">
      <c r="A39" t="s">
        <v>647</v>
      </c>
    </row>
    <row r="40" spans="1:1" x14ac:dyDescent="0.25">
      <c r="A40" t="s">
        <v>648</v>
      </c>
    </row>
    <row r="41" spans="1:1" x14ac:dyDescent="0.25">
      <c r="A41" t="s">
        <v>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650</v>
      </c>
    </row>
    <row r="2" spans="1:1" x14ac:dyDescent="0.25">
      <c r="A2" t="s">
        <v>651</v>
      </c>
    </row>
    <row r="3" spans="1:1" x14ac:dyDescent="0.25">
      <c r="A3" t="s">
        <v>652</v>
      </c>
    </row>
    <row r="4" spans="1:1" x14ac:dyDescent="0.25">
      <c r="A4" t="s">
        <v>653</v>
      </c>
    </row>
    <row r="5" spans="1:1" x14ac:dyDescent="0.25">
      <c r="A5" t="s">
        <v>654</v>
      </c>
    </row>
    <row r="6" spans="1:1" x14ac:dyDescent="0.25">
      <c r="A6" t="s">
        <v>655</v>
      </c>
    </row>
    <row r="7" spans="1:1" x14ac:dyDescent="0.25">
      <c r="A7" t="s">
        <v>656</v>
      </c>
    </row>
    <row r="8" spans="1:1" x14ac:dyDescent="0.25">
      <c r="A8" t="s">
        <v>657</v>
      </c>
    </row>
    <row r="9" spans="1:1" x14ac:dyDescent="0.25">
      <c r="A9" t="s">
        <v>658</v>
      </c>
    </row>
    <row r="10" spans="1:1" x14ac:dyDescent="0.25">
      <c r="A10" t="s">
        <v>659</v>
      </c>
    </row>
    <row r="11" spans="1:1" x14ac:dyDescent="0.25">
      <c r="A11" t="s">
        <v>660</v>
      </c>
    </row>
    <row r="12" spans="1:1" x14ac:dyDescent="0.25">
      <c r="A12" t="s">
        <v>661</v>
      </c>
    </row>
    <row r="13" spans="1:1" x14ac:dyDescent="0.25">
      <c r="A13" t="s">
        <v>662</v>
      </c>
    </row>
    <row r="14" spans="1:1" x14ac:dyDescent="0.25">
      <c r="A14" t="s">
        <v>663</v>
      </c>
    </row>
    <row r="15" spans="1:1" x14ac:dyDescent="0.25">
      <c r="A15" t="s">
        <v>664</v>
      </c>
    </row>
    <row r="16" spans="1:1" x14ac:dyDescent="0.25">
      <c r="A16" t="s">
        <v>665</v>
      </c>
    </row>
    <row r="17" spans="1:1" x14ac:dyDescent="0.25">
      <c r="A17" t="s">
        <v>666</v>
      </c>
    </row>
    <row r="18" spans="1:1" x14ac:dyDescent="0.25">
      <c r="A18" t="s">
        <v>667</v>
      </c>
    </row>
    <row r="19" spans="1:1" x14ac:dyDescent="0.25">
      <c r="A19" t="s">
        <v>668</v>
      </c>
    </row>
    <row r="20" spans="1:1" x14ac:dyDescent="0.25">
      <c r="A20" t="s">
        <v>669</v>
      </c>
    </row>
    <row r="21" spans="1:1" x14ac:dyDescent="0.25">
      <c r="A21" t="s">
        <v>670</v>
      </c>
    </row>
    <row r="22" spans="1:1" x14ac:dyDescent="0.25">
      <c r="A22" t="s">
        <v>671</v>
      </c>
    </row>
    <row r="23" spans="1:1" x14ac:dyDescent="0.25">
      <c r="A23" t="s">
        <v>672</v>
      </c>
    </row>
    <row r="24" spans="1:1" x14ac:dyDescent="0.25">
      <c r="A24" t="s">
        <v>673</v>
      </c>
    </row>
    <row r="25" spans="1:1" x14ac:dyDescent="0.25">
      <c r="A25" t="s">
        <v>674</v>
      </c>
    </row>
    <row r="26" spans="1:1" x14ac:dyDescent="0.25">
      <c r="A26" t="s">
        <v>675</v>
      </c>
    </row>
    <row r="27" spans="1:1" x14ac:dyDescent="0.25">
      <c r="A27" t="s">
        <v>676</v>
      </c>
    </row>
    <row r="28" spans="1:1" x14ac:dyDescent="0.25">
      <c r="A28" t="s">
        <v>677</v>
      </c>
    </row>
    <row r="29" spans="1:1" x14ac:dyDescent="0.25">
      <c r="A29" t="s">
        <v>678</v>
      </c>
    </row>
    <row r="30" spans="1:1" x14ac:dyDescent="0.25">
      <c r="A30" t="s">
        <v>254</v>
      </c>
    </row>
    <row r="31" spans="1:1" x14ac:dyDescent="0.25">
      <c r="A31" t="s">
        <v>679</v>
      </c>
    </row>
    <row r="32" spans="1:1" x14ac:dyDescent="0.25">
      <c r="A32" t="s">
        <v>680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681</v>
      </c>
      <c r="D2" t="s">
        <v>682</v>
      </c>
      <c r="E2" t="s">
        <v>683</v>
      </c>
      <c r="F2" t="s">
        <v>684</v>
      </c>
      <c r="G2" t="s">
        <v>685</v>
      </c>
      <c r="H2" t="s">
        <v>686</v>
      </c>
      <c r="I2" t="s">
        <v>687</v>
      </c>
      <c r="J2" t="s">
        <v>688</v>
      </c>
      <c r="K2" t="s">
        <v>689</v>
      </c>
      <c r="L2" t="s">
        <v>690</v>
      </c>
      <c r="M2" t="s">
        <v>691</v>
      </c>
      <c r="N2" t="s">
        <v>692</v>
      </c>
      <c r="O2" t="s">
        <v>693</v>
      </c>
      <c r="P2" t="s">
        <v>694</v>
      </c>
      <c r="Q2" t="s">
        <v>695</v>
      </c>
    </row>
    <row r="3" spans="1:17" ht="30" x14ac:dyDescent="0.25">
      <c r="A3" s="1" t="s">
        <v>228</v>
      </c>
      <c r="B3" s="1"/>
      <c r="C3" s="1" t="s">
        <v>696</v>
      </c>
      <c r="D3" s="1" t="s">
        <v>697</v>
      </c>
      <c r="E3" s="1" t="s">
        <v>698</v>
      </c>
      <c r="F3" s="1" t="s">
        <v>699</v>
      </c>
      <c r="G3" s="1" t="s">
        <v>232</v>
      </c>
      <c r="H3" s="1" t="s">
        <v>233</v>
      </c>
      <c r="I3" s="1" t="s">
        <v>700</v>
      </c>
      <c r="J3" s="1" t="s">
        <v>701</v>
      </c>
      <c r="K3" s="1" t="s">
        <v>702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  <c r="Q3" s="1" t="s">
        <v>242</v>
      </c>
    </row>
    <row r="4" spans="1:17" ht="45" customHeight="1" x14ac:dyDescent="0.25">
      <c r="A4" s="3" t="s">
        <v>91</v>
      </c>
      <c r="B4" s="3" t="s">
        <v>703</v>
      </c>
      <c r="C4" s="3" t="s">
        <v>704</v>
      </c>
      <c r="D4" s="3" t="s">
        <v>257</v>
      </c>
      <c r="E4" s="3" t="s">
        <v>248</v>
      </c>
      <c r="F4" s="3" t="s">
        <v>705</v>
      </c>
      <c r="G4" s="3" t="s">
        <v>144</v>
      </c>
      <c r="H4" s="3" t="s">
        <v>144</v>
      </c>
      <c r="I4" s="3" t="s">
        <v>250</v>
      </c>
      <c r="J4" s="3" t="s">
        <v>251</v>
      </c>
      <c r="K4" s="3" t="s">
        <v>252</v>
      </c>
      <c r="L4" s="3" t="s">
        <v>253</v>
      </c>
      <c r="M4" s="3" t="s">
        <v>6</v>
      </c>
      <c r="N4" s="3" t="s">
        <v>253</v>
      </c>
      <c r="O4" s="3" t="s">
        <v>6</v>
      </c>
      <c r="P4" s="3" t="s">
        <v>254</v>
      </c>
      <c r="Q4" s="3" t="s">
        <v>296</v>
      </c>
    </row>
    <row r="5" spans="1:17" ht="45" customHeight="1" x14ac:dyDescent="0.25">
      <c r="A5" s="3" t="s">
        <v>102</v>
      </c>
      <c r="B5" s="3" t="s">
        <v>706</v>
      </c>
      <c r="C5" s="3" t="s">
        <v>704</v>
      </c>
      <c r="D5" s="3" t="s">
        <v>257</v>
      </c>
      <c r="E5" s="3" t="s">
        <v>248</v>
      </c>
      <c r="F5" s="3" t="s">
        <v>705</v>
      </c>
      <c r="G5" s="3" t="s">
        <v>144</v>
      </c>
      <c r="H5" s="3" t="s">
        <v>144</v>
      </c>
      <c r="I5" s="3" t="s">
        <v>250</v>
      </c>
      <c r="J5" s="3" t="s">
        <v>251</v>
      </c>
      <c r="K5" s="3" t="s">
        <v>252</v>
      </c>
      <c r="L5" s="3" t="s">
        <v>253</v>
      </c>
      <c r="M5" s="3" t="s">
        <v>6</v>
      </c>
      <c r="N5" s="3" t="s">
        <v>253</v>
      </c>
      <c r="O5" s="3" t="s">
        <v>6</v>
      </c>
      <c r="P5" s="3" t="s">
        <v>254</v>
      </c>
      <c r="Q5" s="3" t="s">
        <v>296</v>
      </c>
    </row>
    <row r="6" spans="1:17" ht="45" customHeight="1" x14ac:dyDescent="0.25">
      <c r="A6" s="3" t="s">
        <v>105</v>
      </c>
      <c r="B6" s="3" t="s">
        <v>707</v>
      </c>
      <c r="C6" s="3" t="s">
        <v>704</v>
      </c>
      <c r="D6" s="3" t="s">
        <v>257</v>
      </c>
      <c r="E6" s="3" t="s">
        <v>248</v>
      </c>
      <c r="F6" s="3" t="s">
        <v>705</v>
      </c>
      <c r="G6" s="3" t="s">
        <v>144</v>
      </c>
      <c r="H6" s="3" t="s">
        <v>144</v>
      </c>
      <c r="I6" s="3" t="s">
        <v>250</v>
      </c>
      <c r="J6" s="3" t="s">
        <v>251</v>
      </c>
      <c r="K6" s="3" t="s">
        <v>252</v>
      </c>
      <c r="L6" s="3" t="s">
        <v>253</v>
      </c>
      <c r="M6" s="3" t="s">
        <v>6</v>
      </c>
      <c r="N6" s="3" t="s">
        <v>253</v>
      </c>
      <c r="O6" s="3" t="s">
        <v>6</v>
      </c>
      <c r="P6" s="3" t="s">
        <v>254</v>
      </c>
      <c r="Q6" s="3" t="s">
        <v>296</v>
      </c>
    </row>
    <row r="7" spans="1:17" ht="45" customHeight="1" x14ac:dyDescent="0.25">
      <c r="A7" s="3" t="s">
        <v>107</v>
      </c>
      <c r="B7" s="3" t="s">
        <v>708</v>
      </c>
      <c r="C7" s="3" t="s">
        <v>704</v>
      </c>
      <c r="D7" s="3" t="s">
        <v>257</v>
      </c>
      <c r="E7" s="3" t="s">
        <v>248</v>
      </c>
      <c r="F7" s="3" t="s">
        <v>705</v>
      </c>
      <c r="G7" s="3" t="s">
        <v>144</v>
      </c>
      <c r="H7" s="3" t="s">
        <v>144</v>
      </c>
      <c r="I7" s="3" t="s">
        <v>250</v>
      </c>
      <c r="J7" s="3" t="s">
        <v>251</v>
      </c>
      <c r="K7" s="3" t="s">
        <v>252</v>
      </c>
      <c r="L7" s="3" t="s">
        <v>253</v>
      </c>
      <c r="M7" s="3" t="s">
        <v>6</v>
      </c>
      <c r="N7" s="3" t="s">
        <v>253</v>
      </c>
      <c r="O7" s="3" t="s">
        <v>6</v>
      </c>
      <c r="P7" s="3" t="s">
        <v>254</v>
      </c>
      <c r="Q7" s="3" t="s">
        <v>296</v>
      </c>
    </row>
    <row r="8" spans="1:17" ht="45" customHeight="1" x14ac:dyDescent="0.25">
      <c r="A8" s="3" t="s">
        <v>109</v>
      </c>
      <c r="B8" s="3" t="s">
        <v>709</v>
      </c>
      <c r="C8" s="3" t="s">
        <v>704</v>
      </c>
      <c r="D8" s="3" t="s">
        <v>257</v>
      </c>
      <c r="E8" s="3" t="s">
        <v>248</v>
      </c>
      <c r="F8" s="3" t="s">
        <v>705</v>
      </c>
      <c r="G8" s="3" t="s">
        <v>144</v>
      </c>
      <c r="H8" s="3" t="s">
        <v>144</v>
      </c>
      <c r="I8" s="3" t="s">
        <v>250</v>
      </c>
      <c r="J8" s="3" t="s">
        <v>251</v>
      </c>
      <c r="K8" s="3" t="s">
        <v>252</v>
      </c>
      <c r="L8" s="3" t="s">
        <v>253</v>
      </c>
      <c r="M8" s="3" t="s">
        <v>6</v>
      </c>
      <c r="N8" s="3" t="s">
        <v>253</v>
      </c>
      <c r="O8" s="3" t="s">
        <v>6</v>
      </c>
      <c r="P8" s="3" t="s">
        <v>254</v>
      </c>
      <c r="Q8" s="3" t="s">
        <v>296</v>
      </c>
    </row>
    <row r="9" spans="1:17" ht="45" customHeight="1" x14ac:dyDescent="0.25">
      <c r="A9" s="3" t="s">
        <v>111</v>
      </c>
      <c r="B9" s="3" t="s">
        <v>710</v>
      </c>
      <c r="C9" s="3" t="s">
        <v>704</v>
      </c>
      <c r="D9" s="3" t="s">
        <v>257</v>
      </c>
      <c r="E9" s="3" t="s">
        <v>248</v>
      </c>
      <c r="F9" s="3" t="s">
        <v>705</v>
      </c>
      <c r="G9" s="3" t="s">
        <v>144</v>
      </c>
      <c r="H9" s="3" t="s">
        <v>144</v>
      </c>
      <c r="I9" s="3" t="s">
        <v>250</v>
      </c>
      <c r="J9" s="3" t="s">
        <v>251</v>
      </c>
      <c r="K9" s="3" t="s">
        <v>252</v>
      </c>
      <c r="L9" s="3" t="s">
        <v>253</v>
      </c>
      <c r="M9" s="3" t="s">
        <v>6</v>
      </c>
      <c r="N9" s="3" t="s">
        <v>253</v>
      </c>
      <c r="O9" s="3" t="s">
        <v>6</v>
      </c>
      <c r="P9" s="3" t="s">
        <v>254</v>
      </c>
      <c r="Q9" s="3" t="s">
        <v>296</v>
      </c>
    </row>
    <row r="10" spans="1:17" ht="45" customHeight="1" x14ac:dyDescent="0.25">
      <c r="A10" s="3" t="s">
        <v>114</v>
      </c>
      <c r="B10" s="3" t="s">
        <v>711</v>
      </c>
      <c r="C10" s="3" t="s">
        <v>704</v>
      </c>
      <c r="D10" s="3" t="s">
        <v>257</v>
      </c>
      <c r="E10" s="3" t="s">
        <v>248</v>
      </c>
      <c r="F10" s="3" t="s">
        <v>705</v>
      </c>
      <c r="G10" s="3" t="s">
        <v>144</v>
      </c>
      <c r="H10" s="3" t="s">
        <v>144</v>
      </c>
      <c r="I10" s="3" t="s">
        <v>250</v>
      </c>
      <c r="J10" s="3" t="s">
        <v>251</v>
      </c>
      <c r="K10" s="3" t="s">
        <v>252</v>
      </c>
      <c r="L10" s="3" t="s">
        <v>253</v>
      </c>
      <c r="M10" s="3" t="s">
        <v>6</v>
      </c>
      <c r="N10" s="3" t="s">
        <v>253</v>
      </c>
      <c r="O10" s="3" t="s">
        <v>6</v>
      </c>
      <c r="P10" s="3" t="s">
        <v>254</v>
      </c>
      <c r="Q10" s="3" t="s">
        <v>296</v>
      </c>
    </row>
    <row r="11" spans="1:17" ht="45" customHeight="1" x14ac:dyDescent="0.25">
      <c r="A11" s="3" t="s">
        <v>116</v>
      </c>
      <c r="B11" s="3" t="s">
        <v>712</v>
      </c>
      <c r="C11" s="3" t="s">
        <v>704</v>
      </c>
      <c r="D11" s="3" t="s">
        <v>257</v>
      </c>
      <c r="E11" s="3" t="s">
        <v>248</v>
      </c>
      <c r="F11" s="3" t="s">
        <v>705</v>
      </c>
      <c r="G11" s="3" t="s">
        <v>144</v>
      </c>
      <c r="H11" s="3" t="s">
        <v>144</v>
      </c>
      <c r="I11" s="3" t="s">
        <v>250</v>
      </c>
      <c r="J11" s="3" t="s">
        <v>251</v>
      </c>
      <c r="K11" s="3" t="s">
        <v>252</v>
      </c>
      <c r="L11" s="3" t="s">
        <v>253</v>
      </c>
      <c r="M11" s="3" t="s">
        <v>6</v>
      </c>
      <c r="N11" s="3" t="s">
        <v>253</v>
      </c>
      <c r="O11" s="3" t="s">
        <v>6</v>
      </c>
      <c r="P11" s="3" t="s">
        <v>254</v>
      </c>
      <c r="Q11" s="3" t="s">
        <v>296</v>
      </c>
    </row>
    <row r="12" spans="1:17" ht="45" customHeight="1" x14ac:dyDescent="0.25">
      <c r="A12" s="3" t="s">
        <v>118</v>
      </c>
      <c r="B12" s="3" t="s">
        <v>713</v>
      </c>
      <c r="C12" s="3" t="s">
        <v>704</v>
      </c>
      <c r="D12" s="3" t="s">
        <v>257</v>
      </c>
      <c r="E12" s="3" t="s">
        <v>248</v>
      </c>
      <c r="F12" s="3" t="s">
        <v>705</v>
      </c>
      <c r="G12" s="3" t="s">
        <v>144</v>
      </c>
      <c r="H12" s="3" t="s">
        <v>144</v>
      </c>
      <c r="I12" s="3" t="s">
        <v>250</v>
      </c>
      <c r="J12" s="3" t="s">
        <v>251</v>
      </c>
      <c r="K12" s="3" t="s">
        <v>252</v>
      </c>
      <c r="L12" s="3" t="s">
        <v>253</v>
      </c>
      <c r="M12" s="3" t="s">
        <v>6</v>
      </c>
      <c r="N12" s="3" t="s">
        <v>253</v>
      </c>
      <c r="O12" s="3" t="s">
        <v>6</v>
      </c>
      <c r="P12" s="3" t="s">
        <v>254</v>
      </c>
      <c r="Q12" s="3" t="s">
        <v>296</v>
      </c>
    </row>
    <row r="13" spans="1:17" ht="45" customHeight="1" x14ac:dyDescent="0.25">
      <c r="A13" s="3" t="s">
        <v>120</v>
      </c>
      <c r="B13" s="3" t="s">
        <v>714</v>
      </c>
      <c r="C13" s="3" t="s">
        <v>704</v>
      </c>
      <c r="D13" s="3" t="s">
        <v>257</v>
      </c>
      <c r="E13" s="3" t="s">
        <v>248</v>
      </c>
      <c r="F13" s="3" t="s">
        <v>705</v>
      </c>
      <c r="G13" s="3" t="s">
        <v>144</v>
      </c>
      <c r="H13" s="3" t="s">
        <v>144</v>
      </c>
      <c r="I13" s="3" t="s">
        <v>250</v>
      </c>
      <c r="J13" s="3" t="s">
        <v>251</v>
      </c>
      <c r="K13" s="3" t="s">
        <v>252</v>
      </c>
      <c r="L13" s="3" t="s">
        <v>253</v>
      </c>
      <c r="M13" s="3" t="s">
        <v>6</v>
      </c>
      <c r="N13" s="3" t="s">
        <v>253</v>
      </c>
      <c r="O13" s="3" t="s">
        <v>6</v>
      </c>
      <c r="P13" s="3" t="s">
        <v>254</v>
      </c>
      <c r="Q13" s="3" t="s">
        <v>296</v>
      </c>
    </row>
    <row r="14" spans="1:17" ht="45" customHeight="1" x14ac:dyDescent="0.25">
      <c r="A14" s="3" t="s">
        <v>123</v>
      </c>
      <c r="B14" s="3" t="s">
        <v>715</v>
      </c>
      <c r="C14" s="3" t="s">
        <v>704</v>
      </c>
      <c r="D14" s="3" t="s">
        <v>257</v>
      </c>
      <c r="E14" s="3" t="s">
        <v>248</v>
      </c>
      <c r="F14" s="3" t="s">
        <v>705</v>
      </c>
      <c r="G14" s="3" t="s">
        <v>144</v>
      </c>
      <c r="H14" s="3" t="s">
        <v>144</v>
      </c>
      <c r="I14" s="3" t="s">
        <v>250</v>
      </c>
      <c r="J14" s="3" t="s">
        <v>251</v>
      </c>
      <c r="K14" s="3" t="s">
        <v>252</v>
      </c>
      <c r="L14" s="3" t="s">
        <v>253</v>
      </c>
      <c r="M14" s="3" t="s">
        <v>6</v>
      </c>
      <c r="N14" s="3" t="s">
        <v>253</v>
      </c>
      <c r="O14" s="3" t="s">
        <v>6</v>
      </c>
      <c r="P14" s="3" t="s">
        <v>254</v>
      </c>
      <c r="Q14" s="3" t="s">
        <v>296</v>
      </c>
    </row>
    <row r="15" spans="1:17" ht="45" customHeight="1" x14ac:dyDescent="0.25">
      <c r="A15" s="3" t="s">
        <v>126</v>
      </c>
      <c r="B15" s="3" t="s">
        <v>716</v>
      </c>
      <c r="C15" s="3" t="s">
        <v>704</v>
      </c>
      <c r="D15" s="3" t="s">
        <v>257</v>
      </c>
      <c r="E15" s="3" t="s">
        <v>248</v>
      </c>
      <c r="F15" s="3" t="s">
        <v>705</v>
      </c>
      <c r="G15" s="3" t="s">
        <v>144</v>
      </c>
      <c r="H15" s="3" t="s">
        <v>144</v>
      </c>
      <c r="I15" s="3" t="s">
        <v>250</v>
      </c>
      <c r="J15" s="3" t="s">
        <v>251</v>
      </c>
      <c r="K15" s="3" t="s">
        <v>252</v>
      </c>
      <c r="L15" s="3" t="s">
        <v>253</v>
      </c>
      <c r="M15" s="3" t="s">
        <v>6</v>
      </c>
      <c r="N15" s="3" t="s">
        <v>253</v>
      </c>
      <c r="O15" s="3" t="s">
        <v>6</v>
      </c>
      <c r="P15" s="3" t="s">
        <v>254</v>
      </c>
      <c r="Q15" s="3" t="s">
        <v>296</v>
      </c>
    </row>
    <row r="16" spans="1:17" ht="45" customHeight="1" x14ac:dyDescent="0.25">
      <c r="A16" s="3" t="s">
        <v>129</v>
      </c>
      <c r="B16" s="3" t="s">
        <v>717</v>
      </c>
      <c r="C16" s="3" t="s">
        <v>704</v>
      </c>
      <c r="D16" s="3" t="s">
        <v>257</v>
      </c>
      <c r="E16" s="3" t="s">
        <v>248</v>
      </c>
      <c r="F16" s="3" t="s">
        <v>705</v>
      </c>
      <c r="G16" s="3" t="s">
        <v>144</v>
      </c>
      <c r="H16" s="3" t="s">
        <v>144</v>
      </c>
      <c r="I16" s="3" t="s">
        <v>250</v>
      </c>
      <c r="J16" s="3" t="s">
        <v>251</v>
      </c>
      <c r="K16" s="3" t="s">
        <v>252</v>
      </c>
      <c r="L16" s="3" t="s">
        <v>253</v>
      </c>
      <c r="M16" s="3" t="s">
        <v>6</v>
      </c>
      <c r="N16" s="3" t="s">
        <v>253</v>
      </c>
      <c r="O16" s="3" t="s">
        <v>6</v>
      </c>
      <c r="P16" s="3" t="s">
        <v>254</v>
      </c>
      <c r="Q16" s="3" t="s">
        <v>296</v>
      </c>
    </row>
    <row r="17" spans="1:17" ht="45" customHeight="1" x14ac:dyDescent="0.25">
      <c r="A17" s="3" t="s">
        <v>134</v>
      </c>
      <c r="B17" s="3" t="s">
        <v>718</v>
      </c>
      <c r="C17" s="3" t="s">
        <v>704</v>
      </c>
      <c r="D17" s="3" t="s">
        <v>257</v>
      </c>
      <c r="E17" s="3" t="s">
        <v>248</v>
      </c>
      <c r="F17" s="3" t="s">
        <v>705</v>
      </c>
      <c r="G17" s="3" t="s">
        <v>144</v>
      </c>
      <c r="H17" s="3" t="s">
        <v>144</v>
      </c>
      <c r="I17" s="3" t="s">
        <v>250</v>
      </c>
      <c r="J17" s="3" t="s">
        <v>251</v>
      </c>
      <c r="K17" s="3" t="s">
        <v>252</v>
      </c>
      <c r="L17" s="3" t="s">
        <v>253</v>
      </c>
      <c r="M17" s="3" t="s">
        <v>6</v>
      </c>
      <c r="N17" s="3" t="s">
        <v>253</v>
      </c>
      <c r="O17" s="3" t="s">
        <v>6</v>
      </c>
      <c r="P17" s="3" t="s">
        <v>254</v>
      </c>
      <c r="Q17" s="3" t="s">
        <v>296</v>
      </c>
    </row>
    <row r="18" spans="1:17" ht="45" customHeight="1" x14ac:dyDescent="0.25">
      <c r="A18" s="3" t="s">
        <v>137</v>
      </c>
      <c r="B18" s="3" t="s">
        <v>719</v>
      </c>
      <c r="C18" s="3" t="s">
        <v>704</v>
      </c>
      <c r="D18" s="3" t="s">
        <v>257</v>
      </c>
      <c r="E18" s="3" t="s">
        <v>248</v>
      </c>
      <c r="F18" s="3" t="s">
        <v>705</v>
      </c>
      <c r="G18" s="3" t="s">
        <v>144</v>
      </c>
      <c r="H18" s="3" t="s">
        <v>144</v>
      </c>
      <c r="I18" s="3" t="s">
        <v>250</v>
      </c>
      <c r="J18" s="3" t="s">
        <v>251</v>
      </c>
      <c r="K18" s="3" t="s">
        <v>252</v>
      </c>
      <c r="L18" s="3" t="s">
        <v>253</v>
      </c>
      <c r="M18" s="3" t="s">
        <v>6</v>
      </c>
      <c r="N18" s="3" t="s">
        <v>253</v>
      </c>
      <c r="O18" s="3" t="s">
        <v>6</v>
      </c>
      <c r="P18" s="3" t="s">
        <v>254</v>
      </c>
      <c r="Q18" s="3" t="s">
        <v>296</v>
      </c>
    </row>
    <row r="19" spans="1:17" ht="45" customHeight="1" x14ac:dyDescent="0.25">
      <c r="A19" s="3" t="s">
        <v>139</v>
      </c>
      <c r="B19" s="3" t="s">
        <v>720</v>
      </c>
      <c r="C19" s="3" t="s">
        <v>704</v>
      </c>
      <c r="D19" s="3" t="s">
        <v>257</v>
      </c>
      <c r="E19" s="3" t="s">
        <v>248</v>
      </c>
      <c r="F19" s="3" t="s">
        <v>705</v>
      </c>
      <c r="G19" s="3" t="s">
        <v>144</v>
      </c>
      <c r="H19" s="3" t="s">
        <v>144</v>
      </c>
      <c r="I19" s="3" t="s">
        <v>250</v>
      </c>
      <c r="J19" s="3" t="s">
        <v>251</v>
      </c>
      <c r="K19" s="3" t="s">
        <v>252</v>
      </c>
      <c r="L19" s="3" t="s">
        <v>253</v>
      </c>
      <c r="M19" s="3" t="s">
        <v>6</v>
      </c>
      <c r="N19" s="3" t="s">
        <v>253</v>
      </c>
      <c r="O19" s="3" t="s">
        <v>6</v>
      </c>
      <c r="P19" s="3" t="s">
        <v>254</v>
      </c>
      <c r="Q19" s="3" t="s">
        <v>296</v>
      </c>
    </row>
    <row r="20" spans="1:17" ht="45" customHeight="1" x14ac:dyDescent="0.25">
      <c r="A20" s="3" t="s">
        <v>143</v>
      </c>
      <c r="B20" s="3" t="s">
        <v>721</v>
      </c>
      <c r="C20" s="3" t="s">
        <v>275</v>
      </c>
      <c r="D20" s="3" t="s">
        <v>257</v>
      </c>
      <c r="E20" s="3" t="s">
        <v>248</v>
      </c>
      <c r="F20" s="3" t="s">
        <v>722</v>
      </c>
      <c r="G20" s="3" t="s">
        <v>293</v>
      </c>
      <c r="H20" s="3" t="s">
        <v>293</v>
      </c>
      <c r="I20" s="3" t="s">
        <v>250</v>
      </c>
      <c r="J20" s="3" t="s">
        <v>723</v>
      </c>
      <c r="K20" s="3" t="s">
        <v>252</v>
      </c>
      <c r="L20" s="3" t="s">
        <v>724</v>
      </c>
      <c r="M20" s="3" t="s">
        <v>6</v>
      </c>
      <c r="N20" s="3" t="s">
        <v>725</v>
      </c>
      <c r="O20" s="3" t="s">
        <v>6</v>
      </c>
      <c r="P20" s="3" t="s">
        <v>254</v>
      </c>
      <c r="Q20" s="3" t="s">
        <v>726</v>
      </c>
    </row>
    <row r="21" spans="1:17" ht="45" customHeight="1" x14ac:dyDescent="0.25">
      <c r="A21" s="3" t="s">
        <v>148</v>
      </c>
      <c r="B21" s="3" t="s">
        <v>727</v>
      </c>
      <c r="C21" s="3" t="s">
        <v>275</v>
      </c>
      <c r="D21" s="3" t="s">
        <v>257</v>
      </c>
      <c r="E21" s="3" t="s">
        <v>248</v>
      </c>
      <c r="F21" s="3" t="s">
        <v>722</v>
      </c>
      <c r="G21" s="3" t="s">
        <v>293</v>
      </c>
      <c r="H21" s="3" t="s">
        <v>293</v>
      </c>
      <c r="I21" s="3" t="s">
        <v>250</v>
      </c>
      <c r="J21" s="3" t="s">
        <v>723</v>
      </c>
      <c r="K21" s="3" t="s">
        <v>252</v>
      </c>
      <c r="L21" s="3" t="s">
        <v>724</v>
      </c>
      <c r="M21" s="3" t="s">
        <v>6</v>
      </c>
      <c r="N21" s="3" t="s">
        <v>725</v>
      </c>
      <c r="O21" s="3" t="s">
        <v>6</v>
      </c>
      <c r="P21" s="3" t="s">
        <v>254</v>
      </c>
      <c r="Q21" s="3" t="s">
        <v>726</v>
      </c>
    </row>
    <row r="22" spans="1:17" ht="45" customHeight="1" x14ac:dyDescent="0.25">
      <c r="A22" s="3" t="s">
        <v>150</v>
      </c>
      <c r="B22" s="3" t="s">
        <v>728</v>
      </c>
      <c r="C22" s="3" t="s">
        <v>275</v>
      </c>
      <c r="D22" s="3" t="s">
        <v>257</v>
      </c>
      <c r="E22" s="3" t="s">
        <v>248</v>
      </c>
      <c r="F22" s="3" t="s">
        <v>722</v>
      </c>
      <c r="G22" s="3" t="s">
        <v>293</v>
      </c>
      <c r="H22" s="3" t="s">
        <v>293</v>
      </c>
      <c r="I22" s="3" t="s">
        <v>250</v>
      </c>
      <c r="J22" s="3" t="s">
        <v>723</v>
      </c>
      <c r="K22" s="3" t="s">
        <v>252</v>
      </c>
      <c r="L22" s="3" t="s">
        <v>724</v>
      </c>
      <c r="M22" s="3" t="s">
        <v>6</v>
      </c>
      <c r="N22" s="3" t="s">
        <v>725</v>
      </c>
      <c r="O22" s="3" t="s">
        <v>6</v>
      </c>
      <c r="P22" s="3" t="s">
        <v>254</v>
      </c>
      <c r="Q22" s="3" t="s">
        <v>726</v>
      </c>
    </row>
    <row r="23" spans="1:17" ht="45" customHeight="1" x14ac:dyDescent="0.25">
      <c r="A23" s="3" t="s">
        <v>152</v>
      </c>
      <c r="B23" s="3" t="s">
        <v>729</v>
      </c>
      <c r="C23" s="3" t="s">
        <v>275</v>
      </c>
      <c r="D23" s="3" t="s">
        <v>257</v>
      </c>
      <c r="E23" s="3" t="s">
        <v>248</v>
      </c>
      <c r="F23" s="3" t="s">
        <v>722</v>
      </c>
      <c r="G23" s="3" t="s">
        <v>293</v>
      </c>
      <c r="H23" s="3" t="s">
        <v>293</v>
      </c>
      <c r="I23" s="3" t="s">
        <v>250</v>
      </c>
      <c r="J23" s="3" t="s">
        <v>723</v>
      </c>
      <c r="K23" s="3" t="s">
        <v>252</v>
      </c>
      <c r="L23" s="3" t="s">
        <v>724</v>
      </c>
      <c r="M23" s="3" t="s">
        <v>6</v>
      </c>
      <c r="N23" s="3" t="s">
        <v>725</v>
      </c>
      <c r="O23" s="3" t="s">
        <v>6</v>
      </c>
      <c r="P23" s="3" t="s">
        <v>254</v>
      </c>
      <c r="Q23" s="3" t="s">
        <v>726</v>
      </c>
    </row>
    <row r="24" spans="1:17" ht="45" customHeight="1" x14ac:dyDescent="0.25">
      <c r="A24" s="3" t="s">
        <v>154</v>
      </c>
      <c r="B24" s="3" t="s">
        <v>730</v>
      </c>
      <c r="C24" s="3" t="s">
        <v>275</v>
      </c>
      <c r="D24" s="3" t="s">
        <v>257</v>
      </c>
      <c r="E24" s="3" t="s">
        <v>248</v>
      </c>
      <c r="F24" s="3" t="s">
        <v>722</v>
      </c>
      <c r="G24" s="3" t="s">
        <v>293</v>
      </c>
      <c r="H24" s="3" t="s">
        <v>293</v>
      </c>
      <c r="I24" s="3" t="s">
        <v>250</v>
      </c>
      <c r="J24" s="3" t="s">
        <v>723</v>
      </c>
      <c r="K24" s="3" t="s">
        <v>252</v>
      </c>
      <c r="L24" s="3" t="s">
        <v>724</v>
      </c>
      <c r="M24" s="3" t="s">
        <v>6</v>
      </c>
      <c r="N24" s="3" t="s">
        <v>725</v>
      </c>
      <c r="O24" s="3" t="s">
        <v>6</v>
      </c>
      <c r="P24" s="3" t="s">
        <v>254</v>
      </c>
      <c r="Q24" s="3" t="s">
        <v>726</v>
      </c>
    </row>
    <row r="25" spans="1:17" ht="45" customHeight="1" x14ac:dyDescent="0.25">
      <c r="A25" s="3" t="s">
        <v>156</v>
      </c>
      <c r="B25" s="3" t="s">
        <v>731</v>
      </c>
      <c r="C25" s="3" t="s">
        <v>275</v>
      </c>
      <c r="D25" s="3" t="s">
        <v>257</v>
      </c>
      <c r="E25" s="3" t="s">
        <v>248</v>
      </c>
      <c r="F25" s="3" t="s">
        <v>722</v>
      </c>
      <c r="G25" s="3" t="s">
        <v>293</v>
      </c>
      <c r="H25" s="3" t="s">
        <v>293</v>
      </c>
      <c r="I25" s="3" t="s">
        <v>250</v>
      </c>
      <c r="J25" s="3" t="s">
        <v>723</v>
      </c>
      <c r="K25" s="3" t="s">
        <v>252</v>
      </c>
      <c r="L25" s="3" t="s">
        <v>724</v>
      </c>
      <c r="M25" s="3" t="s">
        <v>6</v>
      </c>
      <c r="N25" s="3" t="s">
        <v>725</v>
      </c>
      <c r="O25" s="3" t="s">
        <v>6</v>
      </c>
      <c r="P25" s="3" t="s">
        <v>254</v>
      </c>
      <c r="Q25" s="3" t="s">
        <v>726</v>
      </c>
    </row>
    <row r="26" spans="1:17" ht="45" customHeight="1" x14ac:dyDescent="0.25">
      <c r="A26" s="3" t="s">
        <v>158</v>
      </c>
      <c r="B26" s="3" t="s">
        <v>732</v>
      </c>
      <c r="C26" s="3" t="s">
        <v>275</v>
      </c>
      <c r="D26" s="3" t="s">
        <v>257</v>
      </c>
      <c r="E26" s="3" t="s">
        <v>248</v>
      </c>
      <c r="F26" s="3" t="s">
        <v>722</v>
      </c>
      <c r="G26" s="3" t="s">
        <v>293</v>
      </c>
      <c r="H26" s="3" t="s">
        <v>293</v>
      </c>
      <c r="I26" s="3" t="s">
        <v>250</v>
      </c>
      <c r="J26" s="3" t="s">
        <v>723</v>
      </c>
      <c r="K26" s="3" t="s">
        <v>252</v>
      </c>
      <c r="L26" s="3" t="s">
        <v>724</v>
      </c>
      <c r="M26" s="3" t="s">
        <v>6</v>
      </c>
      <c r="N26" s="3" t="s">
        <v>725</v>
      </c>
      <c r="O26" s="3" t="s">
        <v>6</v>
      </c>
      <c r="P26" s="3" t="s">
        <v>254</v>
      </c>
      <c r="Q26" s="3" t="s">
        <v>726</v>
      </c>
    </row>
    <row r="27" spans="1:17" ht="45" customHeight="1" x14ac:dyDescent="0.25">
      <c r="A27" s="3" t="s">
        <v>160</v>
      </c>
      <c r="B27" s="3" t="s">
        <v>733</v>
      </c>
      <c r="C27" s="3" t="s">
        <v>275</v>
      </c>
      <c r="D27" s="3" t="s">
        <v>257</v>
      </c>
      <c r="E27" s="3" t="s">
        <v>248</v>
      </c>
      <c r="F27" s="3" t="s">
        <v>722</v>
      </c>
      <c r="G27" s="3" t="s">
        <v>293</v>
      </c>
      <c r="H27" s="3" t="s">
        <v>293</v>
      </c>
      <c r="I27" s="3" t="s">
        <v>250</v>
      </c>
      <c r="J27" s="3" t="s">
        <v>723</v>
      </c>
      <c r="K27" s="3" t="s">
        <v>252</v>
      </c>
      <c r="L27" s="3" t="s">
        <v>724</v>
      </c>
      <c r="M27" s="3" t="s">
        <v>6</v>
      </c>
      <c r="N27" s="3" t="s">
        <v>725</v>
      </c>
      <c r="O27" s="3" t="s">
        <v>6</v>
      </c>
      <c r="P27" s="3" t="s">
        <v>254</v>
      </c>
      <c r="Q27" s="3" t="s">
        <v>726</v>
      </c>
    </row>
    <row r="28" spans="1:17" ht="45" customHeight="1" x14ac:dyDescent="0.25">
      <c r="A28" s="3" t="s">
        <v>162</v>
      </c>
      <c r="B28" s="3" t="s">
        <v>734</v>
      </c>
      <c r="C28" s="3" t="s">
        <v>275</v>
      </c>
      <c r="D28" s="3" t="s">
        <v>257</v>
      </c>
      <c r="E28" s="3" t="s">
        <v>248</v>
      </c>
      <c r="F28" s="3" t="s">
        <v>722</v>
      </c>
      <c r="G28" s="3" t="s">
        <v>293</v>
      </c>
      <c r="H28" s="3" t="s">
        <v>293</v>
      </c>
      <c r="I28" s="3" t="s">
        <v>250</v>
      </c>
      <c r="J28" s="3" t="s">
        <v>723</v>
      </c>
      <c r="K28" s="3" t="s">
        <v>252</v>
      </c>
      <c r="L28" s="3" t="s">
        <v>724</v>
      </c>
      <c r="M28" s="3" t="s">
        <v>6</v>
      </c>
      <c r="N28" s="3" t="s">
        <v>725</v>
      </c>
      <c r="O28" s="3" t="s">
        <v>6</v>
      </c>
      <c r="P28" s="3" t="s">
        <v>254</v>
      </c>
      <c r="Q28" s="3" t="s">
        <v>726</v>
      </c>
    </row>
    <row r="29" spans="1:17" ht="45" customHeight="1" x14ac:dyDescent="0.25">
      <c r="A29" s="3" t="s">
        <v>164</v>
      </c>
      <c r="B29" s="3" t="s">
        <v>735</v>
      </c>
      <c r="C29" s="3" t="s">
        <v>275</v>
      </c>
      <c r="D29" s="3" t="s">
        <v>257</v>
      </c>
      <c r="E29" s="3" t="s">
        <v>248</v>
      </c>
      <c r="F29" s="3" t="s">
        <v>722</v>
      </c>
      <c r="G29" s="3" t="s">
        <v>293</v>
      </c>
      <c r="H29" s="3" t="s">
        <v>293</v>
      </c>
      <c r="I29" s="3" t="s">
        <v>250</v>
      </c>
      <c r="J29" s="3" t="s">
        <v>723</v>
      </c>
      <c r="K29" s="3" t="s">
        <v>252</v>
      </c>
      <c r="L29" s="3" t="s">
        <v>724</v>
      </c>
      <c r="M29" s="3" t="s">
        <v>6</v>
      </c>
      <c r="N29" s="3" t="s">
        <v>725</v>
      </c>
      <c r="O29" s="3" t="s">
        <v>6</v>
      </c>
      <c r="P29" s="3" t="s">
        <v>254</v>
      </c>
      <c r="Q29" s="3" t="s">
        <v>726</v>
      </c>
    </row>
    <row r="30" spans="1:17" ht="45" customHeight="1" x14ac:dyDescent="0.25">
      <c r="A30" s="3" t="s">
        <v>166</v>
      </c>
      <c r="B30" s="3" t="s">
        <v>736</v>
      </c>
      <c r="C30" s="3" t="s">
        <v>275</v>
      </c>
      <c r="D30" s="3" t="s">
        <v>257</v>
      </c>
      <c r="E30" s="3" t="s">
        <v>248</v>
      </c>
      <c r="F30" s="3" t="s">
        <v>722</v>
      </c>
      <c r="G30" s="3" t="s">
        <v>293</v>
      </c>
      <c r="H30" s="3" t="s">
        <v>293</v>
      </c>
      <c r="I30" s="3" t="s">
        <v>250</v>
      </c>
      <c r="J30" s="3" t="s">
        <v>723</v>
      </c>
      <c r="K30" s="3" t="s">
        <v>252</v>
      </c>
      <c r="L30" s="3" t="s">
        <v>724</v>
      </c>
      <c r="M30" s="3" t="s">
        <v>6</v>
      </c>
      <c r="N30" s="3" t="s">
        <v>725</v>
      </c>
      <c r="O30" s="3" t="s">
        <v>6</v>
      </c>
      <c r="P30" s="3" t="s">
        <v>254</v>
      </c>
      <c r="Q30" s="3" t="s">
        <v>726</v>
      </c>
    </row>
    <row r="31" spans="1:17" ht="45" customHeight="1" x14ac:dyDescent="0.25">
      <c r="A31" s="3" t="s">
        <v>168</v>
      </c>
      <c r="B31" s="3" t="s">
        <v>737</v>
      </c>
      <c r="C31" s="3" t="s">
        <v>275</v>
      </c>
      <c r="D31" s="3" t="s">
        <v>257</v>
      </c>
      <c r="E31" s="3" t="s">
        <v>248</v>
      </c>
      <c r="F31" s="3" t="s">
        <v>722</v>
      </c>
      <c r="G31" s="3" t="s">
        <v>293</v>
      </c>
      <c r="H31" s="3" t="s">
        <v>293</v>
      </c>
      <c r="I31" s="3" t="s">
        <v>250</v>
      </c>
      <c r="J31" s="3" t="s">
        <v>723</v>
      </c>
      <c r="K31" s="3" t="s">
        <v>252</v>
      </c>
      <c r="L31" s="3" t="s">
        <v>724</v>
      </c>
      <c r="M31" s="3" t="s">
        <v>6</v>
      </c>
      <c r="N31" s="3" t="s">
        <v>725</v>
      </c>
      <c r="O31" s="3" t="s">
        <v>6</v>
      </c>
      <c r="P31" s="3" t="s">
        <v>254</v>
      </c>
      <c r="Q31" s="3" t="s">
        <v>726</v>
      </c>
    </row>
    <row r="32" spans="1:17" ht="45" customHeight="1" x14ac:dyDescent="0.25">
      <c r="A32" s="3" t="s">
        <v>170</v>
      </c>
      <c r="B32" s="3" t="s">
        <v>738</v>
      </c>
      <c r="C32" s="3" t="s">
        <v>275</v>
      </c>
      <c r="D32" s="3" t="s">
        <v>257</v>
      </c>
      <c r="E32" s="3" t="s">
        <v>248</v>
      </c>
      <c r="F32" s="3" t="s">
        <v>722</v>
      </c>
      <c r="G32" s="3" t="s">
        <v>293</v>
      </c>
      <c r="H32" s="3" t="s">
        <v>293</v>
      </c>
      <c r="I32" s="3" t="s">
        <v>250</v>
      </c>
      <c r="J32" s="3" t="s">
        <v>723</v>
      </c>
      <c r="K32" s="3" t="s">
        <v>252</v>
      </c>
      <c r="L32" s="3" t="s">
        <v>724</v>
      </c>
      <c r="M32" s="3" t="s">
        <v>6</v>
      </c>
      <c r="N32" s="3" t="s">
        <v>725</v>
      </c>
      <c r="O32" s="3" t="s">
        <v>6</v>
      </c>
      <c r="P32" s="3" t="s">
        <v>254</v>
      </c>
      <c r="Q32" s="3" t="s">
        <v>726</v>
      </c>
    </row>
    <row r="33" spans="1:17" ht="45" customHeight="1" x14ac:dyDescent="0.25">
      <c r="A33" s="3" t="s">
        <v>172</v>
      </c>
      <c r="B33" s="3" t="s">
        <v>739</v>
      </c>
      <c r="C33" s="3" t="s">
        <v>275</v>
      </c>
      <c r="D33" s="3" t="s">
        <v>257</v>
      </c>
      <c r="E33" s="3" t="s">
        <v>248</v>
      </c>
      <c r="F33" s="3" t="s">
        <v>722</v>
      </c>
      <c r="G33" s="3" t="s">
        <v>293</v>
      </c>
      <c r="H33" s="3" t="s">
        <v>293</v>
      </c>
      <c r="I33" s="3" t="s">
        <v>250</v>
      </c>
      <c r="J33" s="3" t="s">
        <v>723</v>
      </c>
      <c r="K33" s="3" t="s">
        <v>252</v>
      </c>
      <c r="L33" s="3" t="s">
        <v>724</v>
      </c>
      <c r="M33" s="3" t="s">
        <v>6</v>
      </c>
      <c r="N33" s="3" t="s">
        <v>725</v>
      </c>
      <c r="O33" s="3" t="s">
        <v>6</v>
      </c>
      <c r="P33" s="3" t="s">
        <v>254</v>
      </c>
      <c r="Q33" s="3" t="s">
        <v>726</v>
      </c>
    </row>
    <row r="34" spans="1:17" ht="45" customHeight="1" x14ac:dyDescent="0.25">
      <c r="A34" s="3" t="s">
        <v>174</v>
      </c>
      <c r="B34" s="3" t="s">
        <v>740</v>
      </c>
      <c r="C34" s="3" t="s">
        <v>275</v>
      </c>
      <c r="D34" s="3" t="s">
        <v>257</v>
      </c>
      <c r="E34" s="3" t="s">
        <v>248</v>
      </c>
      <c r="F34" s="3" t="s">
        <v>722</v>
      </c>
      <c r="G34" s="3" t="s">
        <v>293</v>
      </c>
      <c r="H34" s="3" t="s">
        <v>293</v>
      </c>
      <c r="I34" s="3" t="s">
        <v>250</v>
      </c>
      <c r="J34" s="3" t="s">
        <v>723</v>
      </c>
      <c r="K34" s="3" t="s">
        <v>252</v>
      </c>
      <c r="L34" s="3" t="s">
        <v>724</v>
      </c>
      <c r="M34" s="3" t="s">
        <v>6</v>
      </c>
      <c r="N34" s="3" t="s">
        <v>725</v>
      </c>
      <c r="O34" s="3" t="s">
        <v>6</v>
      </c>
      <c r="P34" s="3" t="s">
        <v>254</v>
      </c>
      <c r="Q34" s="3" t="s">
        <v>726</v>
      </c>
    </row>
    <row r="35" spans="1:17" ht="45" customHeight="1" x14ac:dyDescent="0.25">
      <c r="A35" s="3" t="s">
        <v>176</v>
      </c>
      <c r="B35" s="3" t="s">
        <v>741</v>
      </c>
      <c r="C35" s="3" t="s">
        <v>275</v>
      </c>
      <c r="D35" s="3" t="s">
        <v>257</v>
      </c>
      <c r="E35" s="3" t="s">
        <v>248</v>
      </c>
      <c r="F35" s="3" t="s">
        <v>722</v>
      </c>
      <c r="G35" s="3" t="s">
        <v>293</v>
      </c>
      <c r="H35" s="3" t="s">
        <v>293</v>
      </c>
      <c r="I35" s="3" t="s">
        <v>250</v>
      </c>
      <c r="J35" s="3" t="s">
        <v>723</v>
      </c>
      <c r="K35" s="3" t="s">
        <v>252</v>
      </c>
      <c r="L35" s="3" t="s">
        <v>724</v>
      </c>
      <c r="M35" s="3" t="s">
        <v>6</v>
      </c>
      <c r="N35" s="3" t="s">
        <v>725</v>
      </c>
      <c r="O35" s="3" t="s">
        <v>6</v>
      </c>
      <c r="P35" s="3" t="s">
        <v>254</v>
      </c>
      <c r="Q35" s="3" t="s">
        <v>726</v>
      </c>
    </row>
    <row r="36" spans="1:17" ht="45" customHeight="1" x14ac:dyDescent="0.25">
      <c r="A36" s="3" t="s">
        <v>178</v>
      </c>
      <c r="B36" s="3" t="s">
        <v>742</v>
      </c>
      <c r="C36" s="3" t="s">
        <v>256</v>
      </c>
      <c r="D36" s="3" t="s">
        <v>257</v>
      </c>
      <c r="E36" s="3" t="s">
        <v>248</v>
      </c>
      <c r="F36" s="3" t="s">
        <v>292</v>
      </c>
      <c r="G36" s="3" t="s">
        <v>743</v>
      </c>
      <c r="H36" s="3" t="s">
        <v>743</v>
      </c>
      <c r="I36" s="3" t="s">
        <v>250</v>
      </c>
      <c r="J36" s="3" t="s">
        <v>294</v>
      </c>
      <c r="K36" s="3" t="s">
        <v>252</v>
      </c>
      <c r="L36" s="3" t="s">
        <v>744</v>
      </c>
      <c r="M36" s="3" t="s">
        <v>6</v>
      </c>
      <c r="N36" s="3" t="s">
        <v>253</v>
      </c>
      <c r="O36" s="3" t="s">
        <v>6</v>
      </c>
      <c r="P36" s="3" t="s">
        <v>254</v>
      </c>
      <c r="Q36" s="3" t="s">
        <v>296</v>
      </c>
    </row>
    <row r="37" spans="1:17" ht="45" customHeight="1" x14ac:dyDescent="0.25">
      <c r="A37" s="3" t="s">
        <v>178</v>
      </c>
      <c r="B37" s="3" t="s">
        <v>745</v>
      </c>
      <c r="C37" s="3" t="s">
        <v>256</v>
      </c>
      <c r="D37" s="3" t="s">
        <v>257</v>
      </c>
      <c r="E37" s="3" t="s">
        <v>248</v>
      </c>
      <c r="F37" s="3" t="s">
        <v>292</v>
      </c>
      <c r="G37" s="3" t="s">
        <v>743</v>
      </c>
      <c r="H37" s="3" t="s">
        <v>743</v>
      </c>
      <c r="I37" s="3" t="s">
        <v>250</v>
      </c>
      <c r="J37" s="3" t="s">
        <v>294</v>
      </c>
      <c r="K37" s="3" t="s">
        <v>252</v>
      </c>
      <c r="L37" s="3" t="s">
        <v>744</v>
      </c>
      <c r="M37" s="3" t="s">
        <v>6</v>
      </c>
      <c r="N37" s="3" t="s">
        <v>253</v>
      </c>
      <c r="O37" s="3" t="s">
        <v>6</v>
      </c>
      <c r="P37" s="3" t="s">
        <v>254</v>
      </c>
      <c r="Q37" s="3" t="s">
        <v>296</v>
      </c>
    </row>
    <row r="38" spans="1:17" ht="45" customHeight="1" x14ac:dyDescent="0.25">
      <c r="A38" s="3" t="s">
        <v>178</v>
      </c>
      <c r="B38" s="3" t="s">
        <v>746</v>
      </c>
      <c r="C38" s="3" t="s">
        <v>256</v>
      </c>
      <c r="D38" s="3" t="s">
        <v>257</v>
      </c>
      <c r="E38" s="3" t="s">
        <v>248</v>
      </c>
      <c r="F38" s="3" t="s">
        <v>292</v>
      </c>
      <c r="G38" s="3" t="s">
        <v>743</v>
      </c>
      <c r="H38" s="3" t="s">
        <v>743</v>
      </c>
      <c r="I38" s="3" t="s">
        <v>250</v>
      </c>
      <c r="J38" s="3" t="s">
        <v>294</v>
      </c>
      <c r="K38" s="3" t="s">
        <v>252</v>
      </c>
      <c r="L38" s="3" t="s">
        <v>744</v>
      </c>
      <c r="M38" s="3" t="s">
        <v>6</v>
      </c>
      <c r="N38" s="3" t="s">
        <v>253</v>
      </c>
      <c r="O38" s="3" t="s">
        <v>6</v>
      </c>
      <c r="P38" s="3" t="s">
        <v>254</v>
      </c>
      <c r="Q38" s="3" t="s">
        <v>296</v>
      </c>
    </row>
    <row r="39" spans="1:17" ht="45" customHeight="1" x14ac:dyDescent="0.25">
      <c r="A39" s="3" t="s">
        <v>178</v>
      </c>
      <c r="B39" s="3" t="s">
        <v>747</v>
      </c>
      <c r="C39" s="3" t="s">
        <v>256</v>
      </c>
      <c r="D39" s="3" t="s">
        <v>257</v>
      </c>
      <c r="E39" s="3" t="s">
        <v>248</v>
      </c>
      <c r="F39" s="3" t="s">
        <v>292</v>
      </c>
      <c r="G39" s="3" t="s">
        <v>743</v>
      </c>
      <c r="H39" s="3" t="s">
        <v>743</v>
      </c>
      <c r="I39" s="3" t="s">
        <v>250</v>
      </c>
      <c r="J39" s="3" t="s">
        <v>294</v>
      </c>
      <c r="K39" s="3" t="s">
        <v>252</v>
      </c>
      <c r="L39" s="3" t="s">
        <v>744</v>
      </c>
      <c r="M39" s="3" t="s">
        <v>6</v>
      </c>
      <c r="N39" s="3" t="s">
        <v>253</v>
      </c>
      <c r="O39" s="3" t="s">
        <v>6</v>
      </c>
      <c r="P39" s="3" t="s">
        <v>254</v>
      </c>
      <c r="Q39" s="3" t="s">
        <v>296</v>
      </c>
    </row>
    <row r="40" spans="1:17" ht="45" customHeight="1" x14ac:dyDescent="0.25">
      <c r="A40" s="3" t="s">
        <v>178</v>
      </c>
      <c r="B40" s="3" t="s">
        <v>748</v>
      </c>
      <c r="C40" s="3" t="s">
        <v>256</v>
      </c>
      <c r="D40" s="3" t="s">
        <v>257</v>
      </c>
      <c r="E40" s="3" t="s">
        <v>248</v>
      </c>
      <c r="F40" s="3" t="s">
        <v>292</v>
      </c>
      <c r="G40" s="3" t="s">
        <v>743</v>
      </c>
      <c r="H40" s="3" t="s">
        <v>743</v>
      </c>
      <c r="I40" s="3" t="s">
        <v>250</v>
      </c>
      <c r="J40" s="3" t="s">
        <v>294</v>
      </c>
      <c r="K40" s="3" t="s">
        <v>252</v>
      </c>
      <c r="L40" s="3" t="s">
        <v>744</v>
      </c>
      <c r="M40" s="3" t="s">
        <v>6</v>
      </c>
      <c r="N40" s="3" t="s">
        <v>253</v>
      </c>
      <c r="O40" s="3" t="s">
        <v>6</v>
      </c>
      <c r="P40" s="3" t="s">
        <v>254</v>
      </c>
      <c r="Q40" s="3" t="s">
        <v>296</v>
      </c>
    </row>
    <row r="41" spans="1:17" ht="45" customHeight="1" x14ac:dyDescent="0.25">
      <c r="A41" s="3" t="s">
        <v>178</v>
      </c>
      <c r="B41" s="3" t="s">
        <v>749</v>
      </c>
      <c r="C41" s="3" t="s">
        <v>256</v>
      </c>
      <c r="D41" s="3" t="s">
        <v>257</v>
      </c>
      <c r="E41" s="3" t="s">
        <v>248</v>
      </c>
      <c r="F41" s="3" t="s">
        <v>292</v>
      </c>
      <c r="G41" s="3" t="s">
        <v>743</v>
      </c>
      <c r="H41" s="3" t="s">
        <v>743</v>
      </c>
      <c r="I41" s="3" t="s">
        <v>250</v>
      </c>
      <c r="J41" s="3" t="s">
        <v>294</v>
      </c>
      <c r="K41" s="3" t="s">
        <v>252</v>
      </c>
      <c r="L41" s="3" t="s">
        <v>744</v>
      </c>
      <c r="M41" s="3" t="s">
        <v>6</v>
      </c>
      <c r="N41" s="3" t="s">
        <v>253</v>
      </c>
      <c r="O41" s="3" t="s">
        <v>6</v>
      </c>
      <c r="P41" s="3" t="s">
        <v>254</v>
      </c>
      <c r="Q41" s="3" t="s">
        <v>296</v>
      </c>
    </row>
    <row r="42" spans="1:17" ht="45" customHeight="1" x14ac:dyDescent="0.25">
      <c r="A42" s="3" t="s">
        <v>178</v>
      </c>
      <c r="B42" s="3" t="s">
        <v>750</v>
      </c>
      <c r="C42" s="3" t="s">
        <v>256</v>
      </c>
      <c r="D42" s="3" t="s">
        <v>257</v>
      </c>
      <c r="E42" s="3" t="s">
        <v>248</v>
      </c>
      <c r="F42" s="3" t="s">
        <v>292</v>
      </c>
      <c r="G42" s="3" t="s">
        <v>743</v>
      </c>
      <c r="H42" s="3" t="s">
        <v>743</v>
      </c>
      <c r="I42" s="3" t="s">
        <v>250</v>
      </c>
      <c r="J42" s="3" t="s">
        <v>294</v>
      </c>
      <c r="K42" s="3" t="s">
        <v>252</v>
      </c>
      <c r="L42" s="3" t="s">
        <v>744</v>
      </c>
      <c r="M42" s="3" t="s">
        <v>6</v>
      </c>
      <c r="N42" s="3" t="s">
        <v>253</v>
      </c>
      <c r="O42" s="3" t="s">
        <v>6</v>
      </c>
      <c r="P42" s="3" t="s">
        <v>254</v>
      </c>
      <c r="Q42" s="3" t="s">
        <v>296</v>
      </c>
    </row>
    <row r="43" spans="1:17" ht="45" customHeight="1" x14ac:dyDescent="0.25">
      <c r="A43" s="3" t="s">
        <v>178</v>
      </c>
      <c r="B43" s="3" t="s">
        <v>751</v>
      </c>
      <c r="C43" s="3" t="s">
        <v>256</v>
      </c>
      <c r="D43" s="3" t="s">
        <v>257</v>
      </c>
      <c r="E43" s="3" t="s">
        <v>248</v>
      </c>
      <c r="F43" s="3" t="s">
        <v>292</v>
      </c>
      <c r="G43" s="3" t="s">
        <v>743</v>
      </c>
      <c r="H43" s="3" t="s">
        <v>743</v>
      </c>
      <c r="I43" s="3" t="s">
        <v>250</v>
      </c>
      <c r="J43" s="3" t="s">
        <v>294</v>
      </c>
      <c r="K43" s="3" t="s">
        <v>252</v>
      </c>
      <c r="L43" s="3" t="s">
        <v>744</v>
      </c>
      <c r="M43" s="3" t="s">
        <v>6</v>
      </c>
      <c r="N43" s="3" t="s">
        <v>253</v>
      </c>
      <c r="O43" s="3" t="s">
        <v>6</v>
      </c>
      <c r="P43" s="3" t="s">
        <v>254</v>
      </c>
      <c r="Q43" s="3" t="s">
        <v>296</v>
      </c>
    </row>
    <row r="44" spans="1:17" ht="45" customHeight="1" x14ac:dyDescent="0.25">
      <c r="A44" s="3" t="s">
        <v>178</v>
      </c>
      <c r="B44" s="3" t="s">
        <v>752</v>
      </c>
      <c r="C44" s="3" t="s">
        <v>256</v>
      </c>
      <c r="D44" s="3" t="s">
        <v>257</v>
      </c>
      <c r="E44" s="3" t="s">
        <v>248</v>
      </c>
      <c r="F44" s="3" t="s">
        <v>292</v>
      </c>
      <c r="G44" s="3" t="s">
        <v>743</v>
      </c>
      <c r="H44" s="3" t="s">
        <v>743</v>
      </c>
      <c r="I44" s="3" t="s">
        <v>250</v>
      </c>
      <c r="J44" s="3" t="s">
        <v>294</v>
      </c>
      <c r="K44" s="3" t="s">
        <v>252</v>
      </c>
      <c r="L44" s="3" t="s">
        <v>744</v>
      </c>
      <c r="M44" s="3" t="s">
        <v>6</v>
      </c>
      <c r="N44" s="3" t="s">
        <v>253</v>
      </c>
      <c r="O44" s="3" t="s">
        <v>6</v>
      </c>
      <c r="P44" s="3" t="s">
        <v>254</v>
      </c>
      <c r="Q44" s="3" t="s">
        <v>296</v>
      </c>
    </row>
    <row r="45" spans="1:17" ht="45" customHeight="1" x14ac:dyDescent="0.25">
      <c r="A45" s="3" t="s">
        <v>178</v>
      </c>
      <c r="B45" s="3" t="s">
        <v>753</v>
      </c>
      <c r="C45" s="3" t="s">
        <v>256</v>
      </c>
      <c r="D45" s="3" t="s">
        <v>257</v>
      </c>
      <c r="E45" s="3" t="s">
        <v>248</v>
      </c>
      <c r="F45" s="3" t="s">
        <v>292</v>
      </c>
      <c r="G45" s="3" t="s">
        <v>743</v>
      </c>
      <c r="H45" s="3" t="s">
        <v>743</v>
      </c>
      <c r="I45" s="3" t="s">
        <v>250</v>
      </c>
      <c r="J45" s="3" t="s">
        <v>294</v>
      </c>
      <c r="K45" s="3" t="s">
        <v>252</v>
      </c>
      <c r="L45" s="3" t="s">
        <v>744</v>
      </c>
      <c r="M45" s="3" t="s">
        <v>6</v>
      </c>
      <c r="N45" s="3" t="s">
        <v>253</v>
      </c>
      <c r="O45" s="3" t="s">
        <v>6</v>
      </c>
      <c r="P45" s="3" t="s">
        <v>254</v>
      </c>
      <c r="Q45" s="3" t="s">
        <v>296</v>
      </c>
    </row>
    <row r="46" spans="1:17" ht="45" customHeight="1" x14ac:dyDescent="0.25">
      <c r="A46" s="3" t="s">
        <v>178</v>
      </c>
      <c r="B46" s="3" t="s">
        <v>754</v>
      </c>
      <c r="C46" s="3" t="s">
        <v>256</v>
      </c>
      <c r="D46" s="3" t="s">
        <v>257</v>
      </c>
      <c r="E46" s="3" t="s">
        <v>248</v>
      </c>
      <c r="F46" s="3" t="s">
        <v>292</v>
      </c>
      <c r="G46" s="3" t="s">
        <v>743</v>
      </c>
      <c r="H46" s="3" t="s">
        <v>743</v>
      </c>
      <c r="I46" s="3" t="s">
        <v>250</v>
      </c>
      <c r="J46" s="3" t="s">
        <v>294</v>
      </c>
      <c r="K46" s="3" t="s">
        <v>252</v>
      </c>
      <c r="L46" s="3" t="s">
        <v>744</v>
      </c>
      <c r="M46" s="3" t="s">
        <v>6</v>
      </c>
      <c r="N46" s="3" t="s">
        <v>253</v>
      </c>
      <c r="O46" s="3" t="s">
        <v>6</v>
      </c>
      <c r="P46" s="3" t="s">
        <v>254</v>
      </c>
      <c r="Q46" s="3" t="s">
        <v>296</v>
      </c>
    </row>
    <row r="47" spans="1:17" ht="45" customHeight="1" x14ac:dyDescent="0.25">
      <c r="A47" s="3" t="s">
        <v>178</v>
      </c>
      <c r="B47" s="3" t="s">
        <v>755</v>
      </c>
      <c r="C47" s="3" t="s">
        <v>756</v>
      </c>
      <c r="D47" s="3" t="s">
        <v>257</v>
      </c>
      <c r="E47" s="3" t="s">
        <v>248</v>
      </c>
      <c r="F47" s="3" t="s">
        <v>292</v>
      </c>
      <c r="G47" s="3" t="s">
        <v>743</v>
      </c>
      <c r="H47" s="3" t="s">
        <v>743</v>
      </c>
      <c r="I47" s="3" t="s">
        <v>250</v>
      </c>
      <c r="J47" s="3" t="s">
        <v>294</v>
      </c>
      <c r="K47" s="3" t="s">
        <v>252</v>
      </c>
      <c r="L47" s="3" t="s">
        <v>744</v>
      </c>
      <c r="M47" s="3" t="s">
        <v>6</v>
      </c>
      <c r="N47" s="3" t="s">
        <v>253</v>
      </c>
      <c r="O47" s="3" t="s">
        <v>6</v>
      </c>
      <c r="P47" s="3" t="s">
        <v>254</v>
      </c>
      <c r="Q47" s="3" t="s">
        <v>296</v>
      </c>
    </row>
    <row r="48" spans="1:17" ht="45" customHeight="1" x14ac:dyDescent="0.25">
      <c r="A48" s="3" t="s">
        <v>178</v>
      </c>
      <c r="B48" s="3" t="s">
        <v>757</v>
      </c>
      <c r="C48" s="3" t="s">
        <v>256</v>
      </c>
      <c r="D48" s="3" t="s">
        <v>257</v>
      </c>
      <c r="E48" s="3" t="s">
        <v>248</v>
      </c>
      <c r="F48" s="3" t="s">
        <v>292</v>
      </c>
      <c r="G48" s="3" t="s">
        <v>743</v>
      </c>
      <c r="H48" s="3" t="s">
        <v>743</v>
      </c>
      <c r="I48" s="3" t="s">
        <v>250</v>
      </c>
      <c r="J48" s="3" t="s">
        <v>294</v>
      </c>
      <c r="K48" s="3" t="s">
        <v>252</v>
      </c>
      <c r="L48" s="3" t="s">
        <v>744</v>
      </c>
      <c r="M48" s="3" t="s">
        <v>6</v>
      </c>
      <c r="N48" s="3" t="s">
        <v>253</v>
      </c>
      <c r="O48" s="3" t="s">
        <v>6</v>
      </c>
      <c r="P48" s="3" t="s">
        <v>254</v>
      </c>
      <c r="Q48" s="3" t="s">
        <v>296</v>
      </c>
    </row>
    <row r="49" spans="1:17" ht="45" customHeight="1" x14ac:dyDescent="0.25">
      <c r="A49" s="3" t="s">
        <v>178</v>
      </c>
      <c r="B49" s="3" t="s">
        <v>758</v>
      </c>
      <c r="C49" s="3" t="s">
        <v>256</v>
      </c>
      <c r="D49" s="3" t="s">
        <v>257</v>
      </c>
      <c r="E49" s="3" t="s">
        <v>248</v>
      </c>
      <c r="F49" s="3" t="s">
        <v>292</v>
      </c>
      <c r="G49" s="3" t="s">
        <v>743</v>
      </c>
      <c r="H49" s="3" t="s">
        <v>743</v>
      </c>
      <c r="I49" s="3" t="s">
        <v>250</v>
      </c>
      <c r="J49" s="3" t="s">
        <v>294</v>
      </c>
      <c r="K49" s="3" t="s">
        <v>252</v>
      </c>
      <c r="L49" s="3" t="s">
        <v>744</v>
      </c>
      <c r="M49" s="3" t="s">
        <v>6</v>
      </c>
      <c r="N49" s="3" t="s">
        <v>253</v>
      </c>
      <c r="O49" s="3" t="s">
        <v>6</v>
      </c>
      <c r="P49" s="3" t="s">
        <v>254</v>
      </c>
      <c r="Q49" s="3" t="s">
        <v>296</v>
      </c>
    </row>
    <row r="50" spans="1:17" ht="45" customHeight="1" x14ac:dyDescent="0.25">
      <c r="A50" s="3" t="s">
        <v>178</v>
      </c>
      <c r="B50" s="3" t="s">
        <v>759</v>
      </c>
      <c r="C50" s="3" t="s">
        <v>256</v>
      </c>
      <c r="D50" s="3" t="s">
        <v>257</v>
      </c>
      <c r="E50" s="3" t="s">
        <v>248</v>
      </c>
      <c r="F50" s="3" t="s">
        <v>292</v>
      </c>
      <c r="G50" s="3" t="s">
        <v>743</v>
      </c>
      <c r="H50" s="3" t="s">
        <v>743</v>
      </c>
      <c r="I50" s="3" t="s">
        <v>250</v>
      </c>
      <c r="J50" s="3" t="s">
        <v>294</v>
      </c>
      <c r="K50" s="3" t="s">
        <v>252</v>
      </c>
      <c r="L50" s="3" t="s">
        <v>744</v>
      </c>
      <c r="M50" s="3" t="s">
        <v>6</v>
      </c>
      <c r="N50" s="3" t="s">
        <v>253</v>
      </c>
      <c r="O50" s="3" t="s">
        <v>6</v>
      </c>
      <c r="P50" s="3" t="s">
        <v>254</v>
      </c>
      <c r="Q50" s="3" t="s">
        <v>296</v>
      </c>
    </row>
    <row r="51" spans="1:17" ht="45" customHeight="1" x14ac:dyDescent="0.25">
      <c r="A51" s="3" t="s">
        <v>178</v>
      </c>
      <c r="B51" s="3" t="s">
        <v>760</v>
      </c>
      <c r="C51" s="3" t="s">
        <v>256</v>
      </c>
      <c r="D51" s="3" t="s">
        <v>257</v>
      </c>
      <c r="E51" s="3" t="s">
        <v>248</v>
      </c>
      <c r="F51" s="3" t="s">
        <v>292</v>
      </c>
      <c r="G51" s="3" t="s">
        <v>743</v>
      </c>
      <c r="H51" s="3" t="s">
        <v>743</v>
      </c>
      <c r="I51" s="3" t="s">
        <v>250</v>
      </c>
      <c r="J51" s="3" t="s">
        <v>294</v>
      </c>
      <c r="K51" s="3" t="s">
        <v>252</v>
      </c>
      <c r="L51" s="3" t="s">
        <v>744</v>
      </c>
      <c r="M51" s="3" t="s">
        <v>6</v>
      </c>
      <c r="N51" s="3" t="s">
        <v>253</v>
      </c>
      <c r="O51" s="3" t="s">
        <v>6</v>
      </c>
      <c r="P51" s="3" t="s">
        <v>254</v>
      </c>
      <c r="Q51" s="3" t="s">
        <v>296</v>
      </c>
    </row>
    <row r="52" spans="1:17" ht="45" customHeight="1" x14ac:dyDescent="0.25">
      <c r="A52" s="3" t="s">
        <v>178</v>
      </c>
      <c r="B52" s="3" t="s">
        <v>761</v>
      </c>
      <c r="C52" s="3" t="s">
        <v>256</v>
      </c>
      <c r="D52" s="3" t="s">
        <v>257</v>
      </c>
      <c r="E52" s="3" t="s">
        <v>248</v>
      </c>
      <c r="F52" s="3" t="s">
        <v>292</v>
      </c>
      <c r="G52" s="3" t="s">
        <v>743</v>
      </c>
      <c r="H52" s="3" t="s">
        <v>743</v>
      </c>
      <c r="I52" s="3" t="s">
        <v>250</v>
      </c>
      <c r="J52" s="3" t="s">
        <v>294</v>
      </c>
      <c r="K52" s="3" t="s">
        <v>252</v>
      </c>
      <c r="L52" s="3" t="s">
        <v>744</v>
      </c>
      <c r="M52" s="3" t="s">
        <v>6</v>
      </c>
      <c r="N52" s="3" t="s">
        <v>253</v>
      </c>
      <c r="O52" s="3" t="s">
        <v>6</v>
      </c>
      <c r="P52" s="3" t="s">
        <v>254</v>
      </c>
      <c r="Q52" s="3" t="s">
        <v>296</v>
      </c>
    </row>
    <row r="53" spans="1:17" ht="45" customHeight="1" x14ac:dyDescent="0.25">
      <c r="A53" s="3" t="s">
        <v>180</v>
      </c>
      <c r="B53" s="3" t="s">
        <v>762</v>
      </c>
      <c r="C53" s="3" t="s">
        <v>256</v>
      </c>
      <c r="D53" s="3" t="s">
        <v>257</v>
      </c>
      <c r="E53" s="3" t="s">
        <v>248</v>
      </c>
      <c r="F53" s="3" t="s">
        <v>292</v>
      </c>
      <c r="G53" s="3" t="s">
        <v>743</v>
      </c>
      <c r="H53" s="3" t="s">
        <v>743</v>
      </c>
      <c r="I53" s="3" t="s">
        <v>250</v>
      </c>
      <c r="J53" s="3" t="s">
        <v>294</v>
      </c>
      <c r="K53" s="3" t="s">
        <v>252</v>
      </c>
      <c r="L53" s="3" t="s">
        <v>744</v>
      </c>
      <c r="M53" s="3" t="s">
        <v>6</v>
      </c>
      <c r="N53" s="3" t="s">
        <v>253</v>
      </c>
      <c r="O53" s="3" t="s">
        <v>6</v>
      </c>
      <c r="P53" s="3" t="s">
        <v>254</v>
      </c>
      <c r="Q53" s="3" t="s">
        <v>296</v>
      </c>
    </row>
    <row r="54" spans="1:17" ht="45" customHeight="1" x14ac:dyDescent="0.25">
      <c r="A54" s="3" t="s">
        <v>180</v>
      </c>
      <c r="B54" s="3" t="s">
        <v>763</v>
      </c>
      <c r="C54" s="3" t="s">
        <v>756</v>
      </c>
      <c r="D54" s="3" t="s">
        <v>257</v>
      </c>
      <c r="E54" s="3" t="s">
        <v>248</v>
      </c>
      <c r="F54" s="3" t="s">
        <v>292</v>
      </c>
      <c r="G54" s="3" t="s">
        <v>743</v>
      </c>
      <c r="H54" s="3" t="s">
        <v>743</v>
      </c>
      <c r="I54" s="3" t="s">
        <v>250</v>
      </c>
      <c r="J54" s="3" t="s">
        <v>294</v>
      </c>
      <c r="K54" s="3" t="s">
        <v>252</v>
      </c>
      <c r="L54" s="3" t="s">
        <v>744</v>
      </c>
      <c r="M54" s="3" t="s">
        <v>6</v>
      </c>
      <c r="N54" s="3" t="s">
        <v>253</v>
      </c>
      <c r="O54" s="3" t="s">
        <v>6</v>
      </c>
      <c r="P54" s="3" t="s">
        <v>254</v>
      </c>
      <c r="Q54" s="3" t="s">
        <v>296</v>
      </c>
    </row>
    <row r="55" spans="1:17" ht="45" customHeight="1" x14ac:dyDescent="0.25">
      <c r="A55" s="3" t="s">
        <v>180</v>
      </c>
      <c r="B55" s="3" t="s">
        <v>764</v>
      </c>
      <c r="C55" s="3" t="s">
        <v>256</v>
      </c>
      <c r="D55" s="3" t="s">
        <v>257</v>
      </c>
      <c r="E55" s="3" t="s">
        <v>248</v>
      </c>
      <c r="F55" s="3" t="s">
        <v>292</v>
      </c>
      <c r="G55" s="3" t="s">
        <v>743</v>
      </c>
      <c r="H55" s="3" t="s">
        <v>743</v>
      </c>
      <c r="I55" s="3" t="s">
        <v>250</v>
      </c>
      <c r="J55" s="3" t="s">
        <v>294</v>
      </c>
      <c r="K55" s="3" t="s">
        <v>252</v>
      </c>
      <c r="L55" s="3" t="s">
        <v>744</v>
      </c>
      <c r="M55" s="3" t="s">
        <v>6</v>
      </c>
      <c r="N55" s="3" t="s">
        <v>253</v>
      </c>
      <c r="O55" s="3" t="s">
        <v>6</v>
      </c>
      <c r="P55" s="3" t="s">
        <v>254</v>
      </c>
      <c r="Q55" s="3" t="s">
        <v>296</v>
      </c>
    </row>
    <row r="56" spans="1:17" ht="45" customHeight="1" x14ac:dyDescent="0.25">
      <c r="A56" s="3" t="s">
        <v>180</v>
      </c>
      <c r="B56" s="3" t="s">
        <v>765</v>
      </c>
      <c r="C56" s="3" t="s">
        <v>256</v>
      </c>
      <c r="D56" s="3" t="s">
        <v>257</v>
      </c>
      <c r="E56" s="3" t="s">
        <v>248</v>
      </c>
      <c r="F56" s="3" t="s">
        <v>292</v>
      </c>
      <c r="G56" s="3" t="s">
        <v>743</v>
      </c>
      <c r="H56" s="3" t="s">
        <v>743</v>
      </c>
      <c r="I56" s="3" t="s">
        <v>250</v>
      </c>
      <c r="J56" s="3" t="s">
        <v>294</v>
      </c>
      <c r="K56" s="3" t="s">
        <v>252</v>
      </c>
      <c r="L56" s="3" t="s">
        <v>744</v>
      </c>
      <c r="M56" s="3" t="s">
        <v>6</v>
      </c>
      <c r="N56" s="3" t="s">
        <v>253</v>
      </c>
      <c r="O56" s="3" t="s">
        <v>6</v>
      </c>
      <c r="P56" s="3" t="s">
        <v>254</v>
      </c>
      <c r="Q56" s="3" t="s">
        <v>296</v>
      </c>
    </row>
    <row r="57" spans="1:17" ht="45" customHeight="1" x14ac:dyDescent="0.25">
      <c r="A57" s="3" t="s">
        <v>180</v>
      </c>
      <c r="B57" s="3" t="s">
        <v>766</v>
      </c>
      <c r="C57" s="3" t="s">
        <v>256</v>
      </c>
      <c r="D57" s="3" t="s">
        <v>257</v>
      </c>
      <c r="E57" s="3" t="s">
        <v>248</v>
      </c>
      <c r="F57" s="3" t="s">
        <v>292</v>
      </c>
      <c r="G57" s="3" t="s">
        <v>743</v>
      </c>
      <c r="H57" s="3" t="s">
        <v>743</v>
      </c>
      <c r="I57" s="3" t="s">
        <v>250</v>
      </c>
      <c r="J57" s="3" t="s">
        <v>294</v>
      </c>
      <c r="K57" s="3" t="s">
        <v>252</v>
      </c>
      <c r="L57" s="3" t="s">
        <v>744</v>
      </c>
      <c r="M57" s="3" t="s">
        <v>6</v>
      </c>
      <c r="N57" s="3" t="s">
        <v>253</v>
      </c>
      <c r="O57" s="3" t="s">
        <v>6</v>
      </c>
      <c r="P57" s="3" t="s">
        <v>254</v>
      </c>
      <c r="Q57" s="3" t="s">
        <v>296</v>
      </c>
    </row>
    <row r="58" spans="1:17" ht="45" customHeight="1" x14ac:dyDescent="0.25">
      <c r="A58" s="3" t="s">
        <v>180</v>
      </c>
      <c r="B58" s="3" t="s">
        <v>767</v>
      </c>
      <c r="C58" s="3" t="s">
        <v>256</v>
      </c>
      <c r="D58" s="3" t="s">
        <v>257</v>
      </c>
      <c r="E58" s="3" t="s">
        <v>248</v>
      </c>
      <c r="F58" s="3" t="s">
        <v>292</v>
      </c>
      <c r="G58" s="3" t="s">
        <v>743</v>
      </c>
      <c r="H58" s="3" t="s">
        <v>743</v>
      </c>
      <c r="I58" s="3" t="s">
        <v>250</v>
      </c>
      <c r="J58" s="3" t="s">
        <v>294</v>
      </c>
      <c r="K58" s="3" t="s">
        <v>252</v>
      </c>
      <c r="L58" s="3" t="s">
        <v>744</v>
      </c>
      <c r="M58" s="3" t="s">
        <v>6</v>
      </c>
      <c r="N58" s="3" t="s">
        <v>253</v>
      </c>
      <c r="O58" s="3" t="s">
        <v>6</v>
      </c>
      <c r="P58" s="3" t="s">
        <v>254</v>
      </c>
      <c r="Q58" s="3" t="s">
        <v>296</v>
      </c>
    </row>
    <row r="59" spans="1:17" ht="45" customHeight="1" x14ac:dyDescent="0.25">
      <c r="A59" s="3" t="s">
        <v>180</v>
      </c>
      <c r="B59" s="3" t="s">
        <v>768</v>
      </c>
      <c r="C59" s="3" t="s">
        <v>256</v>
      </c>
      <c r="D59" s="3" t="s">
        <v>257</v>
      </c>
      <c r="E59" s="3" t="s">
        <v>248</v>
      </c>
      <c r="F59" s="3" t="s">
        <v>292</v>
      </c>
      <c r="G59" s="3" t="s">
        <v>743</v>
      </c>
      <c r="H59" s="3" t="s">
        <v>743</v>
      </c>
      <c r="I59" s="3" t="s">
        <v>250</v>
      </c>
      <c r="J59" s="3" t="s">
        <v>294</v>
      </c>
      <c r="K59" s="3" t="s">
        <v>252</v>
      </c>
      <c r="L59" s="3" t="s">
        <v>744</v>
      </c>
      <c r="M59" s="3" t="s">
        <v>6</v>
      </c>
      <c r="N59" s="3" t="s">
        <v>253</v>
      </c>
      <c r="O59" s="3" t="s">
        <v>6</v>
      </c>
      <c r="P59" s="3" t="s">
        <v>254</v>
      </c>
      <c r="Q59" s="3" t="s">
        <v>296</v>
      </c>
    </row>
    <row r="60" spans="1:17" ht="45" customHeight="1" x14ac:dyDescent="0.25">
      <c r="A60" s="3" t="s">
        <v>180</v>
      </c>
      <c r="B60" s="3" t="s">
        <v>769</v>
      </c>
      <c r="C60" s="3" t="s">
        <v>256</v>
      </c>
      <c r="D60" s="3" t="s">
        <v>257</v>
      </c>
      <c r="E60" s="3" t="s">
        <v>248</v>
      </c>
      <c r="F60" s="3" t="s">
        <v>292</v>
      </c>
      <c r="G60" s="3" t="s">
        <v>743</v>
      </c>
      <c r="H60" s="3" t="s">
        <v>743</v>
      </c>
      <c r="I60" s="3" t="s">
        <v>250</v>
      </c>
      <c r="J60" s="3" t="s">
        <v>294</v>
      </c>
      <c r="K60" s="3" t="s">
        <v>252</v>
      </c>
      <c r="L60" s="3" t="s">
        <v>744</v>
      </c>
      <c r="M60" s="3" t="s">
        <v>6</v>
      </c>
      <c r="N60" s="3" t="s">
        <v>253</v>
      </c>
      <c r="O60" s="3" t="s">
        <v>6</v>
      </c>
      <c r="P60" s="3" t="s">
        <v>254</v>
      </c>
      <c r="Q60" s="3" t="s">
        <v>296</v>
      </c>
    </row>
    <row r="61" spans="1:17" ht="45" customHeight="1" x14ac:dyDescent="0.25">
      <c r="A61" s="3" t="s">
        <v>180</v>
      </c>
      <c r="B61" s="3" t="s">
        <v>770</v>
      </c>
      <c r="C61" s="3" t="s">
        <v>256</v>
      </c>
      <c r="D61" s="3" t="s">
        <v>257</v>
      </c>
      <c r="E61" s="3" t="s">
        <v>248</v>
      </c>
      <c r="F61" s="3" t="s">
        <v>292</v>
      </c>
      <c r="G61" s="3" t="s">
        <v>743</v>
      </c>
      <c r="H61" s="3" t="s">
        <v>743</v>
      </c>
      <c r="I61" s="3" t="s">
        <v>250</v>
      </c>
      <c r="J61" s="3" t="s">
        <v>294</v>
      </c>
      <c r="K61" s="3" t="s">
        <v>252</v>
      </c>
      <c r="L61" s="3" t="s">
        <v>744</v>
      </c>
      <c r="M61" s="3" t="s">
        <v>6</v>
      </c>
      <c r="N61" s="3" t="s">
        <v>253</v>
      </c>
      <c r="O61" s="3" t="s">
        <v>6</v>
      </c>
      <c r="P61" s="3" t="s">
        <v>254</v>
      </c>
      <c r="Q61" s="3" t="s">
        <v>296</v>
      </c>
    </row>
    <row r="62" spans="1:17" ht="45" customHeight="1" x14ac:dyDescent="0.25">
      <c r="A62" s="3" t="s">
        <v>180</v>
      </c>
      <c r="B62" s="3" t="s">
        <v>771</v>
      </c>
      <c r="C62" s="3" t="s">
        <v>256</v>
      </c>
      <c r="D62" s="3" t="s">
        <v>257</v>
      </c>
      <c r="E62" s="3" t="s">
        <v>248</v>
      </c>
      <c r="F62" s="3" t="s">
        <v>292</v>
      </c>
      <c r="G62" s="3" t="s">
        <v>743</v>
      </c>
      <c r="H62" s="3" t="s">
        <v>743</v>
      </c>
      <c r="I62" s="3" t="s">
        <v>250</v>
      </c>
      <c r="J62" s="3" t="s">
        <v>294</v>
      </c>
      <c r="K62" s="3" t="s">
        <v>252</v>
      </c>
      <c r="L62" s="3" t="s">
        <v>744</v>
      </c>
      <c r="M62" s="3" t="s">
        <v>6</v>
      </c>
      <c r="N62" s="3" t="s">
        <v>253</v>
      </c>
      <c r="O62" s="3" t="s">
        <v>6</v>
      </c>
      <c r="P62" s="3" t="s">
        <v>254</v>
      </c>
      <c r="Q62" s="3" t="s">
        <v>296</v>
      </c>
    </row>
    <row r="63" spans="1:17" ht="45" customHeight="1" x14ac:dyDescent="0.25">
      <c r="A63" s="3" t="s">
        <v>180</v>
      </c>
      <c r="B63" s="3" t="s">
        <v>772</v>
      </c>
      <c r="C63" s="3" t="s">
        <v>256</v>
      </c>
      <c r="D63" s="3" t="s">
        <v>257</v>
      </c>
      <c r="E63" s="3" t="s">
        <v>248</v>
      </c>
      <c r="F63" s="3" t="s">
        <v>292</v>
      </c>
      <c r="G63" s="3" t="s">
        <v>743</v>
      </c>
      <c r="H63" s="3" t="s">
        <v>743</v>
      </c>
      <c r="I63" s="3" t="s">
        <v>250</v>
      </c>
      <c r="J63" s="3" t="s">
        <v>294</v>
      </c>
      <c r="K63" s="3" t="s">
        <v>252</v>
      </c>
      <c r="L63" s="3" t="s">
        <v>744</v>
      </c>
      <c r="M63" s="3" t="s">
        <v>6</v>
      </c>
      <c r="N63" s="3" t="s">
        <v>253</v>
      </c>
      <c r="O63" s="3" t="s">
        <v>6</v>
      </c>
      <c r="P63" s="3" t="s">
        <v>254</v>
      </c>
      <c r="Q63" s="3" t="s">
        <v>296</v>
      </c>
    </row>
    <row r="64" spans="1:17" ht="45" customHeight="1" x14ac:dyDescent="0.25">
      <c r="A64" s="3" t="s">
        <v>180</v>
      </c>
      <c r="B64" s="3" t="s">
        <v>773</v>
      </c>
      <c r="C64" s="3" t="s">
        <v>256</v>
      </c>
      <c r="D64" s="3" t="s">
        <v>257</v>
      </c>
      <c r="E64" s="3" t="s">
        <v>248</v>
      </c>
      <c r="F64" s="3" t="s">
        <v>292</v>
      </c>
      <c r="G64" s="3" t="s">
        <v>743</v>
      </c>
      <c r="H64" s="3" t="s">
        <v>743</v>
      </c>
      <c r="I64" s="3" t="s">
        <v>250</v>
      </c>
      <c r="J64" s="3" t="s">
        <v>294</v>
      </c>
      <c r="K64" s="3" t="s">
        <v>252</v>
      </c>
      <c r="L64" s="3" t="s">
        <v>744</v>
      </c>
      <c r="M64" s="3" t="s">
        <v>6</v>
      </c>
      <c r="N64" s="3" t="s">
        <v>253</v>
      </c>
      <c r="O64" s="3" t="s">
        <v>6</v>
      </c>
      <c r="P64" s="3" t="s">
        <v>254</v>
      </c>
      <c r="Q64" s="3" t="s">
        <v>296</v>
      </c>
    </row>
    <row r="65" spans="1:17" ht="45" customHeight="1" x14ac:dyDescent="0.25">
      <c r="A65" s="3" t="s">
        <v>180</v>
      </c>
      <c r="B65" s="3" t="s">
        <v>774</v>
      </c>
      <c r="C65" s="3" t="s">
        <v>256</v>
      </c>
      <c r="D65" s="3" t="s">
        <v>257</v>
      </c>
      <c r="E65" s="3" t="s">
        <v>248</v>
      </c>
      <c r="F65" s="3" t="s">
        <v>292</v>
      </c>
      <c r="G65" s="3" t="s">
        <v>743</v>
      </c>
      <c r="H65" s="3" t="s">
        <v>743</v>
      </c>
      <c r="I65" s="3" t="s">
        <v>250</v>
      </c>
      <c r="J65" s="3" t="s">
        <v>294</v>
      </c>
      <c r="K65" s="3" t="s">
        <v>252</v>
      </c>
      <c r="L65" s="3" t="s">
        <v>744</v>
      </c>
      <c r="M65" s="3" t="s">
        <v>6</v>
      </c>
      <c r="N65" s="3" t="s">
        <v>253</v>
      </c>
      <c r="O65" s="3" t="s">
        <v>6</v>
      </c>
      <c r="P65" s="3" t="s">
        <v>254</v>
      </c>
      <c r="Q65" s="3" t="s">
        <v>296</v>
      </c>
    </row>
    <row r="66" spans="1:17" ht="45" customHeight="1" x14ac:dyDescent="0.25">
      <c r="A66" s="3" t="s">
        <v>180</v>
      </c>
      <c r="B66" s="3" t="s">
        <v>775</v>
      </c>
      <c r="C66" s="3" t="s">
        <v>256</v>
      </c>
      <c r="D66" s="3" t="s">
        <v>257</v>
      </c>
      <c r="E66" s="3" t="s">
        <v>248</v>
      </c>
      <c r="F66" s="3" t="s">
        <v>292</v>
      </c>
      <c r="G66" s="3" t="s">
        <v>743</v>
      </c>
      <c r="H66" s="3" t="s">
        <v>743</v>
      </c>
      <c r="I66" s="3" t="s">
        <v>250</v>
      </c>
      <c r="J66" s="3" t="s">
        <v>294</v>
      </c>
      <c r="K66" s="3" t="s">
        <v>252</v>
      </c>
      <c r="L66" s="3" t="s">
        <v>744</v>
      </c>
      <c r="M66" s="3" t="s">
        <v>6</v>
      </c>
      <c r="N66" s="3" t="s">
        <v>253</v>
      </c>
      <c r="O66" s="3" t="s">
        <v>6</v>
      </c>
      <c r="P66" s="3" t="s">
        <v>254</v>
      </c>
      <c r="Q66" s="3" t="s">
        <v>296</v>
      </c>
    </row>
    <row r="67" spans="1:17" ht="45" customHeight="1" x14ac:dyDescent="0.25">
      <c r="A67" s="3" t="s">
        <v>180</v>
      </c>
      <c r="B67" s="3" t="s">
        <v>776</v>
      </c>
      <c r="C67" s="3" t="s">
        <v>256</v>
      </c>
      <c r="D67" s="3" t="s">
        <v>257</v>
      </c>
      <c r="E67" s="3" t="s">
        <v>248</v>
      </c>
      <c r="F67" s="3" t="s">
        <v>292</v>
      </c>
      <c r="G67" s="3" t="s">
        <v>743</v>
      </c>
      <c r="H67" s="3" t="s">
        <v>743</v>
      </c>
      <c r="I67" s="3" t="s">
        <v>250</v>
      </c>
      <c r="J67" s="3" t="s">
        <v>294</v>
      </c>
      <c r="K67" s="3" t="s">
        <v>252</v>
      </c>
      <c r="L67" s="3" t="s">
        <v>744</v>
      </c>
      <c r="M67" s="3" t="s">
        <v>6</v>
      </c>
      <c r="N67" s="3" t="s">
        <v>253</v>
      </c>
      <c r="O67" s="3" t="s">
        <v>6</v>
      </c>
      <c r="P67" s="3" t="s">
        <v>254</v>
      </c>
      <c r="Q67" s="3" t="s">
        <v>296</v>
      </c>
    </row>
    <row r="68" spans="1:17" ht="45" customHeight="1" x14ac:dyDescent="0.25">
      <c r="A68" s="3" t="s">
        <v>180</v>
      </c>
      <c r="B68" s="3" t="s">
        <v>777</v>
      </c>
      <c r="C68" s="3" t="s">
        <v>256</v>
      </c>
      <c r="D68" s="3" t="s">
        <v>257</v>
      </c>
      <c r="E68" s="3" t="s">
        <v>248</v>
      </c>
      <c r="F68" s="3" t="s">
        <v>292</v>
      </c>
      <c r="G68" s="3" t="s">
        <v>743</v>
      </c>
      <c r="H68" s="3" t="s">
        <v>743</v>
      </c>
      <c r="I68" s="3" t="s">
        <v>250</v>
      </c>
      <c r="J68" s="3" t="s">
        <v>294</v>
      </c>
      <c r="K68" s="3" t="s">
        <v>252</v>
      </c>
      <c r="L68" s="3" t="s">
        <v>744</v>
      </c>
      <c r="M68" s="3" t="s">
        <v>6</v>
      </c>
      <c r="N68" s="3" t="s">
        <v>253</v>
      </c>
      <c r="O68" s="3" t="s">
        <v>6</v>
      </c>
      <c r="P68" s="3" t="s">
        <v>254</v>
      </c>
      <c r="Q68" s="3" t="s">
        <v>296</v>
      </c>
    </row>
    <row r="69" spans="1:17" ht="45" customHeight="1" x14ac:dyDescent="0.25">
      <c r="A69" s="3" t="s">
        <v>180</v>
      </c>
      <c r="B69" s="3" t="s">
        <v>778</v>
      </c>
      <c r="C69" s="3" t="s">
        <v>256</v>
      </c>
      <c r="D69" s="3" t="s">
        <v>257</v>
      </c>
      <c r="E69" s="3" t="s">
        <v>248</v>
      </c>
      <c r="F69" s="3" t="s">
        <v>292</v>
      </c>
      <c r="G69" s="3" t="s">
        <v>743</v>
      </c>
      <c r="H69" s="3" t="s">
        <v>743</v>
      </c>
      <c r="I69" s="3" t="s">
        <v>250</v>
      </c>
      <c r="J69" s="3" t="s">
        <v>294</v>
      </c>
      <c r="K69" s="3" t="s">
        <v>252</v>
      </c>
      <c r="L69" s="3" t="s">
        <v>744</v>
      </c>
      <c r="M69" s="3" t="s">
        <v>6</v>
      </c>
      <c r="N69" s="3" t="s">
        <v>253</v>
      </c>
      <c r="O69" s="3" t="s">
        <v>6</v>
      </c>
      <c r="P69" s="3" t="s">
        <v>254</v>
      </c>
      <c r="Q69" s="3" t="s">
        <v>296</v>
      </c>
    </row>
    <row r="70" spans="1:17" ht="45" customHeight="1" x14ac:dyDescent="0.25">
      <c r="A70" s="3" t="s">
        <v>182</v>
      </c>
      <c r="B70" s="3" t="s">
        <v>779</v>
      </c>
      <c r="C70" s="3" t="s">
        <v>256</v>
      </c>
      <c r="D70" s="3" t="s">
        <v>257</v>
      </c>
      <c r="E70" s="3" t="s">
        <v>248</v>
      </c>
      <c r="F70" s="3" t="s">
        <v>292</v>
      </c>
      <c r="G70" s="3" t="s">
        <v>743</v>
      </c>
      <c r="H70" s="3" t="s">
        <v>743</v>
      </c>
      <c r="I70" s="3" t="s">
        <v>250</v>
      </c>
      <c r="J70" s="3" t="s">
        <v>294</v>
      </c>
      <c r="K70" s="3" t="s">
        <v>252</v>
      </c>
      <c r="L70" s="3" t="s">
        <v>744</v>
      </c>
      <c r="M70" s="3" t="s">
        <v>6</v>
      </c>
      <c r="N70" s="3" t="s">
        <v>253</v>
      </c>
      <c r="O70" s="3" t="s">
        <v>6</v>
      </c>
      <c r="P70" s="3" t="s">
        <v>254</v>
      </c>
      <c r="Q70" s="3" t="s">
        <v>296</v>
      </c>
    </row>
    <row r="71" spans="1:17" ht="45" customHeight="1" x14ac:dyDescent="0.25">
      <c r="A71" s="3" t="s">
        <v>182</v>
      </c>
      <c r="B71" s="3" t="s">
        <v>780</v>
      </c>
      <c r="C71" s="3" t="s">
        <v>256</v>
      </c>
      <c r="D71" s="3" t="s">
        <v>257</v>
      </c>
      <c r="E71" s="3" t="s">
        <v>248</v>
      </c>
      <c r="F71" s="3" t="s">
        <v>292</v>
      </c>
      <c r="G71" s="3" t="s">
        <v>743</v>
      </c>
      <c r="H71" s="3" t="s">
        <v>743</v>
      </c>
      <c r="I71" s="3" t="s">
        <v>250</v>
      </c>
      <c r="J71" s="3" t="s">
        <v>294</v>
      </c>
      <c r="K71" s="3" t="s">
        <v>252</v>
      </c>
      <c r="L71" s="3" t="s">
        <v>744</v>
      </c>
      <c r="M71" s="3" t="s">
        <v>6</v>
      </c>
      <c r="N71" s="3" t="s">
        <v>253</v>
      </c>
      <c r="O71" s="3" t="s">
        <v>6</v>
      </c>
      <c r="P71" s="3" t="s">
        <v>254</v>
      </c>
      <c r="Q71" s="3" t="s">
        <v>296</v>
      </c>
    </row>
    <row r="72" spans="1:17" ht="45" customHeight="1" x14ac:dyDescent="0.25">
      <c r="A72" s="3" t="s">
        <v>182</v>
      </c>
      <c r="B72" s="3" t="s">
        <v>781</v>
      </c>
      <c r="C72" s="3" t="s">
        <v>256</v>
      </c>
      <c r="D72" s="3" t="s">
        <v>257</v>
      </c>
      <c r="E72" s="3" t="s">
        <v>248</v>
      </c>
      <c r="F72" s="3" t="s">
        <v>292</v>
      </c>
      <c r="G72" s="3" t="s">
        <v>743</v>
      </c>
      <c r="H72" s="3" t="s">
        <v>743</v>
      </c>
      <c r="I72" s="3" t="s">
        <v>250</v>
      </c>
      <c r="J72" s="3" t="s">
        <v>294</v>
      </c>
      <c r="K72" s="3" t="s">
        <v>252</v>
      </c>
      <c r="L72" s="3" t="s">
        <v>744</v>
      </c>
      <c r="M72" s="3" t="s">
        <v>6</v>
      </c>
      <c r="N72" s="3" t="s">
        <v>253</v>
      </c>
      <c r="O72" s="3" t="s">
        <v>6</v>
      </c>
      <c r="P72" s="3" t="s">
        <v>254</v>
      </c>
      <c r="Q72" s="3" t="s">
        <v>296</v>
      </c>
    </row>
    <row r="73" spans="1:17" ht="45" customHeight="1" x14ac:dyDescent="0.25">
      <c r="A73" s="3" t="s">
        <v>182</v>
      </c>
      <c r="B73" s="3" t="s">
        <v>782</v>
      </c>
      <c r="C73" s="3" t="s">
        <v>256</v>
      </c>
      <c r="D73" s="3" t="s">
        <v>257</v>
      </c>
      <c r="E73" s="3" t="s">
        <v>248</v>
      </c>
      <c r="F73" s="3" t="s">
        <v>292</v>
      </c>
      <c r="G73" s="3" t="s">
        <v>743</v>
      </c>
      <c r="H73" s="3" t="s">
        <v>743</v>
      </c>
      <c r="I73" s="3" t="s">
        <v>250</v>
      </c>
      <c r="J73" s="3" t="s">
        <v>294</v>
      </c>
      <c r="K73" s="3" t="s">
        <v>252</v>
      </c>
      <c r="L73" s="3" t="s">
        <v>744</v>
      </c>
      <c r="M73" s="3" t="s">
        <v>6</v>
      </c>
      <c r="N73" s="3" t="s">
        <v>253</v>
      </c>
      <c r="O73" s="3" t="s">
        <v>6</v>
      </c>
      <c r="P73" s="3" t="s">
        <v>254</v>
      </c>
      <c r="Q73" s="3" t="s">
        <v>296</v>
      </c>
    </row>
    <row r="74" spans="1:17" ht="45" customHeight="1" x14ac:dyDescent="0.25">
      <c r="A74" s="3" t="s">
        <v>182</v>
      </c>
      <c r="B74" s="3" t="s">
        <v>783</v>
      </c>
      <c r="C74" s="3" t="s">
        <v>256</v>
      </c>
      <c r="D74" s="3" t="s">
        <v>257</v>
      </c>
      <c r="E74" s="3" t="s">
        <v>248</v>
      </c>
      <c r="F74" s="3" t="s">
        <v>292</v>
      </c>
      <c r="G74" s="3" t="s">
        <v>743</v>
      </c>
      <c r="H74" s="3" t="s">
        <v>743</v>
      </c>
      <c r="I74" s="3" t="s">
        <v>250</v>
      </c>
      <c r="J74" s="3" t="s">
        <v>294</v>
      </c>
      <c r="K74" s="3" t="s">
        <v>252</v>
      </c>
      <c r="L74" s="3" t="s">
        <v>744</v>
      </c>
      <c r="M74" s="3" t="s">
        <v>6</v>
      </c>
      <c r="N74" s="3" t="s">
        <v>253</v>
      </c>
      <c r="O74" s="3" t="s">
        <v>6</v>
      </c>
      <c r="P74" s="3" t="s">
        <v>254</v>
      </c>
      <c r="Q74" s="3" t="s">
        <v>296</v>
      </c>
    </row>
    <row r="75" spans="1:17" ht="45" customHeight="1" x14ac:dyDescent="0.25">
      <c r="A75" s="3" t="s">
        <v>182</v>
      </c>
      <c r="B75" s="3" t="s">
        <v>784</v>
      </c>
      <c r="C75" s="3" t="s">
        <v>256</v>
      </c>
      <c r="D75" s="3" t="s">
        <v>257</v>
      </c>
      <c r="E75" s="3" t="s">
        <v>248</v>
      </c>
      <c r="F75" s="3" t="s">
        <v>292</v>
      </c>
      <c r="G75" s="3" t="s">
        <v>743</v>
      </c>
      <c r="H75" s="3" t="s">
        <v>743</v>
      </c>
      <c r="I75" s="3" t="s">
        <v>250</v>
      </c>
      <c r="J75" s="3" t="s">
        <v>294</v>
      </c>
      <c r="K75" s="3" t="s">
        <v>252</v>
      </c>
      <c r="L75" s="3" t="s">
        <v>744</v>
      </c>
      <c r="M75" s="3" t="s">
        <v>6</v>
      </c>
      <c r="N75" s="3" t="s">
        <v>253</v>
      </c>
      <c r="O75" s="3" t="s">
        <v>6</v>
      </c>
      <c r="P75" s="3" t="s">
        <v>254</v>
      </c>
      <c r="Q75" s="3" t="s">
        <v>296</v>
      </c>
    </row>
    <row r="76" spans="1:17" ht="45" customHeight="1" x14ac:dyDescent="0.25">
      <c r="A76" s="3" t="s">
        <v>182</v>
      </c>
      <c r="B76" s="3" t="s">
        <v>785</v>
      </c>
      <c r="C76" s="3" t="s">
        <v>256</v>
      </c>
      <c r="D76" s="3" t="s">
        <v>257</v>
      </c>
      <c r="E76" s="3" t="s">
        <v>248</v>
      </c>
      <c r="F76" s="3" t="s">
        <v>292</v>
      </c>
      <c r="G76" s="3" t="s">
        <v>743</v>
      </c>
      <c r="H76" s="3" t="s">
        <v>743</v>
      </c>
      <c r="I76" s="3" t="s">
        <v>250</v>
      </c>
      <c r="J76" s="3" t="s">
        <v>294</v>
      </c>
      <c r="K76" s="3" t="s">
        <v>252</v>
      </c>
      <c r="L76" s="3" t="s">
        <v>744</v>
      </c>
      <c r="M76" s="3" t="s">
        <v>6</v>
      </c>
      <c r="N76" s="3" t="s">
        <v>253</v>
      </c>
      <c r="O76" s="3" t="s">
        <v>6</v>
      </c>
      <c r="P76" s="3" t="s">
        <v>254</v>
      </c>
      <c r="Q76" s="3" t="s">
        <v>296</v>
      </c>
    </row>
    <row r="77" spans="1:17" ht="45" customHeight="1" x14ac:dyDescent="0.25">
      <c r="A77" s="3" t="s">
        <v>182</v>
      </c>
      <c r="B77" s="3" t="s">
        <v>786</v>
      </c>
      <c r="C77" s="3" t="s">
        <v>256</v>
      </c>
      <c r="D77" s="3" t="s">
        <v>257</v>
      </c>
      <c r="E77" s="3" t="s">
        <v>248</v>
      </c>
      <c r="F77" s="3" t="s">
        <v>292</v>
      </c>
      <c r="G77" s="3" t="s">
        <v>743</v>
      </c>
      <c r="H77" s="3" t="s">
        <v>743</v>
      </c>
      <c r="I77" s="3" t="s">
        <v>250</v>
      </c>
      <c r="J77" s="3" t="s">
        <v>294</v>
      </c>
      <c r="K77" s="3" t="s">
        <v>252</v>
      </c>
      <c r="L77" s="3" t="s">
        <v>744</v>
      </c>
      <c r="M77" s="3" t="s">
        <v>6</v>
      </c>
      <c r="N77" s="3" t="s">
        <v>253</v>
      </c>
      <c r="O77" s="3" t="s">
        <v>6</v>
      </c>
      <c r="P77" s="3" t="s">
        <v>254</v>
      </c>
      <c r="Q77" s="3" t="s">
        <v>296</v>
      </c>
    </row>
    <row r="78" spans="1:17" ht="45" customHeight="1" x14ac:dyDescent="0.25">
      <c r="A78" s="3" t="s">
        <v>182</v>
      </c>
      <c r="B78" s="3" t="s">
        <v>787</v>
      </c>
      <c r="C78" s="3" t="s">
        <v>256</v>
      </c>
      <c r="D78" s="3" t="s">
        <v>257</v>
      </c>
      <c r="E78" s="3" t="s">
        <v>248</v>
      </c>
      <c r="F78" s="3" t="s">
        <v>292</v>
      </c>
      <c r="G78" s="3" t="s">
        <v>743</v>
      </c>
      <c r="H78" s="3" t="s">
        <v>743</v>
      </c>
      <c r="I78" s="3" t="s">
        <v>250</v>
      </c>
      <c r="J78" s="3" t="s">
        <v>294</v>
      </c>
      <c r="K78" s="3" t="s">
        <v>252</v>
      </c>
      <c r="L78" s="3" t="s">
        <v>744</v>
      </c>
      <c r="M78" s="3" t="s">
        <v>6</v>
      </c>
      <c r="N78" s="3" t="s">
        <v>253</v>
      </c>
      <c r="O78" s="3" t="s">
        <v>6</v>
      </c>
      <c r="P78" s="3" t="s">
        <v>254</v>
      </c>
      <c r="Q78" s="3" t="s">
        <v>296</v>
      </c>
    </row>
    <row r="79" spans="1:17" ht="45" customHeight="1" x14ac:dyDescent="0.25">
      <c r="A79" s="3" t="s">
        <v>182</v>
      </c>
      <c r="B79" s="3" t="s">
        <v>788</v>
      </c>
      <c r="C79" s="3" t="s">
        <v>256</v>
      </c>
      <c r="D79" s="3" t="s">
        <v>257</v>
      </c>
      <c r="E79" s="3" t="s">
        <v>248</v>
      </c>
      <c r="F79" s="3" t="s">
        <v>292</v>
      </c>
      <c r="G79" s="3" t="s">
        <v>743</v>
      </c>
      <c r="H79" s="3" t="s">
        <v>743</v>
      </c>
      <c r="I79" s="3" t="s">
        <v>250</v>
      </c>
      <c r="J79" s="3" t="s">
        <v>294</v>
      </c>
      <c r="K79" s="3" t="s">
        <v>252</v>
      </c>
      <c r="L79" s="3" t="s">
        <v>744</v>
      </c>
      <c r="M79" s="3" t="s">
        <v>6</v>
      </c>
      <c r="N79" s="3" t="s">
        <v>253</v>
      </c>
      <c r="O79" s="3" t="s">
        <v>6</v>
      </c>
      <c r="P79" s="3" t="s">
        <v>254</v>
      </c>
      <c r="Q79" s="3" t="s">
        <v>296</v>
      </c>
    </row>
    <row r="80" spans="1:17" ht="45" customHeight="1" x14ac:dyDescent="0.25">
      <c r="A80" s="3" t="s">
        <v>182</v>
      </c>
      <c r="B80" s="3" t="s">
        <v>789</v>
      </c>
      <c r="C80" s="3" t="s">
        <v>256</v>
      </c>
      <c r="D80" s="3" t="s">
        <v>257</v>
      </c>
      <c r="E80" s="3" t="s">
        <v>248</v>
      </c>
      <c r="F80" s="3" t="s">
        <v>292</v>
      </c>
      <c r="G80" s="3" t="s">
        <v>743</v>
      </c>
      <c r="H80" s="3" t="s">
        <v>743</v>
      </c>
      <c r="I80" s="3" t="s">
        <v>250</v>
      </c>
      <c r="J80" s="3" t="s">
        <v>294</v>
      </c>
      <c r="K80" s="3" t="s">
        <v>252</v>
      </c>
      <c r="L80" s="3" t="s">
        <v>744</v>
      </c>
      <c r="M80" s="3" t="s">
        <v>6</v>
      </c>
      <c r="N80" s="3" t="s">
        <v>253</v>
      </c>
      <c r="O80" s="3" t="s">
        <v>6</v>
      </c>
      <c r="P80" s="3" t="s">
        <v>254</v>
      </c>
      <c r="Q80" s="3" t="s">
        <v>296</v>
      </c>
    </row>
    <row r="81" spans="1:17" ht="45" customHeight="1" x14ac:dyDescent="0.25">
      <c r="A81" s="3" t="s">
        <v>182</v>
      </c>
      <c r="B81" s="3" t="s">
        <v>790</v>
      </c>
      <c r="C81" s="3" t="s">
        <v>256</v>
      </c>
      <c r="D81" s="3" t="s">
        <v>257</v>
      </c>
      <c r="E81" s="3" t="s">
        <v>248</v>
      </c>
      <c r="F81" s="3" t="s">
        <v>292</v>
      </c>
      <c r="G81" s="3" t="s">
        <v>743</v>
      </c>
      <c r="H81" s="3" t="s">
        <v>743</v>
      </c>
      <c r="I81" s="3" t="s">
        <v>250</v>
      </c>
      <c r="J81" s="3" t="s">
        <v>294</v>
      </c>
      <c r="K81" s="3" t="s">
        <v>252</v>
      </c>
      <c r="L81" s="3" t="s">
        <v>744</v>
      </c>
      <c r="M81" s="3" t="s">
        <v>6</v>
      </c>
      <c r="N81" s="3" t="s">
        <v>253</v>
      </c>
      <c r="O81" s="3" t="s">
        <v>6</v>
      </c>
      <c r="P81" s="3" t="s">
        <v>254</v>
      </c>
      <c r="Q81" s="3" t="s">
        <v>296</v>
      </c>
    </row>
    <row r="82" spans="1:17" ht="45" customHeight="1" x14ac:dyDescent="0.25">
      <c r="A82" s="3" t="s">
        <v>182</v>
      </c>
      <c r="B82" s="3" t="s">
        <v>791</v>
      </c>
      <c r="C82" s="3" t="s">
        <v>756</v>
      </c>
      <c r="D82" s="3" t="s">
        <v>257</v>
      </c>
      <c r="E82" s="3" t="s">
        <v>248</v>
      </c>
      <c r="F82" s="3" t="s">
        <v>292</v>
      </c>
      <c r="G82" s="3" t="s">
        <v>743</v>
      </c>
      <c r="H82" s="3" t="s">
        <v>743</v>
      </c>
      <c r="I82" s="3" t="s">
        <v>250</v>
      </c>
      <c r="J82" s="3" t="s">
        <v>294</v>
      </c>
      <c r="K82" s="3" t="s">
        <v>252</v>
      </c>
      <c r="L82" s="3" t="s">
        <v>744</v>
      </c>
      <c r="M82" s="3" t="s">
        <v>6</v>
      </c>
      <c r="N82" s="3" t="s">
        <v>253</v>
      </c>
      <c r="O82" s="3" t="s">
        <v>6</v>
      </c>
      <c r="P82" s="3" t="s">
        <v>254</v>
      </c>
      <c r="Q82" s="3" t="s">
        <v>296</v>
      </c>
    </row>
    <row r="83" spans="1:17" ht="45" customHeight="1" x14ac:dyDescent="0.25">
      <c r="A83" s="3" t="s">
        <v>182</v>
      </c>
      <c r="B83" s="3" t="s">
        <v>792</v>
      </c>
      <c r="C83" s="3" t="s">
        <v>256</v>
      </c>
      <c r="D83" s="3" t="s">
        <v>257</v>
      </c>
      <c r="E83" s="3" t="s">
        <v>248</v>
      </c>
      <c r="F83" s="3" t="s">
        <v>292</v>
      </c>
      <c r="G83" s="3" t="s">
        <v>743</v>
      </c>
      <c r="H83" s="3" t="s">
        <v>743</v>
      </c>
      <c r="I83" s="3" t="s">
        <v>250</v>
      </c>
      <c r="J83" s="3" t="s">
        <v>294</v>
      </c>
      <c r="K83" s="3" t="s">
        <v>252</v>
      </c>
      <c r="L83" s="3" t="s">
        <v>744</v>
      </c>
      <c r="M83" s="3" t="s">
        <v>6</v>
      </c>
      <c r="N83" s="3" t="s">
        <v>253</v>
      </c>
      <c r="O83" s="3" t="s">
        <v>6</v>
      </c>
      <c r="P83" s="3" t="s">
        <v>254</v>
      </c>
      <c r="Q83" s="3" t="s">
        <v>296</v>
      </c>
    </row>
    <row r="84" spans="1:17" ht="45" customHeight="1" x14ac:dyDescent="0.25">
      <c r="A84" s="3" t="s">
        <v>182</v>
      </c>
      <c r="B84" s="3" t="s">
        <v>793</v>
      </c>
      <c r="C84" s="3" t="s">
        <v>256</v>
      </c>
      <c r="D84" s="3" t="s">
        <v>257</v>
      </c>
      <c r="E84" s="3" t="s">
        <v>248</v>
      </c>
      <c r="F84" s="3" t="s">
        <v>292</v>
      </c>
      <c r="G84" s="3" t="s">
        <v>743</v>
      </c>
      <c r="H84" s="3" t="s">
        <v>743</v>
      </c>
      <c r="I84" s="3" t="s">
        <v>250</v>
      </c>
      <c r="J84" s="3" t="s">
        <v>294</v>
      </c>
      <c r="K84" s="3" t="s">
        <v>252</v>
      </c>
      <c r="L84" s="3" t="s">
        <v>744</v>
      </c>
      <c r="M84" s="3" t="s">
        <v>6</v>
      </c>
      <c r="N84" s="3" t="s">
        <v>253</v>
      </c>
      <c r="O84" s="3" t="s">
        <v>6</v>
      </c>
      <c r="P84" s="3" t="s">
        <v>254</v>
      </c>
      <c r="Q84" s="3" t="s">
        <v>296</v>
      </c>
    </row>
    <row r="85" spans="1:17" ht="45" customHeight="1" x14ac:dyDescent="0.25">
      <c r="A85" s="3" t="s">
        <v>182</v>
      </c>
      <c r="B85" s="3" t="s">
        <v>794</v>
      </c>
      <c r="C85" s="3" t="s">
        <v>256</v>
      </c>
      <c r="D85" s="3" t="s">
        <v>257</v>
      </c>
      <c r="E85" s="3" t="s">
        <v>248</v>
      </c>
      <c r="F85" s="3" t="s">
        <v>292</v>
      </c>
      <c r="G85" s="3" t="s">
        <v>743</v>
      </c>
      <c r="H85" s="3" t="s">
        <v>743</v>
      </c>
      <c r="I85" s="3" t="s">
        <v>250</v>
      </c>
      <c r="J85" s="3" t="s">
        <v>294</v>
      </c>
      <c r="K85" s="3" t="s">
        <v>252</v>
      </c>
      <c r="L85" s="3" t="s">
        <v>744</v>
      </c>
      <c r="M85" s="3" t="s">
        <v>6</v>
      </c>
      <c r="N85" s="3" t="s">
        <v>253</v>
      </c>
      <c r="O85" s="3" t="s">
        <v>6</v>
      </c>
      <c r="P85" s="3" t="s">
        <v>254</v>
      </c>
      <c r="Q85" s="3" t="s">
        <v>296</v>
      </c>
    </row>
    <row r="86" spans="1:17" ht="45" customHeight="1" x14ac:dyDescent="0.25">
      <c r="A86" s="3" t="s">
        <v>182</v>
      </c>
      <c r="B86" s="3" t="s">
        <v>795</v>
      </c>
      <c r="C86" s="3" t="s">
        <v>256</v>
      </c>
      <c r="D86" s="3" t="s">
        <v>257</v>
      </c>
      <c r="E86" s="3" t="s">
        <v>248</v>
      </c>
      <c r="F86" s="3" t="s">
        <v>292</v>
      </c>
      <c r="G86" s="3" t="s">
        <v>743</v>
      </c>
      <c r="H86" s="3" t="s">
        <v>743</v>
      </c>
      <c r="I86" s="3" t="s">
        <v>250</v>
      </c>
      <c r="J86" s="3" t="s">
        <v>294</v>
      </c>
      <c r="K86" s="3" t="s">
        <v>252</v>
      </c>
      <c r="L86" s="3" t="s">
        <v>744</v>
      </c>
      <c r="M86" s="3" t="s">
        <v>6</v>
      </c>
      <c r="N86" s="3" t="s">
        <v>253</v>
      </c>
      <c r="O86" s="3" t="s">
        <v>6</v>
      </c>
      <c r="P86" s="3" t="s">
        <v>254</v>
      </c>
      <c r="Q86" s="3" t="s">
        <v>296</v>
      </c>
    </row>
    <row r="87" spans="1:17" ht="45" customHeight="1" x14ac:dyDescent="0.25">
      <c r="A87" s="3" t="s">
        <v>184</v>
      </c>
      <c r="B87" s="3" t="s">
        <v>796</v>
      </c>
      <c r="C87" s="3" t="s">
        <v>256</v>
      </c>
      <c r="D87" s="3" t="s">
        <v>257</v>
      </c>
      <c r="E87" s="3" t="s">
        <v>248</v>
      </c>
      <c r="F87" s="3" t="s">
        <v>292</v>
      </c>
      <c r="G87" s="3" t="s">
        <v>743</v>
      </c>
      <c r="H87" s="3" t="s">
        <v>743</v>
      </c>
      <c r="I87" s="3" t="s">
        <v>250</v>
      </c>
      <c r="J87" s="3" t="s">
        <v>294</v>
      </c>
      <c r="K87" s="3" t="s">
        <v>252</v>
      </c>
      <c r="L87" s="3" t="s">
        <v>744</v>
      </c>
      <c r="M87" s="3" t="s">
        <v>6</v>
      </c>
      <c r="N87" s="3" t="s">
        <v>253</v>
      </c>
      <c r="O87" s="3" t="s">
        <v>6</v>
      </c>
      <c r="P87" s="3" t="s">
        <v>254</v>
      </c>
      <c r="Q87" s="3" t="s">
        <v>296</v>
      </c>
    </row>
    <row r="88" spans="1:17" ht="45" customHeight="1" x14ac:dyDescent="0.25">
      <c r="A88" s="3" t="s">
        <v>184</v>
      </c>
      <c r="B88" s="3" t="s">
        <v>797</v>
      </c>
      <c r="C88" s="3" t="s">
        <v>256</v>
      </c>
      <c r="D88" s="3" t="s">
        <v>257</v>
      </c>
      <c r="E88" s="3" t="s">
        <v>248</v>
      </c>
      <c r="F88" s="3" t="s">
        <v>292</v>
      </c>
      <c r="G88" s="3" t="s">
        <v>743</v>
      </c>
      <c r="H88" s="3" t="s">
        <v>743</v>
      </c>
      <c r="I88" s="3" t="s">
        <v>250</v>
      </c>
      <c r="J88" s="3" t="s">
        <v>294</v>
      </c>
      <c r="K88" s="3" t="s">
        <v>252</v>
      </c>
      <c r="L88" s="3" t="s">
        <v>744</v>
      </c>
      <c r="M88" s="3" t="s">
        <v>6</v>
      </c>
      <c r="N88" s="3" t="s">
        <v>253</v>
      </c>
      <c r="O88" s="3" t="s">
        <v>6</v>
      </c>
      <c r="P88" s="3" t="s">
        <v>254</v>
      </c>
      <c r="Q88" s="3" t="s">
        <v>296</v>
      </c>
    </row>
    <row r="89" spans="1:17" ht="45" customHeight="1" x14ac:dyDescent="0.25">
      <c r="A89" s="3" t="s">
        <v>184</v>
      </c>
      <c r="B89" s="3" t="s">
        <v>798</v>
      </c>
      <c r="C89" s="3" t="s">
        <v>256</v>
      </c>
      <c r="D89" s="3" t="s">
        <v>257</v>
      </c>
      <c r="E89" s="3" t="s">
        <v>248</v>
      </c>
      <c r="F89" s="3" t="s">
        <v>292</v>
      </c>
      <c r="G89" s="3" t="s">
        <v>743</v>
      </c>
      <c r="H89" s="3" t="s">
        <v>743</v>
      </c>
      <c r="I89" s="3" t="s">
        <v>250</v>
      </c>
      <c r="J89" s="3" t="s">
        <v>294</v>
      </c>
      <c r="K89" s="3" t="s">
        <v>252</v>
      </c>
      <c r="L89" s="3" t="s">
        <v>744</v>
      </c>
      <c r="M89" s="3" t="s">
        <v>6</v>
      </c>
      <c r="N89" s="3" t="s">
        <v>253</v>
      </c>
      <c r="O89" s="3" t="s">
        <v>6</v>
      </c>
      <c r="P89" s="3" t="s">
        <v>254</v>
      </c>
      <c r="Q89" s="3" t="s">
        <v>296</v>
      </c>
    </row>
    <row r="90" spans="1:17" ht="45" customHeight="1" x14ac:dyDescent="0.25">
      <c r="A90" s="3" t="s">
        <v>184</v>
      </c>
      <c r="B90" s="3" t="s">
        <v>799</v>
      </c>
      <c r="C90" s="3" t="s">
        <v>256</v>
      </c>
      <c r="D90" s="3" t="s">
        <v>257</v>
      </c>
      <c r="E90" s="3" t="s">
        <v>248</v>
      </c>
      <c r="F90" s="3" t="s">
        <v>292</v>
      </c>
      <c r="G90" s="3" t="s">
        <v>743</v>
      </c>
      <c r="H90" s="3" t="s">
        <v>743</v>
      </c>
      <c r="I90" s="3" t="s">
        <v>250</v>
      </c>
      <c r="J90" s="3" t="s">
        <v>294</v>
      </c>
      <c r="K90" s="3" t="s">
        <v>252</v>
      </c>
      <c r="L90" s="3" t="s">
        <v>744</v>
      </c>
      <c r="M90" s="3" t="s">
        <v>6</v>
      </c>
      <c r="N90" s="3" t="s">
        <v>253</v>
      </c>
      <c r="O90" s="3" t="s">
        <v>6</v>
      </c>
      <c r="P90" s="3" t="s">
        <v>254</v>
      </c>
      <c r="Q90" s="3" t="s">
        <v>296</v>
      </c>
    </row>
    <row r="91" spans="1:17" ht="45" customHeight="1" x14ac:dyDescent="0.25">
      <c r="A91" s="3" t="s">
        <v>184</v>
      </c>
      <c r="B91" s="3" t="s">
        <v>800</v>
      </c>
      <c r="C91" s="3" t="s">
        <v>256</v>
      </c>
      <c r="D91" s="3" t="s">
        <v>257</v>
      </c>
      <c r="E91" s="3" t="s">
        <v>248</v>
      </c>
      <c r="F91" s="3" t="s">
        <v>292</v>
      </c>
      <c r="G91" s="3" t="s">
        <v>743</v>
      </c>
      <c r="H91" s="3" t="s">
        <v>743</v>
      </c>
      <c r="I91" s="3" t="s">
        <v>250</v>
      </c>
      <c r="J91" s="3" t="s">
        <v>294</v>
      </c>
      <c r="K91" s="3" t="s">
        <v>252</v>
      </c>
      <c r="L91" s="3" t="s">
        <v>744</v>
      </c>
      <c r="M91" s="3" t="s">
        <v>6</v>
      </c>
      <c r="N91" s="3" t="s">
        <v>253</v>
      </c>
      <c r="O91" s="3" t="s">
        <v>6</v>
      </c>
      <c r="P91" s="3" t="s">
        <v>254</v>
      </c>
      <c r="Q91" s="3" t="s">
        <v>296</v>
      </c>
    </row>
    <row r="92" spans="1:17" ht="45" customHeight="1" x14ac:dyDescent="0.25">
      <c r="A92" s="3" t="s">
        <v>184</v>
      </c>
      <c r="B92" s="3" t="s">
        <v>801</v>
      </c>
      <c r="C92" s="3" t="s">
        <v>256</v>
      </c>
      <c r="D92" s="3" t="s">
        <v>257</v>
      </c>
      <c r="E92" s="3" t="s">
        <v>248</v>
      </c>
      <c r="F92" s="3" t="s">
        <v>292</v>
      </c>
      <c r="G92" s="3" t="s">
        <v>743</v>
      </c>
      <c r="H92" s="3" t="s">
        <v>743</v>
      </c>
      <c r="I92" s="3" t="s">
        <v>250</v>
      </c>
      <c r="J92" s="3" t="s">
        <v>294</v>
      </c>
      <c r="K92" s="3" t="s">
        <v>252</v>
      </c>
      <c r="L92" s="3" t="s">
        <v>744</v>
      </c>
      <c r="M92" s="3" t="s">
        <v>6</v>
      </c>
      <c r="N92" s="3" t="s">
        <v>253</v>
      </c>
      <c r="O92" s="3" t="s">
        <v>6</v>
      </c>
      <c r="P92" s="3" t="s">
        <v>254</v>
      </c>
      <c r="Q92" s="3" t="s">
        <v>296</v>
      </c>
    </row>
    <row r="93" spans="1:17" ht="45" customHeight="1" x14ac:dyDescent="0.25">
      <c r="A93" s="3" t="s">
        <v>184</v>
      </c>
      <c r="B93" s="3" t="s">
        <v>802</v>
      </c>
      <c r="C93" s="3" t="s">
        <v>256</v>
      </c>
      <c r="D93" s="3" t="s">
        <v>257</v>
      </c>
      <c r="E93" s="3" t="s">
        <v>248</v>
      </c>
      <c r="F93" s="3" t="s">
        <v>292</v>
      </c>
      <c r="G93" s="3" t="s">
        <v>743</v>
      </c>
      <c r="H93" s="3" t="s">
        <v>743</v>
      </c>
      <c r="I93" s="3" t="s">
        <v>250</v>
      </c>
      <c r="J93" s="3" t="s">
        <v>294</v>
      </c>
      <c r="K93" s="3" t="s">
        <v>252</v>
      </c>
      <c r="L93" s="3" t="s">
        <v>744</v>
      </c>
      <c r="M93" s="3" t="s">
        <v>6</v>
      </c>
      <c r="N93" s="3" t="s">
        <v>253</v>
      </c>
      <c r="O93" s="3" t="s">
        <v>6</v>
      </c>
      <c r="P93" s="3" t="s">
        <v>254</v>
      </c>
      <c r="Q93" s="3" t="s">
        <v>296</v>
      </c>
    </row>
    <row r="94" spans="1:17" ht="45" customHeight="1" x14ac:dyDescent="0.25">
      <c r="A94" s="3" t="s">
        <v>184</v>
      </c>
      <c r="B94" s="3" t="s">
        <v>803</v>
      </c>
      <c r="C94" s="3" t="s">
        <v>256</v>
      </c>
      <c r="D94" s="3" t="s">
        <v>257</v>
      </c>
      <c r="E94" s="3" t="s">
        <v>248</v>
      </c>
      <c r="F94" s="3" t="s">
        <v>292</v>
      </c>
      <c r="G94" s="3" t="s">
        <v>743</v>
      </c>
      <c r="H94" s="3" t="s">
        <v>743</v>
      </c>
      <c r="I94" s="3" t="s">
        <v>250</v>
      </c>
      <c r="J94" s="3" t="s">
        <v>294</v>
      </c>
      <c r="K94" s="3" t="s">
        <v>252</v>
      </c>
      <c r="L94" s="3" t="s">
        <v>744</v>
      </c>
      <c r="M94" s="3" t="s">
        <v>6</v>
      </c>
      <c r="N94" s="3" t="s">
        <v>253</v>
      </c>
      <c r="O94" s="3" t="s">
        <v>6</v>
      </c>
      <c r="P94" s="3" t="s">
        <v>254</v>
      </c>
      <c r="Q94" s="3" t="s">
        <v>296</v>
      </c>
    </row>
    <row r="95" spans="1:17" ht="45" customHeight="1" x14ac:dyDescent="0.25">
      <c r="A95" s="3" t="s">
        <v>184</v>
      </c>
      <c r="B95" s="3" t="s">
        <v>804</v>
      </c>
      <c r="C95" s="3" t="s">
        <v>256</v>
      </c>
      <c r="D95" s="3" t="s">
        <v>257</v>
      </c>
      <c r="E95" s="3" t="s">
        <v>248</v>
      </c>
      <c r="F95" s="3" t="s">
        <v>292</v>
      </c>
      <c r="G95" s="3" t="s">
        <v>743</v>
      </c>
      <c r="H95" s="3" t="s">
        <v>743</v>
      </c>
      <c r="I95" s="3" t="s">
        <v>250</v>
      </c>
      <c r="J95" s="3" t="s">
        <v>294</v>
      </c>
      <c r="K95" s="3" t="s">
        <v>252</v>
      </c>
      <c r="L95" s="3" t="s">
        <v>744</v>
      </c>
      <c r="M95" s="3" t="s">
        <v>6</v>
      </c>
      <c r="N95" s="3" t="s">
        <v>253</v>
      </c>
      <c r="O95" s="3" t="s">
        <v>6</v>
      </c>
      <c r="P95" s="3" t="s">
        <v>254</v>
      </c>
      <c r="Q95" s="3" t="s">
        <v>296</v>
      </c>
    </row>
    <row r="96" spans="1:17" ht="45" customHeight="1" x14ac:dyDescent="0.25">
      <c r="A96" s="3" t="s">
        <v>184</v>
      </c>
      <c r="B96" s="3" t="s">
        <v>805</v>
      </c>
      <c r="C96" s="3" t="s">
        <v>256</v>
      </c>
      <c r="D96" s="3" t="s">
        <v>257</v>
      </c>
      <c r="E96" s="3" t="s">
        <v>248</v>
      </c>
      <c r="F96" s="3" t="s">
        <v>292</v>
      </c>
      <c r="G96" s="3" t="s">
        <v>743</v>
      </c>
      <c r="H96" s="3" t="s">
        <v>743</v>
      </c>
      <c r="I96" s="3" t="s">
        <v>250</v>
      </c>
      <c r="J96" s="3" t="s">
        <v>294</v>
      </c>
      <c r="K96" s="3" t="s">
        <v>252</v>
      </c>
      <c r="L96" s="3" t="s">
        <v>744</v>
      </c>
      <c r="M96" s="3" t="s">
        <v>6</v>
      </c>
      <c r="N96" s="3" t="s">
        <v>253</v>
      </c>
      <c r="O96" s="3" t="s">
        <v>6</v>
      </c>
      <c r="P96" s="3" t="s">
        <v>254</v>
      </c>
      <c r="Q96" s="3" t="s">
        <v>296</v>
      </c>
    </row>
    <row r="97" spans="1:17" ht="45" customHeight="1" x14ac:dyDescent="0.25">
      <c r="A97" s="3" t="s">
        <v>184</v>
      </c>
      <c r="B97" s="3" t="s">
        <v>806</v>
      </c>
      <c r="C97" s="3" t="s">
        <v>256</v>
      </c>
      <c r="D97" s="3" t="s">
        <v>257</v>
      </c>
      <c r="E97" s="3" t="s">
        <v>248</v>
      </c>
      <c r="F97" s="3" t="s">
        <v>292</v>
      </c>
      <c r="G97" s="3" t="s">
        <v>743</v>
      </c>
      <c r="H97" s="3" t="s">
        <v>743</v>
      </c>
      <c r="I97" s="3" t="s">
        <v>250</v>
      </c>
      <c r="J97" s="3" t="s">
        <v>294</v>
      </c>
      <c r="K97" s="3" t="s">
        <v>252</v>
      </c>
      <c r="L97" s="3" t="s">
        <v>744</v>
      </c>
      <c r="M97" s="3" t="s">
        <v>6</v>
      </c>
      <c r="N97" s="3" t="s">
        <v>253</v>
      </c>
      <c r="O97" s="3" t="s">
        <v>6</v>
      </c>
      <c r="P97" s="3" t="s">
        <v>254</v>
      </c>
      <c r="Q97" s="3" t="s">
        <v>296</v>
      </c>
    </row>
    <row r="98" spans="1:17" ht="45" customHeight="1" x14ac:dyDescent="0.25">
      <c r="A98" s="3" t="s">
        <v>184</v>
      </c>
      <c r="B98" s="3" t="s">
        <v>807</v>
      </c>
      <c r="C98" s="3" t="s">
        <v>256</v>
      </c>
      <c r="D98" s="3" t="s">
        <v>257</v>
      </c>
      <c r="E98" s="3" t="s">
        <v>248</v>
      </c>
      <c r="F98" s="3" t="s">
        <v>292</v>
      </c>
      <c r="G98" s="3" t="s">
        <v>743</v>
      </c>
      <c r="H98" s="3" t="s">
        <v>743</v>
      </c>
      <c r="I98" s="3" t="s">
        <v>250</v>
      </c>
      <c r="J98" s="3" t="s">
        <v>294</v>
      </c>
      <c r="K98" s="3" t="s">
        <v>252</v>
      </c>
      <c r="L98" s="3" t="s">
        <v>744</v>
      </c>
      <c r="M98" s="3" t="s">
        <v>6</v>
      </c>
      <c r="N98" s="3" t="s">
        <v>253</v>
      </c>
      <c r="O98" s="3" t="s">
        <v>6</v>
      </c>
      <c r="P98" s="3" t="s">
        <v>254</v>
      </c>
      <c r="Q98" s="3" t="s">
        <v>296</v>
      </c>
    </row>
    <row r="99" spans="1:17" ht="45" customHeight="1" x14ac:dyDescent="0.25">
      <c r="A99" s="3" t="s">
        <v>184</v>
      </c>
      <c r="B99" s="3" t="s">
        <v>808</v>
      </c>
      <c r="C99" s="3" t="s">
        <v>756</v>
      </c>
      <c r="D99" s="3" t="s">
        <v>257</v>
      </c>
      <c r="E99" s="3" t="s">
        <v>248</v>
      </c>
      <c r="F99" s="3" t="s">
        <v>292</v>
      </c>
      <c r="G99" s="3" t="s">
        <v>743</v>
      </c>
      <c r="H99" s="3" t="s">
        <v>743</v>
      </c>
      <c r="I99" s="3" t="s">
        <v>250</v>
      </c>
      <c r="J99" s="3" t="s">
        <v>294</v>
      </c>
      <c r="K99" s="3" t="s">
        <v>252</v>
      </c>
      <c r="L99" s="3" t="s">
        <v>744</v>
      </c>
      <c r="M99" s="3" t="s">
        <v>6</v>
      </c>
      <c r="N99" s="3" t="s">
        <v>253</v>
      </c>
      <c r="O99" s="3" t="s">
        <v>6</v>
      </c>
      <c r="P99" s="3" t="s">
        <v>254</v>
      </c>
      <c r="Q99" s="3" t="s">
        <v>296</v>
      </c>
    </row>
    <row r="100" spans="1:17" ht="45" customHeight="1" x14ac:dyDescent="0.25">
      <c r="A100" s="3" t="s">
        <v>184</v>
      </c>
      <c r="B100" s="3" t="s">
        <v>809</v>
      </c>
      <c r="C100" s="3" t="s">
        <v>256</v>
      </c>
      <c r="D100" s="3" t="s">
        <v>257</v>
      </c>
      <c r="E100" s="3" t="s">
        <v>248</v>
      </c>
      <c r="F100" s="3" t="s">
        <v>292</v>
      </c>
      <c r="G100" s="3" t="s">
        <v>743</v>
      </c>
      <c r="H100" s="3" t="s">
        <v>743</v>
      </c>
      <c r="I100" s="3" t="s">
        <v>250</v>
      </c>
      <c r="J100" s="3" t="s">
        <v>294</v>
      </c>
      <c r="K100" s="3" t="s">
        <v>252</v>
      </c>
      <c r="L100" s="3" t="s">
        <v>744</v>
      </c>
      <c r="M100" s="3" t="s">
        <v>6</v>
      </c>
      <c r="N100" s="3" t="s">
        <v>253</v>
      </c>
      <c r="O100" s="3" t="s">
        <v>6</v>
      </c>
      <c r="P100" s="3" t="s">
        <v>254</v>
      </c>
      <c r="Q100" s="3" t="s">
        <v>296</v>
      </c>
    </row>
    <row r="101" spans="1:17" ht="45" customHeight="1" x14ac:dyDescent="0.25">
      <c r="A101" s="3" t="s">
        <v>184</v>
      </c>
      <c r="B101" s="3" t="s">
        <v>810</v>
      </c>
      <c r="C101" s="3" t="s">
        <v>256</v>
      </c>
      <c r="D101" s="3" t="s">
        <v>257</v>
      </c>
      <c r="E101" s="3" t="s">
        <v>248</v>
      </c>
      <c r="F101" s="3" t="s">
        <v>292</v>
      </c>
      <c r="G101" s="3" t="s">
        <v>743</v>
      </c>
      <c r="H101" s="3" t="s">
        <v>743</v>
      </c>
      <c r="I101" s="3" t="s">
        <v>250</v>
      </c>
      <c r="J101" s="3" t="s">
        <v>294</v>
      </c>
      <c r="K101" s="3" t="s">
        <v>252</v>
      </c>
      <c r="L101" s="3" t="s">
        <v>744</v>
      </c>
      <c r="M101" s="3" t="s">
        <v>6</v>
      </c>
      <c r="N101" s="3" t="s">
        <v>253</v>
      </c>
      <c r="O101" s="3" t="s">
        <v>6</v>
      </c>
      <c r="P101" s="3" t="s">
        <v>254</v>
      </c>
      <c r="Q101" s="3" t="s">
        <v>296</v>
      </c>
    </row>
    <row r="102" spans="1:17" ht="45" customHeight="1" x14ac:dyDescent="0.25">
      <c r="A102" s="3" t="s">
        <v>184</v>
      </c>
      <c r="B102" s="3" t="s">
        <v>811</v>
      </c>
      <c r="C102" s="3" t="s">
        <v>256</v>
      </c>
      <c r="D102" s="3" t="s">
        <v>257</v>
      </c>
      <c r="E102" s="3" t="s">
        <v>248</v>
      </c>
      <c r="F102" s="3" t="s">
        <v>292</v>
      </c>
      <c r="G102" s="3" t="s">
        <v>743</v>
      </c>
      <c r="H102" s="3" t="s">
        <v>743</v>
      </c>
      <c r="I102" s="3" t="s">
        <v>250</v>
      </c>
      <c r="J102" s="3" t="s">
        <v>294</v>
      </c>
      <c r="K102" s="3" t="s">
        <v>252</v>
      </c>
      <c r="L102" s="3" t="s">
        <v>744</v>
      </c>
      <c r="M102" s="3" t="s">
        <v>6</v>
      </c>
      <c r="N102" s="3" t="s">
        <v>253</v>
      </c>
      <c r="O102" s="3" t="s">
        <v>6</v>
      </c>
      <c r="P102" s="3" t="s">
        <v>254</v>
      </c>
      <c r="Q102" s="3" t="s">
        <v>296</v>
      </c>
    </row>
    <row r="103" spans="1:17" ht="45" customHeight="1" x14ac:dyDescent="0.25">
      <c r="A103" s="3" t="s">
        <v>184</v>
      </c>
      <c r="B103" s="3" t="s">
        <v>812</v>
      </c>
      <c r="C103" s="3" t="s">
        <v>256</v>
      </c>
      <c r="D103" s="3" t="s">
        <v>257</v>
      </c>
      <c r="E103" s="3" t="s">
        <v>248</v>
      </c>
      <c r="F103" s="3" t="s">
        <v>292</v>
      </c>
      <c r="G103" s="3" t="s">
        <v>743</v>
      </c>
      <c r="H103" s="3" t="s">
        <v>743</v>
      </c>
      <c r="I103" s="3" t="s">
        <v>250</v>
      </c>
      <c r="J103" s="3" t="s">
        <v>294</v>
      </c>
      <c r="K103" s="3" t="s">
        <v>252</v>
      </c>
      <c r="L103" s="3" t="s">
        <v>744</v>
      </c>
      <c r="M103" s="3" t="s">
        <v>6</v>
      </c>
      <c r="N103" s="3" t="s">
        <v>253</v>
      </c>
      <c r="O103" s="3" t="s">
        <v>6</v>
      </c>
      <c r="P103" s="3" t="s">
        <v>254</v>
      </c>
      <c r="Q103" s="3" t="s">
        <v>296</v>
      </c>
    </row>
    <row r="104" spans="1:17" ht="45" customHeight="1" x14ac:dyDescent="0.25">
      <c r="A104" s="3" t="s">
        <v>186</v>
      </c>
      <c r="B104" s="3" t="s">
        <v>813</v>
      </c>
      <c r="C104" s="3" t="s">
        <v>256</v>
      </c>
      <c r="D104" s="3" t="s">
        <v>257</v>
      </c>
      <c r="E104" s="3" t="s">
        <v>248</v>
      </c>
      <c r="F104" s="3" t="s">
        <v>292</v>
      </c>
      <c r="G104" s="3" t="s">
        <v>743</v>
      </c>
      <c r="H104" s="3" t="s">
        <v>743</v>
      </c>
      <c r="I104" s="3" t="s">
        <v>250</v>
      </c>
      <c r="J104" s="3" t="s">
        <v>294</v>
      </c>
      <c r="K104" s="3" t="s">
        <v>252</v>
      </c>
      <c r="L104" s="3" t="s">
        <v>744</v>
      </c>
      <c r="M104" s="3" t="s">
        <v>6</v>
      </c>
      <c r="N104" s="3" t="s">
        <v>253</v>
      </c>
      <c r="O104" s="3" t="s">
        <v>6</v>
      </c>
      <c r="P104" s="3" t="s">
        <v>254</v>
      </c>
      <c r="Q104" s="3" t="s">
        <v>296</v>
      </c>
    </row>
    <row r="105" spans="1:17" ht="45" customHeight="1" x14ac:dyDescent="0.25">
      <c r="A105" s="3" t="s">
        <v>186</v>
      </c>
      <c r="B105" s="3" t="s">
        <v>814</v>
      </c>
      <c r="C105" s="3" t="s">
        <v>256</v>
      </c>
      <c r="D105" s="3" t="s">
        <v>257</v>
      </c>
      <c r="E105" s="3" t="s">
        <v>248</v>
      </c>
      <c r="F105" s="3" t="s">
        <v>292</v>
      </c>
      <c r="G105" s="3" t="s">
        <v>743</v>
      </c>
      <c r="H105" s="3" t="s">
        <v>743</v>
      </c>
      <c r="I105" s="3" t="s">
        <v>250</v>
      </c>
      <c r="J105" s="3" t="s">
        <v>294</v>
      </c>
      <c r="K105" s="3" t="s">
        <v>252</v>
      </c>
      <c r="L105" s="3" t="s">
        <v>744</v>
      </c>
      <c r="M105" s="3" t="s">
        <v>6</v>
      </c>
      <c r="N105" s="3" t="s">
        <v>253</v>
      </c>
      <c r="O105" s="3" t="s">
        <v>6</v>
      </c>
      <c r="P105" s="3" t="s">
        <v>254</v>
      </c>
      <c r="Q105" s="3" t="s">
        <v>296</v>
      </c>
    </row>
    <row r="106" spans="1:17" ht="45" customHeight="1" x14ac:dyDescent="0.25">
      <c r="A106" s="3" t="s">
        <v>186</v>
      </c>
      <c r="B106" s="3" t="s">
        <v>815</v>
      </c>
      <c r="C106" s="3" t="s">
        <v>256</v>
      </c>
      <c r="D106" s="3" t="s">
        <v>257</v>
      </c>
      <c r="E106" s="3" t="s">
        <v>248</v>
      </c>
      <c r="F106" s="3" t="s">
        <v>292</v>
      </c>
      <c r="G106" s="3" t="s">
        <v>743</v>
      </c>
      <c r="H106" s="3" t="s">
        <v>743</v>
      </c>
      <c r="I106" s="3" t="s">
        <v>250</v>
      </c>
      <c r="J106" s="3" t="s">
        <v>294</v>
      </c>
      <c r="K106" s="3" t="s">
        <v>252</v>
      </c>
      <c r="L106" s="3" t="s">
        <v>744</v>
      </c>
      <c r="M106" s="3" t="s">
        <v>6</v>
      </c>
      <c r="N106" s="3" t="s">
        <v>253</v>
      </c>
      <c r="O106" s="3" t="s">
        <v>6</v>
      </c>
      <c r="P106" s="3" t="s">
        <v>254</v>
      </c>
      <c r="Q106" s="3" t="s">
        <v>296</v>
      </c>
    </row>
    <row r="107" spans="1:17" ht="45" customHeight="1" x14ac:dyDescent="0.25">
      <c r="A107" s="3" t="s">
        <v>186</v>
      </c>
      <c r="B107" s="3" t="s">
        <v>816</v>
      </c>
      <c r="C107" s="3" t="s">
        <v>256</v>
      </c>
      <c r="D107" s="3" t="s">
        <v>257</v>
      </c>
      <c r="E107" s="3" t="s">
        <v>248</v>
      </c>
      <c r="F107" s="3" t="s">
        <v>292</v>
      </c>
      <c r="G107" s="3" t="s">
        <v>743</v>
      </c>
      <c r="H107" s="3" t="s">
        <v>743</v>
      </c>
      <c r="I107" s="3" t="s">
        <v>250</v>
      </c>
      <c r="J107" s="3" t="s">
        <v>294</v>
      </c>
      <c r="K107" s="3" t="s">
        <v>252</v>
      </c>
      <c r="L107" s="3" t="s">
        <v>744</v>
      </c>
      <c r="M107" s="3" t="s">
        <v>6</v>
      </c>
      <c r="N107" s="3" t="s">
        <v>253</v>
      </c>
      <c r="O107" s="3" t="s">
        <v>6</v>
      </c>
      <c r="P107" s="3" t="s">
        <v>254</v>
      </c>
      <c r="Q107" s="3" t="s">
        <v>296</v>
      </c>
    </row>
    <row r="108" spans="1:17" ht="45" customHeight="1" x14ac:dyDescent="0.25">
      <c r="A108" s="3" t="s">
        <v>186</v>
      </c>
      <c r="B108" s="3" t="s">
        <v>817</v>
      </c>
      <c r="C108" s="3" t="s">
        <v>256</v>
      </c>
      <c r="D108" s="3" t="s">
        <v>257</v>
      </c>
      <c r="E108" s="3" t="s">
        <v>248</v>
      </c>
      <c r="F108" s="3" t="s">
        <v>292</v>
      </c>
      <c r="G108" s="3" t="s">
        <v>743</v>
      </c>
      <c r="H108" s="3" t="s">
        <v>743</v>
      </c>
      <c r="I108" s="3" t="s">
        <v>250</v>
      </c>
      <c r="J108" s="3" t="s">
        <v>294</v>
      </c>
      <c r="K108" s="3" t="s">
        <v>252</v>
      </c>
      <c r="L108" s="3" t="s">
        <v>744</v>
      </c>
      <c r="M108" s="3" t="s">
        <v>6</v>
      </c>
      <c r="N108" s="3" t="s">
        <v>253</v>
      </c>
      <c r="O108" s="3" t="s">
        <v>6</v>
      </c>
      <c r="P108" s="3" t="s">
        <v>254</v>
      </c>
      <c r="Q108" s="3" t="s">
        <v>296</v>
      </c>
    </row>
    <row r="109" spans="1:17" ht="45" customHeight="1" x14ac:dyDescent="0.25">
      <c r="A109" s="3" t="s">
        <v>186</v>
      </c>
      <c r="B109" s="3" t="s">
        <v>818</v>
      </c>
      <c r="C109" s="3" t="s">
        <v>256</v>
      </c>
      <c r="D109" s="3" t="s">
        <v>257</v>
      </c>
      <c r="E109" s="3" t="s">
        <v>248</v>
      </c>
      <c r="F109" s="3" t="s">
        <v>292</v>
      </c>
      <c r="G109" s="3" t="s">
        <v>743</v>
      </c>
      <c r="H109" s="3" t="s">
        <v>743</v>
      </c>
      <c r="I109" s="3" t="s">
        <v>250</v>
      </c>
      <c r="J109" s="3" t="s">
        <v>294</v>
      </c>
      <c r="K109" s="3" t="s">
        <v>252</v>
      </c>
      <c r="L109" s="3" t="s">
        <v>744</v>
      </c>
      <c r="M109" s="3" t="s">
        <v>6</v>
      </c>
      <c r="N109" s="3" t="s">
        <v>253</v>
      </c>
      <c r="O109" s="3" t="s">
        <v>6</v>
      </c>
      <c r="P109" s="3" t="s">
        <v>254</v>
      </c>
      <c r="Q109" s="3" t="s">
        <v>296</v>
      </c>
    </row>
    <row r="110" spans="1:17" ht="45" customHeight="1" x14ac:dyDescent="0.25">
      <c r="A110" s="3" t="s">
        <v>186</v>
      </c>
      <c r="B110" s="3" t="s">
        <v>819</v>
      </c>
      <c r="C110" s="3" t="s">
        <v>256</v>
      </c>
      <c r="D110" s="3" t="s">
        <v>257</v>
      </c>
      <c r="E110" s="3" t="s">
        <v>248</v>
      </c>
      <c r="F110" s="3" t="s">
        <v>292</v>
      </c>
      <c r="G110" s="3" t="s">
        <v>743</v>
      </c>
      <c r="H110" s="3" t="s">
        <v>743</v>
      </c>
      <c r="I110" s="3" t="s">
        <v>250</v>
      </c>
      <c r="J110" s="3" t="s">
        <v>294</v>
      </c>
      <c r="K110" s="3" t="s">
        <v>252</v>
      </c>
      <c r="L110" s="3" t="s">
        <v>744</v>
      </c>
      <c r="M110" s="3" t="s">
        <v>6</v>
      </c>
      <c r="N110" s="3" t="s">
        <v>253</v>
      </c>
      <c r="O110" s="3" t="s">
        <v>6</v>
      </c>
      <c r="P110" s="3" t="s">
        <v>254</v>
      </c>
      <c r="Q110" s="3" t="s">
        <v>296</v>
      </c>
    </row>
    <row r="111" spans="1:17" ht="45" customHeight="1" x14ac:dyDescent="0.25">
      <c r="A111" s="3" t="s">
        <v>186</v>
      </c>
      <c r="B111" s="3" t="s">
        <v>820</v>
      </c>
      <c r="C111" s="3" t="s">
        <v>256</v>
      </c>
      <c r="D111" s="3" t="s">
        <v>257</v>
      </c>
      <c r="E111" s="3" t="s">
        <v>248</v>
      </c>
      <c r="F111" s="3" t="s">
        <v>292</v>
      </c>
      <c r="G111" s="3" t="s">
        <v>743</v>
      </c>
      <c r="H111" s="3" t="s">
        <v>743</v>
      </c>
      <c r="I111" s="3" t="s">
        <v>250</v>
      </c>
      <c r="J111" s="3" t="s">
        <v>294</v>
      </c>
      <c r="K111" s="3" t="s">
        <v>252</v>
      </c>
      <c r="L111" s="3" t="s">
        <v>744</v>
      </c>
      <c r="M111" s="3" t="s">
        <v>6</v>
      </c>
      <c r="N111" s="3" t="s">
        <v>253</v>
      </c>
      <c r="O111" s="3" t="s">
        <v>6</v>
      </c>
      <c r="P111" s="3" t="s">
        <v>254</v>
      </c>
      <c r="Q111" s="3" t="s">
        <v>296</v>
      </c>
    </row>
    <row r="112" spans="1:17" ht="45" customHeight="1" x14ac:dyDescent="0.25">
      <c r="A112" s="3" t="s">
        <v>186</v>
      </c>
      <c r="B112" s="3" t="s">
        <v>821</v>
      </c>
      <c r="C112" s="3" t="s">
        <v>256</v>
      </c>
      <c r="D112" s="3" t="s">
        <v>257</v>
      </c>
      <c r="E112" s="3" t="s">
        <v>248</v>
      </c>
      <c r="F112" s="3" t="s">
        <v>292</v>
      </c>
      <c r="G112" s="3" t="s">
        <v>743</v>
      </c>
      <c r="H112" s="3" t="s">
        <v>743</v>
      </c>
      <c r="I112" s="3" t="s">
        <v>250</v>
      </c>
      <c r="J112" s="3" t="s">
        <v>294</v>
      </c>
      <c r="K112" s="3" t="s">
        <v>252</v>
      </c>
      <c r="L112" s="3" t="s">
        <v>744</v>
      </c>
      <c r="M112" s="3" t="s">
        <v>6</v>
      </c>
      <c r="N112" s="3" t="s">
        <v>253</v>
      </c>
      <c r="O112" s="3" t="s">
        <v>6</v>
      </c>
      <c r="P112" s="3" t="s">
        <v>254</v>
      </c>
      <c r="Q112" s="3" t="s">
        <v>296</v>
      </c>
    </row>
    <row r="113" spans="1:17" ht="45" customHeight="1" x14ac:dyDescent="0.25">
      <c r="A113" s="3" t="s">
        <v>186</v>
      </c>
      <c r="B113" s="3" t="s">
        <v>822</v>
      </c>
      <c r="C113" s="3" t="s">
        <v>256</v>
      </c>
      <c r="D113" s="3" t="s">
        <v>257</v>
      </c>
      <c r="E113" s="3" t="s">
        <v>248</v>
      </c>
      <c r="F113" s="3" t="s">
        <v>292</v>
      </c>
      <c r="G113" s="3" t="s">
        <v>743</v>
      </c>
      <c r="H113" s="3" t="s">
        <v>743</v>
      </c>
      <c r="I113" s="3" t="s">
        <v>250</v>
      </c>
      <c r="J113" s="3" t="s">
        <v>294</v>
      </c>
      <c r="K113" s="3" t="s">
        <v>252</v>
      </c>
      <c r="L113" s="3" t="s">
        <v>744</v>
      </c>
      <c r="M113" s="3" t="s">
        <v>6</v>
      </c>
      <c r="N113" s="3" t="s">
        <v>253</v>
      </c>
      <c r="O113" s="3" t="s">
        <v>6</v>
      </c>
      <c r="P113" s="3" t="s">
        <v>254</v>
      </c>
      <c r="Q113" s="3" t="s">
        <v>296</v>
      </c>
    </row>
    <row r="114" spans="1:17" ht="45" customHeight="1" x14ac:dyDescent="0.25">
      <c r="A114" s="3" t="s">
        <v>186</v>
      </c>
      <c r="B114" s="3" t="s">
        <v>823</v>
      </c>
      <c r="C114" s="3" t="s">
        <v>256</v>
      </c>
      <c r="D114" s="3" t="s">
        <v>257</v>
      </c>
      <c r="E114" s="3" t="s">
        <v>248</v>
      </c>
      <c r="F114" s="3" t="s">
        <v>292</v>
      </c>
      <c r="G114" s="3" t="s">
        <v>743</v>
      </c>
      <c r="H114" s="3" t="s">
        <v>743</v>
      </c>
      <c r="I114" s="3" t="s">
        <v>250</v>
      </c>
      <c r="J114" s="3" t="s">
        <v>294</v>
      </c>
      <c r="K114" s="3" t="s">
        <v>252</v>
      </c>
      <c r="L114" s="3" t="s">
        <v>744</v>
      </c>
      <c r="M114" s="3" t="s">
        <v>6</v>
      </c>
      <c r="N114" s="3" t="s">
        <v>253</v>
      </c>
      <c r="O114" s="3" t="s">
        <v>6</v>
      </c>
      <c r="P114" s="3" t="s">
        <v>254</v>
      </c>
      <c r="Q114" s="3" t="s">
        <v>296</v>
      </c>
    </row>
    <row r="115" spans="1:17" ht="45" customHeight="1" x14ac:dyDescent="0.25">
      <c r="A115" s="3" t="s">
        <v>186</v>
      </c>
      <c r="B115" s="3" t="s">
        <v>824</v>
      </c>
      <c r="C115" s="3" t="s">
        <v>756</v>
      </c>
      <c r="D115" s="3" t="s">
        <v>257</v>
      </c>
      <c r="E115" s="3" t="s">
        <v>248</v>
      </c>
      <c r="F115" s="3" t="s">
        <v>292</v>
      </c>
      <c r="G115" s="3" t="s">
        <v>743</v>
      </c>
      <c r="H115" s="3" t="s">
        <v>743</v>
      </c>
      <c r="I115" s="3" t="s">
        <v>250</v>
      </c>
      <c r="J115" s="3" t="s">
        <v>294</v>
      </c>
      <c r="K115" s="3" t="s">
        <v>252</v>
      </c>
      <c r="L115" s="3" t="s">
        <v>744</v>
      </c>
      <c r="M115" s="3" t="s">
        <v>6</v>
      </c>
      <c r="N115" s="3" t="s">
        <v>253</v>
      </c>
      <c r="O115" s="3" t="s">
        <v>6</v>
      </c>
      <c r="P115" s="3" t="s">
        <v>254</v>
      </c>
      <c r="Q115" s="3" t="s">
        <v>296</v>
      </c>
    </row>
    <row r="116" spans="1:17" ht="45" customHeight="1" x14ac:dyDescent="0.25">
      <c r="A116" s="3" t="s">
        <v>186</v>
      </c>
      <c r="B116" s="3" t="s">
        <v>825</v>
      </c>
      <c r="C116" s="3" t="s">
        <v>256</v>
      </c>
      <c r="D116" s="3" t="s">
        <v>257</v>
      </c>
      <c r="E116" s="3" t="s">
        <v>248</v>
      </c>
      <c r="F116" s="3" t="s">
        <v>292</v>
      </c>
      <c r="G116" s="3" t="s">
        <v>743</v>
      </c>
      <c r="H116" s="3" t="s">
        <v>743</v>
      </c>
      <c r="I116" s="3" t="s">
        <v>250</v>
      </c>
      <c r="J116" s="3" t="s">
        <v>294</v>
      </c>
      <c r="K116" s="3" t="s">
        <v>252</v>
      </c>
      <c r="L116" s="3" t="s">
        <v>744</v>
      </c>
      <c r="M116" s="3" t="s">
        <v>6</v>
      </c>
      <c r="N116" s="3" t="s">
        <v>253</v>
      </c>
      <c r="O116" s="3" t="s">
        <v>6</v>
      </c>
      <c r="P116" s="3" t="s">
        <v>254</v>
      </c>
      <c r="Q116" s="3" t="s">
        <v>296</v>
      </c>
    </row>
    <row r="117" spans="1:17" ht="45" customHeight="1" x14ac:dyDescent="0.25">
      <c r="A117" s="3" t="s">
        <v>186</v>
      </c>
      <c r="B117" s="3" t="s">
        <v>826</v>
      </c>
      <c r="C117" s="3" t="s">
        <v>256</v>
      </c>
      <c r="D117" s="3" t="s">
        <v>257</v>
      </c>
      <c r="E117" s="3" t="s">
        <v>248</v>
      </c>
      <c r="F117" s="3" t="s">
        <v>292</v>
      </c>
      <c r="G117" s="3" t="s">
        <v>743</v>
      </c>
      <c r="H117" s="3" t="s">
        <v>743</v>
      </c>
      <c r="I117" s="3" t="s">
        <v>250</v>
      </c>
      <c r="J117" s="3" t="s">
        <v>294</v>
      </c>
      <c r="K117" s="3" t="s">
        <v>252</v>
      </c>
      <c r="L117" s="3" t="s">
        <v>744</v>
      </c>
      <c r="M117" s="3" t="s">
        <v>6</v>
      </c>
      <c r="N117" s="3" t="s">
        <v>253</v>
      </c>
      <c r="O117" s="3" t="s">
        <v>6</v>
      </c>
      <c r="P117" s="3" t="s">
        <v>254</v>
      </c>
      <c r="Q117" s="3" t="s">
        <v>296</v>
      </c>
    </row>
    <row r="118" spans="1:17" ht="45" customHeight="1" x14ac:dyDescent="0.25">
      <c r="A118" s="3" t="s">
        <v>186</v>
      </c>
      <c r="B118" s="3" t="s">
        <v>827</v>
      </c>
      <c r="C118" s="3" t="s">
        <v>256</v>
      </c>
      <c r="D118" s="3" t="s">
        <v>257</v>
      </c>
      <c r="E118" s="3" t="s">
        <v>248</v>
      </c>
      <c r="F118" s="3" t="s">
        <v>292</v>
      </c>
      <c r="G118" s="3" t="s">
        <v>743</v>
      </c>
      <c r="H118" s="3" t="s">
        <v>743</v>
      </c>
      <c r="I118" s="3" t="s">
        <v>250</v>
      </c>
      <c r="J118" s="3" t="s">
        <v>294</v>
      </c>
      <c r="K118" s="3" t="s">
        <v>252</v>
      </c>
      <c r="L118" s="3" t="s">
        <v>744</v>
      </c>
      <c r="M118" s="3" t="s">
        <v>6</v>
      </c>
      <c r="N118" s="3" t="s">
        <v>253</v>
      </c>
      <c r="O118" s="3" t="s">
        <v>6</v>
      </c>
      <c r="P118" s="3" t="s">
        <v>254</v>
      </c>
      <c r="Q118" s="3" t="s">
        <v>296</v>
      </c>
    </row>
    <row r="119" spans="1:17" ht="45" customHeight="1" x14ac:dyDescent="0.25">
      <c r="A119" s="3" t="s">
        <v>186</v>
      </c>
      <c r="B119" s="3" t="s">
        <v>828</v>
      </c>
      <c r="C119" s="3" t="s">
        <v>256</v>
      </c>
      <c r="D119" s="3" t="s">
        <v>257</v>
      </c>
      <c r="E119" s="3" t="s">
        <v>248</v>
      </c>
      <c r="F119" s="3" t="s">
        <v>292</v>
      </c>
      <c r="G119" s="3" t="s">
        <v>743</v>
      </c>
      <c r="H119" s="3" t="s">
        <v>743</v>
      </c>
      <c r="I119" s="3" t="s">
        <v>250</v>
      </c>
      <c r="J119" s="3" t="s">
        <v>294</v>
      </c>
      <c r="K119" s="3" t="s">
        <v>252</v>
      </c>
      <c r="L119" s="3" t="s">
        <v>744</v>
      </c>
      <c r="M119" s="3" t="s">
        <v>6</v>
      </c>
      <c r="N119" s="3" t="s">
        <v>253</v>
      </c>
      <c r="O119" s="3" t="s">
        <v>6</v>
      </c>
      <c r="P119" s="3" t="s">
        <v>254</v>
      </c>
      <c r="Q119" s="3" t="s">
        <v>296</v>
      </c>
    </row>
    <row r="120" spans="1:17" ht="45" customHeight="1" x14ac:dyDescent="0.25">
      <c r="A120" s="3" t="s">
        <v>186</v>
      </c>
      <c r="B120" s="3" t="s">
        <v>829</v>
      </c>
      <c r="C120" s="3" t="s">
        <v>256</v>
      </c>
      <c r="D120" s="3" t="s">
        <v>257</v>
      </c>
      <c r="E120" s="3" t="s">
        <v>248</v>
      </c>
      <c r="F120" s="3" t="s">
        <v>292</v>
      </c>
      <c r="G120" s="3" t="s">
        <v>743</v>
      </c>
      <c r="H120" s="3" t="s">
        <v>743</v>
      </c>
      <c r="I120" s="3" t="s">
        <v>250</v>
      </c>
      <c r="J120" s="3" t="s">
        <v>294</v>
      </c>
      <c r="K120" s="3" t="s">
        <v>252</v>
      </c>
      <c r="L120" s="3" t="s">
        <v>744</v>
      </c>
      <c r="M120" s="3" t="s">
        <v>6</v>
      </c>
      <c r="N120" s="3" t="s">
        <v>253</v>
      </c>
      <c r="O120" s="3" t="s">
        <v>6</v>
      </c>
      <c r="P120" s="3" t="s">
        <v>254</v>
      </c>
      <c r="Q120" s="3" t="s">
        <v>296</v>
      </c>
    </row>
    <row r="121" spans="1:17" ht="45" customHeight="1" x14ac:dyDescent="0.25">
      <c r="A121" s="3" t="s">
        <v>189</v>
      </c>
      <c r="B121" s="3" t="s">
        <v>830</v>
      </c>
      <c r="C121" s="3" t="s">
        <v>256</v>
      </c>
      <c r="D121" s="3" t="s">
        <v>257</v>
      </c>
      <c r="E121" s="3" t="s">
        <v>248</v>
      </c>
      <c r="F121" s="3" t="s">
        <v>292</v>
      </c>
      <c r="G121" s="3" t="s">
        <v>743</v>
      </c>
      <c r="H121" s="3" t="s">
        <v>743</v>
      </c>
      <c r="I121" s="3" t="s">
        <v>250</v>
      </c>
      <c r="J121" s="3" t="s">
        <v>294</v>
      </c>
      <c r="K121" s="3" t="s">
        <v>252</v>
      </c>
      <c r="L121" s="3" t="s">
        <v>744</v>
      </c>
      <c r="M121" s="3" t="s">
        <v>6</v>
      </c>
      <c r="N121" s="3" t="s">
        <v>253</v>
      </c>
      <c r="O121" s="3" t="s">
        <v>6</v>
      </c>
      <c r="P121" s="3" t="s">
        <v>254</v>
      </c>
      <c r="Q121" s="3" t="s">
        <v>296</v>
      </c>
    </row>
    <row r="122" spans="1:17" ht="45" customHeight="1" x14ac:dyDescent="0.25">
      <c r="A122" s="3" t="s">
        <v>189</v>
      </c>
      <c r="B122" s="3" t="s">
        <v>831</v>
      </c>
      <c r="C122" s="3" t="s">
        <v>256</v>
      </c>
      <c r="D122" s="3" t="s">
        <v>257</v>
      </c>
      <c r="E122" s="3" t="s">
        <v>248</v>
      </c>
      <c r="F122" s="3" t="s">
        <v>292</v>
      </c>
      <c r="G122" s="3" t="s">
        <v>743</v>
      </c>
      <c r="H122" s="3" t="s">
        <v>743</v>
      </c>
      <c r="I122" s="3" t="s">
        <v>250</v>
      </c>
      <c r="J122" s="3" t="s">
        <v>294</v>
      </c>
      <c r="K122" s="3" t="s">
        <v>252</v>
      </c>
      <c r="L122" s="3" t="s">
        <v>744</v>
      </c>
      <c r="M122" s="3" t="s">
        <v>6</v>
      </c>
      <c r="N122" s="3" t="s">
        <v>253</v>
      </c>
      <c r="O122" s="3" t="s">
        <v>6</v>
      </c>
      <c r="P122" s="3" t="s">
        <v>254</v>
      </c>
      <c r="Q122" s="3" t="s">
        <v>296</v>
      </c>
    </row>
    <row r="123" spans="1:17" ht="45" customHeight="1" x14ac:dyDescent="0.25">
      <c r="A123" s="3" t="s">
        <v>189</v>
      </c>
      <c r="B123" s="3" t="s">
        <v>832</v>
      </c>
      <c r="C123" s="3" t="s">
        <v>256</v>
      </c>
      <c r="D123" s="3" t="s">
        <v>257</v>
      </c>
      <c r="E123" s="3" t="s">
        <v>248</v>
      </c>
      <c r="F123" s="3" t="s">
        <v>292</v>
      </c>
      <c r="G123" s="3" t="s">
        <v>743</v>
      </c>
      <c r="H123" s="3" t="s">
        <v>743</v>
      </c>
      <c r="I123" s="3" t="s">
        <v>250</v>
      </c>
      <c r="J123" s="3" t="s">
        <v>294</v>
      </c>
      <c r="K123" s="3" t="s">
        <v>252</v>
      </c>
      <c r="L123" s="3" t="s">
        <v>744</v>
      </c>
      <c r="M123" s="3" t="s">
        <v>6</v>
      </c>
      <c r="N123" s="3" t="s">
        <v>253</v>
      </c>
      <c r="O123" s="3" t="s">
        <v>6</v>
      </c>
      <c r="P123" s="3" t="s">
        <v>254</v>
      </c>
      <c r="Q123" s="3" t="s">
        <v>296</v>
      </c>
    </row>
    <row r="124" spans="1:17" ht="45" customHeight="1" x14ac:dyDescent="0.25">
      <c r="A124" s="3" t="s">
        <v>189</v>
      </c>
      <c r="B124" s="3" t="s">
        <v>833</v>
      </c>
      <c r="C124" s="3" t="s">
        <v>256</v>
      </c>
      <c r="D124" s="3" t="s">
        <v>257</v>
      </c>
      <c r="E124" s="3" t="s">
        <v>248</v>
      </c>
      <c r="F124" s="3" t="s">
        <v>292</v>
      </c>
      <c r="G124" s="3" t="s">
        <v>743</v>
      </c>
      <c r="H124" s="3" t="s">
        <v>743</v>
      </c>
      <c r="I124" s="3" t="s">
        <v>250</v>
      </c>
      <c r="J124" s="3" t="s">
        <v>294</v>
      </c>
      <c r="K124" s="3" t="s">
        <v>252</v>
      </c>
      <c r="L124" s="3" t="s">
        <v>744</v>
      </c>
      <c r="M124" s="3" t="s">
        <v>6</v>
      </c>
      <c r="N124" s="3" t="s">
        <v>253</v>
      </c>
      <c r="O124" s="3" t="s">
        <v>6</v>
      </c>
      <c r="P124" s="3" t="s">
        <v>254</v>
      </c>
      <c r="Q124" s="3" t="s">
        <v>296</v>
      </c>
    </row>
    <row r="125" spans="1:17" ht="45" customHeight="1" x14ac:dyDescent="0.25">
      <c r="A125" s="3" t="s">
        <v>189</v>
      </c>
      <c r="B125" s="3" t="s">
        <v>834</v>
      </c>
      <c r="C125" s="3" t="s">
        <v>256</v>
      </c>
      <c r="D125" s="3" t="s">
        <v>257</v>
      </c>
      <c r="E125" s="3" t="s">
        <v>248</v>
      </c>
      <c r="F125" s="3" t="s">
        <v>292</v>
      </c>
      <c r="G125" s="3" t="s">
        <v>743</v>
      </c>
      <c r="H125" s="3" t="s">
        <v>743</v>
      </c>
      <c r="I125" s="3" t="s">
        <v>250</v>
      </c>
      <c r="J125" s="3" t="s">
        <v>294</v>
      </c>
      <c r="K125" s="3" t="s">
        <v>252</v>
      </c>
      <c r="L125" s="3" t="s">
        <v>744</v>
      </c>
      <c r="M125" s="3" t="s">
        <v>6</v>
      </c>
      <c r="N125" s="3" t="s">
        <v>253</v>
      </c>
      <c r="O125" s="3" t="s">
        <v>6</v>
      </c>
      <c r="P125" s="3" t="s">
        <v>254</v>
      </c>
      <c r="Q125" s="3" t="s">
        <v>296</v>
      </c>
    </row>
    <row r="126" spans="1:17" ht="45" customHeight="1" x14ac:dyDescent="0.25">
      <c r="A126" s="3" t="s">
        <v>189</v>
      </c>
      <c r="B126" s="3" t="s">
        <v>835</v>
      </c>
      <c r="C126" s="3" t="s">
        <v>756</v>
      </c>
      <c r="D126" s="3" t="s">
        <v>257</v>
      </c>
      <c r="E126" s="3" t="s">
        <v>248</v>
      </c>
      <c r="F126" s="3" t="s">
        <v>292</v>
      </c>
      <c r="G126" s="3" t="s">
        <v>743</v>
      </c>
      <c r="H126" s="3" t="s">
        <v>743</v>
      </c>
      <c r="I126" s="3" t="s">
        <v>250</v>
      </c>
      <c r="J126" s="3" t="s">
        <v>294</v>
      </c>
      <c r="K126" s="3" t="s">
        <v>252</v>
      </c>
      <c r="L126" s="3" t="s">
        <v>744</v>
      </c>
      <c r="M126" s="3" t="s">
        <v>6</v>
      </c>
      <c r="N126" s="3" t="s">
        <v>253</v>
      </c>
      <c r="O126" s="3" t="s">
        <v>6</v>
      </c>
      <c r="P126" s="3" t="s">
        <v>254</v>
      </c>
      <c r="Q126" s="3" t="s">
        <v>296</v>
      </c>
    </row>
    <row r="127" spans="1:17" ht="45" customHeight="1" x14ac:dyDescent="0.25">
      <c r="A127" s="3" t="s">
        <v>189</v>
      </c>
      <c r="B127" s="3" t="s">
        <v>836</v>
      </c>
      <c r="C127" s="3" t="s">
        <v>256</v>
      </c>
      <c r="D127" s="3" t="s">
        <v>257</v>
      </c>
      <c r="E127" s="3" t="s">
        <v>248</v>
      </c>
      <c r="F127" s="3" t="s">
        <v>292</v>
      </c>
      <c r="G127" s="3" t="s">
        <v>743</v>
      </c>
      <c r="H127" s="3" t="s">
        <v>743</v>
      </c>
      <c r="I127" s="3" t="s">
        <v>250</v>
      </c>
      <c r="J127" s="3" t="s">
        <v>294</v>
      </c>
      <c r="K127" s="3" t="s">
        <v>252</v>
      </c>
      <c r="L127" s="3" t="s">
        <v>744</v>
      </c>
      <c r="M127" s="3" t="s">
        <v>6</v>
      </c>
      <c r="N127" s="3" t="s">
        <v>253</v>
      </c>
      <c r="O127" s="3" t="s">
        <v>6</v>
      </c>
      <c r="P127" s="3" t="s">
        <v>254</v>
      </c>
      <c r="Q127" s="3" t="s">
        <v>296</v>
      </c>
    </row>
    <row r="128" spans="1:17" ht="45" customHeight="1" x14ac:dyDescent="0.25">
      <c r="A128" s="3" t="s">
        <v>189</v>
      </c>
      <c r="B128" s="3" t="s">
        <v>837</v>
      </c>
      <c r="C128" s="3" t="s">
        <v>256</v>
      </c>
      <c r="D128" s="3" t="s">
        <v>257</v>
      </c>
      <c r="E128" s="3" t="s">
        <v>248</v>
      </c>
      <c r="F128" s="3" t="s">
        <v>292</v>
      </c>
      <c r="G128" s="3" t="s">
        <v>743</v>
      </c>
      <c r="H128" s="3" t="s">
        <v>743</v>
      </c>
      <c r="I128" s="3" t="s">
        <v>250</v>
      </c>
      <c r="J128" s="3" t="s">
        <v>294</v>
      </c>
      <c r="K128" s="3" t="s">
        <v>252</v>
      </c>
      <c r="L128" s="3" t="s">
        <v>744</v>
      </c>
      <c r="M128" s="3" t="s">
        <v>6</v>
      </c>
      <c r="N128" s="3" t="s">
        <v>253</v>
      </c>
      <c r="O128" s="3" t="s">
        <v>6</v>
      </c>
      <c r="P128" s="3" t="s">
        <v>254</v>
      </c>
      <c r="Q128" s="3" t="s">
        <v>296</v>
      </c>
    </row>
    <row r="129" spans="1:17" ht="45" customHeight="1" x14ac:dyDescent="0.25">
      <c r="A129" s="3" t="s">
        <v>189</v>
      </c>
      <c r="B129" s="3" t="s">
        <v>838</v>
      </c>
      <c r="C129" s="3" t="s">
        <v>256</v>
      </c>
      <c r="D129" s="3" t="s">
        <v>257</v>
      </c>
      <c r="E129" s="3" t="s">
        <v>248</v>
      </c>
      <c r="F129" s="3" t="s">
        <v>292</v>
      </c>
      <c r="G129" s="3" t="s">
        <v>743</v>
      </c>
      <c r="H129" s="3" t="s">
        <v>743</v>
      </c>
      <c r="I129" s="3" t="s">
        <v>250</v>
      </c>
      <c r="J129" s="3" t="s">
        <v>294</v>
      </c>
      <c r="K129" s="3" t="s">
        <v>252</v>
      </c>
      <c r="L129" s="3" t="s">
        <v>744</v>
      </c>
      <c r="M129" s="3" t="s">
        <v>6</v>
      </c>
      <c r="N129" s="3" t="s">
        <v>253</v>
      </c>
      <c r="O129" s="3" t="s">
        <v>6</v>
      </c>
      <c r="P129" s="3" t="s">
        <v>254</v>
      </c>
      <c r="Q129" s="3" t="s">
        <v>296</v>
      </c>
    </row>
    <row r="130" spans="1:17" ht="45" customHeight="1" x14ac:dyDescent="0.25">
      <c r="A130" s="3" t="s">
        <v>189</v>
      </c>
      <c r="B130" s="3" t="s">
        <v>839</v>
      </c>
      <c r="C130" s="3" t="s">
        <v>256</v>
      </c>
      <c r="D130" s="3" t="s">
        <v>257</v>
      </c>
      <c r="E130" s="3" t="s">
        <v>248</v>
      </c>
      <c r="F130" s="3" t="s">
        <v>292</v>
      </c>
      <c r="G130" s="3" t="s">
        <v>743</v>
      </c>
      <c r="H130" s="3" t="s">
        <v>743</v>
      </c>
      <c r="I130" s="3" t="s">
        <v>250</v>
      </c>
      <c r="J130" s="3" t="s">
        <v>294</v>
      </c>
      <c r="K130" s="3" t="s">
        <v>252</v>
      </c>
      <c r="L130" s="3" t="s">
        <v>744</v>
      </c>
      <c r="M130" s="3" t="s">
        <v>6</v>
      </c>
      <c r="N130" s="3" t="s">
        <v>253</v>
      </c>
      <c r="O130" s="3" t="s">
        <v>6</v>
      </c>
      <c r="P130" s="3" t="s">
        <v>254</v>
      </c>
      <c r="Q130" s="3" t="s">
        <v>296</v>
      </c>
    </row>
    <row r="131" spans="1:17" ht="45" customHeight="1" x14ac:dyDescent="0.25">
      <c r="A131" s="3" t="s">
        <v>189</v>
      </c>
      <c r="B131" s="3" t="s">
        <v>840</v>
      </c>
      <c r="C131" s="3" t="s">
        <v>256</v>
      </c>
      <c r="D131" s="3" t="s">
        <v>257</v>
      </c>
      <c r="E131" s="3" t="s">
        <v>248</v>
      </c>
      <c r="F131" s="3" t="s">
        <v>292</v>
      </c>
      <c r="G131" s="3" t="s">
        <v>743</v>
      </c>
      <c r="H131" s="3" t="s">
        <v>743</v>
      </c>
      <c r="I131" s="3" t="s">
        <v>250</v>
      </c>
      <c r="J131" s="3" t="s">
        <v>294</v>
      </c>
      <c r="K131" s="3" t="s">
        <v>252</v>
      </c>
      <c r="L131" s="3" t="s">
        <v>744</v>
      </c>
      <c r="M131" s="3" t="s">
        <v>6</v>
      </c>
      <c r="N131" s="3" t="s">
        <v>253</v>
      </c>
      <c r="O131" s="3" t="s">
        <v>6</v>
      </c>
      <c r="P131" s="3" t="s">
        <v>254</v>
      </c>
      <c r="Q131" s="3" t="s">
        <v>296</v>
      </c>
    </row>
    <row r="132" spans="1:17" ht="45" customHeight="1" x14ac:dyDescent="0.25">
      <c r="A132" s="3" t="s">
        <v>189</v>
      </c>
      <c r="B132" s="3" t="s">
        <v>841</v>
      </c>
      <c r="C132" s="3" t="s">
        <v>256</v>
      </c>
      <c r="D132" s="3" t="s">
        <v>257</v>
      </c>
      <c r="E132" s="3" t="s">
        <v>248</v>
      </c>
      <c r="F132" s="3" t="s">
        <v>292</v>
      </c>
      <c r="G132" s="3" t="s">
        <v>743</v>
      </c>
      <c r="H132" s="3" t="s">
        <v>743</v>
      </c>
      <c r="I132" s="3" t="s">
        <v>250</v>
      </c>
      <c r="J132" s="3" t="s">
        <v>294</v>
      </c>
      <c r="K132" s="3" t="s">
        <v>252</v>
      </c>
      <c r="L132" s="3" t="s">
        <v>744</v>
      </c>
      <c r="M132" s="3" t="s">
        <v>6</v>
      </c>
      <c r="N132" s="3" t="s">
        <v>253</v>
      </c>
      <c r="O132" s="3" t="s">
        <v>6</v>
      </c>
      <c r="P132" s="3" t="s">
        <v>254</v>
      </c>
      <c r="Q132" s="3" t="s">
        <v>296</v>
      </c>
    </row>
    <row r="133" spans="1:17" ht="45" customHeight="1" x14ac:dyDescent="0.25">
      <c r="A133" s="3" t="s">
        <v>189</v>
      </c>
      <c r="B133" s="3" t="s">
        <v>842</v>
      </c>
      <c r="C133" s="3" t="s">
        <v>256</v>
      </c>
      <c r="D133" s="3" t="s">
        <v>257</v>
      </c>
      <c r="E133" s="3" t="s">
        <v>248</v>
      </c>
      <c r="F133" s="3" t="s">
        <v>292</v>
      </c>
      <c r="G133" s="3" t="s">
        <v>743</v>
      </c>
      <c r="H133" s="3" t="s">
        <v>743</v>
      </c>
      <c r="I133" s="3" t="s">
        <v>250</v>
      </c>
      <c r="J133" s="3" t="s">
        <v>294</v>
      </c>
      <c r="K133" s="3" t="s">
        <v>252</v>
      </c>
      <c r="L133" s="3" t="s">
        <v>744</v>
      </c>
      <c r="M133" s="3" t="s">
        <v>6</v>
      </c>
      <c r="N133" s="3" t="s">
        <v>253</v>
      </c>
      <c r="O133" s="3" t="s">
        <v>6</v>
      </c>
      <c r="P133" s="3" t="s">
        <v>254</v>
      </c>
      <c r="Q133" s="3" t="s">
        <v>296</v>
      </c>
    </row>
    <row r="134" spans="1:17" ht="45" customHeight="1" x14ac:dyDescent="0.25">
      <c r="A134" s="3" t="s">
        <v>189</v>
      </c>
      <c r="B134" s="3" t="s">
        <v>843</v>
      </c>
      <c r="C134" s="3" t="s">
        <v>256</v>
      </c>
      <c r="D134" s="3" t="s">
        <v>257</v>
      </c>
      <c r="E134" s="3" t="s">
        <v>248</v>
      </c>
      <c r="F134" s="3" t="s">
        <v>292</v>
      </c>
      <c r="G134" s="3" t="s">
        <v>743</v>
      </c>
      <c r="H134" s="3" t="s">
        <v>743</v>
      </c>
      <c r="I134" s="3" t="s">
        <v>250</v>
      </c>
      <c r="J134" s="3" t="s">
        <v>294</v>
      </c>
      <c r="K134" s="3" t="s">
        <v>252</v>
      </c>
      <c r="L134" s="3" t="s">
        <v>744</v>
      </c>
      <c r="M134" s="3" t="s">
        <v>6</v>
      </c>
      <c r="N134" s="3" t="s">
        <v>253</v>
      </c>
      <c r="O134" s="3" t="s">
        <v>6</v>
      </c>
      <c r="P134" s="3" t="s">
        <v>254</v>
      </c>
      <c r="Q134" s="3" t="s">
        <v>296</v>
      </c>
    </row>
    <row r="135" spans="1:17" ht="45" customHeight="1" x14ac:dyDescent="0.25">
      <c r="A135" s="3" t="s">
        <v>189</v>
      </c>
      <c r="B135" s="3" t="s">
        <v>844</v>
      </c>
      <c r="C135" s="3" t="s">
        <v>256</v>
      </c>
      <c r="D135" s="3" t="s">
        <v>257</v>
      </c>
      <c r="E135" s="3" t="s">
        <v>248</v>
      </c>
      <c r="F135" s="3" t="s">
        <v>292</v>
      </c>
      <c r="G135" s="3" t="s">
        <v>743</v>
      </c>
      <c r="H135" s="3" t="s">
        <v>743</v>
      </c>
      <c r="I135" s="3" t="s">
        <v>250</v>
      </c>
      <c r="J135" s="3" t="s">
        <v>294</v>
      </c>
      <c r="K135" s="3" t="s">
        <v>252</v>
      </c>
      <c r="L135" s="3" t="s">
        <v>744</v>
      </c>
      <c r="M135" s="3" t="s">
        <v>6</v>
      </c>
      <c r="N135" s="3" t="s">
        <v>253</v>
      </c>
      <c r="O135" s="3" t="s">
        <v>6</v>
      </c>
      <c r="P135" s="3" t="s">
        <v>254</v>
      </c>
      <c r="Q135" s="3" t="s">
        <v>296</v>
      </c>
    </row>
    <row r="136" spans="1:17" ht="45" customHeight="1" x14ac:dyDescent="0.25">
      <c r="A136" s="3" t="s">
        <v>189</v>
      </c>
      <c r="B136" s="3" t="s">
        <v>845</v>
      </c>
      <c r="C136" s="3" t="s">
        <v>256</v>
      </c>
      <c r="D136" s="3" t="s">
        <v>257</v>
      </c>
      <c r="E136" s="3" t="s">
        <v>248</v>
      </c>
      <c r="F136" s="3" t="s">
        <v>292</v>
      </c>
      <c r="G136" s="3" t="s">
        <v>743</v>
      </c>
      <c r="H136" s="3" t="s">
        <v>743</v>
      </c>
      <c r="I136" s="3" t="s">
        <v>250</v>
      </c>
      <c r="J136" s="3" t="s">
        <v>294</v>
      </c>
      <c r="K136" s="3" t="s">
        <v>252</v>
      </c>
      <c r="L136" s="3" t="s">
        <v>744</v>
      </c>
      <c r="M136" s="3" t="s">
        <v>6</v>
      </c>
      <c r="N136" s="3" t="s">
        <v>253</v>
      </c>
      <c r="O136" s="3" t="s">
        <v>6</v>
      </c>
      <c r="P136" s="3" t="s">
        <v>254</v>
      </c>
      <c r="Q136" s="3" t="s">
        <v>296</v>
      </c>
    </row>
    <row r="137" spans="1:17" ht="45" customHeight="1" x14ac:dyDescent="0.25">
      <c r="A137" s="3" t="s">
        <v>189</v>
      </c>
      <c r="B137" s="3" t="s">
        <v>846</v>
      </c>
      <c r="C137" s="3" t="s">
        <v>256</v>
      </c>
      <c r="D137" s="3" t="s">
        <v>257</v>
      </c>
      <c r="E137" s="3" t="s">
        <v>248</v>
      </c>
      <c r="F137" s="3" t="s">
        <v>292</v>
      </c>
      <c r="G137" s="3" t="s">
        <v>743</v>
      </c>
      <c r="H137" s="3" t="s">
        <v>743</v>
      </c>
      <c r="I137" s="3" t="s">
        <v>250</v>
      </c>
      <c r="J137" s="3" t="s">
        <v>294</v>
      </c>
      <c r="K137" s="3" t="s">
        <v>252</v>
      </c>
      <c r="L137" s="3" t="s">
        <v>744</v>
      </c>
      <c r="M137" s="3" t="s">
        <v>6</v>
      </c>
      <c r="N137" s="3" t="s">
        <v>253</v>
      </c>
      <c r="O137" s="3" t="s">
        <v>6</v>
      </c>
      <c r="P137" s="3" t="s">
        <v>254</v>
      </c>
      <c r="Q137" s="3" t="s">
        <v>296</v>
      </c>
    </row>
    <row r="138" spans="1:17" ht="45" customHeight="1" x14ac:dyDescent="0.25">
      <c r="A138" s="3" t="s">
        <v>191</v>
      </c>
      <c r="B138" s="3" t="s">
        <v>847</v>
      </c>
      <c r="C138" s="3" t="s">
        <v>256</v>
      </c>
      <c r="D138" s="3" t="s">
        <v>257</v>
      </c>
      <c r="E138" s="3" t="s">
        <v>248</v>
      </c>
      <c r="F138" s="3" t="s">
        <v>292</v>
      </c>
      <c r="G138" s="3" t="s">
        <v>743</v>
      </c>
      <c r="H138" s="3" t="s">
        <v>743</v>
      </c>
      <c r="I138" s="3" t="s">
        <v>250</v>
      </c>
      <c r="J138" s="3" t="s">
        <v>294</v>
      </c>
      <c r="K138" s="3" t="s">
        <v>252</v>
      </c>
      <c r="L138" s="3" t="s">
        <v>744</v>
      </c>
      <c r="M138" s="3" t="s">
        <v>6</v>
      </c>
      <c r="N138" s="3" t="s">
        <v>253</v>
      </c>
      <c r="O138" s="3" t="s">
        <v>6</v>
      </c>
      <c r="P138" s="3" t="s">
        <v>254</v>
      </c>
      <c r="Q138" s="3" t="s">
        <v>296</v>
      </c>
    </row>
    <row r="139" spans="1:17" ht="45" customHeight="1" x14ac:dyDescent="0.25">
      <c r="A139" s="3" t="s">
        <v>191</v>
      </c>
      <c r="B139" s="3" t="s">
        <v>848</v>
      </c>
      <c r="C139" s="3" t="s">
        <v>256</v>
      </c>
      <c r="D139" s="3" t="s">
        <v>257</v>
      </c>
      <c r="E139" s="3" t="s">
        <v>248</v>
      </c>
      <c r="F139" s="3" t="s">
        <v>292</v>
      </c>
      <c r="G139" s="3" t="s">
        <v>743</v>
      </c>
      <c r="H139" s="3" t="s">
        <v>743</v>
      </c>
      <c r="I139" s="3" t="s">
        <v>250</v>
      </c>
      <c r="J139" s="3" t="s">
        <v>294</v>
      </c>
      <c r="K139" s="3" t="s">
        <v>252</v>
      </c>
      <c r="L139" s="3" t="s">
        <v>744</v>
      </c>
      <c r="M139" s="3" t="s">
        <v>6</v>
      </c>
      <c r="N139" s="3" t="s">
        <v>253</v>
      </c>
      <c r="O139" s="3" t="s">
        <v>6</v>
      </c>
      <c r="P139" s="3" t="s">
        <v>254</v>
      </c>
      <c r="Q139" s="3" t="s">
        <v>296</v>
      </c>
    </row>
    <row r="140" spans="1:17" ht="45" customHeight="1" x14ac:dyDescent="0.25">
      <c r="A140" s="3" t="s">
        <v>191</v>
      </c>
      <c r="B140" s="3" t="s">
        <v>849</v>
      </c>
      <c r="C140" s="3" t="s">
        <v>256</v>
      </c>
      <c r="D140" s="3" t="s">
        <v>257</v>
      </c>
      <c r="E140" s="3" t="s">
        <v>248</v>
      </c>
      <c r="F140" s="3" t="s">
        <v>292</v>
      </c>
      <c r="G140" s="3" t="s">
        <v>743</v>
      </c>
      <c r="H140" s="3" t="s">
        <v>743</v>
      </c>
      <c r="I140" s="3" t="s">
        <v>250</v>
      </c>
      <c r="J140" s="3" t="s">
        <v>294</v>
      </c>
      <c r="K140" s="3" t="s">
        <v>252</v>
      </c>
      <c r="L140" s="3" t="s">
        <v>744</v>
      </c>
      <c r="M140" s="3" t="s">
        <v>6</v>
      </c>
      <c r="N140" s="3" t="s">
        <v>253</v>
      </c>
      <c r="O140" s="3" t="s">
        <v>6</v>
      </c>
      <c r="P140" s="3" t="s">
        <v>254</v>
      </c>
      <c r="Q140" s="3" t="s">
        <v>296</v>
      </c>
    </row>
    <row r="141" spans="1:17" ht="45" customHeight="1" x14ac:dyDescent="0.25">
      <c r="A141" s="3" t="s">
        <v>191</v>
      </c>
      <c r="B141" s="3" t="s">
        <v>850</v>
      </c>
      <c r="C141" s="3" t="s">
        <v>256</v>
      </c>
      <c r="D141" s="3" t="s">
        <v>257</v>
      </c>
      <c r="E141" s="3" t="s">
        <v>248</v>
      </c>
      <c r="F141" s="3" t="s">
        <v>292</v>
      </c>
      <c r="G141" s="3" t="s">
        <v>743</v>
      </c>
      <c r="H141" s="3" t="s">
        <v>743</v>
      </c>
      <c r="I141" s="3" t="s">
        <v>250</v>
      </c>
      <c r="J141" s="3" t="s">
        <v>294</v>
      </c>
      <c r="K141" s="3" t="s">
        <v>252</v>
      </c>
      <c r="L141" s="3" t="s">
        <v>744</v>
      </c>
      <c r="M141" s="3" t="s">
        <v>6</v>
      </c>
      <c r="N141" s="3" t="s">
        <v>253</v>
      </c>
      <c r="O141" s="3" t="s">
        <v>6</v>
      </c>
      <c r="P141" s="3" t="s">
        <v>254</v>
      </c>
      <c r="Q141" s="3" t="s">
        <v>296</v>
      </c>
    </row>
    <row r="142" spans="1:17" ht="45" customHeight="1" x14ac:dyDescent="0.25">
      <c r="A142" s="3" t="s">
        <v>191</v>
      </c>
      <c r="B142" s="3" t="s">
        <v>851</v>
      </c>
      <c r="C142" s="3" t="s">
        <v>256</v>
      </c>
      <c r="D142" s="3" t="s">
        <v>257</v>
      </c>
      <c r="E142" s="3" t="s">
        <v>248</v>
      </c>
      <c r="F142" s="3" t="s">
        <v>292</v>
      </c>
      <c r="G142" s="3" t="s">
        <v>743</v>
      </c>
      <c r="H142" s="3" t="s">
        <v>743</v>
      </c>
      <c r="I142" s="3" t="s">
        <v>250</v>
      </c>
      <c r="J142" s="3" t="s">
        <v>294</v>
      </c>
      <c r="K142" s="3" t="s">
        <v>252</v>
      </c>
      <c r="L142" s="3" t="s">
        <v>744</v>
      </c>
      <c r="M142" s="3" t="s">
        <v>6</v>
      </c>
      <c r="N142" s="3" t="s">
        <v>253</v>
      </c>
      <c r="O142" s="3" t="s">
        <v>6</v>
      </c>
      <c r="P142" s="3" t="s">
        <v>254</v>
      </c>
      <c r="Q142" s="3" t="s">
        <v>296</v>
      </c>
    </row>
    <row r="143" spans="1:17" ht="45" customHeight="1" x14ac:dyDescent="0.25">
      <c r="A143" s="3" t="s">
        <v>191</v>
      </c>
      <c r="B143" s="3" t="s">
        <v>852</v>
      </c>
      <c r="C143" s="3" t="s">
        <v>256</v>
      </c>
      <c r="D143" s="3" t="s">
        <v>257</v>
      </c>
      <c r="E143" s="3" t="s">
        <v>248</v>
      </c>
      <c r="F143" s="3" t="s">
        <v>292</v>
      </c>
      <c r="G143" s="3" t="s">
        <v>743</v>
      </c>
      <c r="H143" s="3" t="s">
        <v>743</v>
      </c>
      <c r="I143" s="3" t="s">
        <v>250</v>
      </c>
      <c r="J143" s="3" t="s">
        <v>294</v>
      </c>
      <c r="K143" s="3" t="s">
        <v>252</v>
      </c>
      <c r="L143" s="3" t="s">
        <v>744</v>
      </c>
      <c r="M143" s="3" t="s">
        <v>6</v>
      </c>
      <c r="N143" s="3" t="s">
        <v>253</v>
      </c>
      <c r="O143" s="3" t="s">
        <v>6</v>
      </c>
      <c r="P143" s="3" t="s">
        <v>254</v>
      </c>
      <c r="Q143" s="3" t="s">
        <v>296</v>
      </c>
    </row>
    <row r="144" spans="1:17" ht="45" customHeight="1" x14ac:dyDescent="0.25">
      <c r="A144" s="3" t="s">
        <v>191</v>
      </c>
      <c r="B144" s="3" t="s">
        <v>853</v>
      </c>
      <c r="C144" s="3" t="s">
        <v>256</v>
      </c>
      <c r="D144" s="3" t="s">
        <v>257</v>
      </c>
      <c r="E144" s="3" t="s">
        <v>248</v>
      </c>
      <c r="F144" s="3" t="s">
        <v>292</v>
      </c>
      <c r="G144" s="3" t="s">
        <v>743</v>
      </c>
      <c r="H144" s="3" t="s">
        <v>743</v>
      </c>
      <c r="I144" s="3" t="s">
        <v>250</v>
      </c>
      <c r="J144" s="3" t="s">
        <v>294</v>
      </c>
      <c r="K144" s="3" t="s">
        <v>252</v>
      </c>
      <c r="L144" s="3" t="s">
        <v>744</v>
      </c>
      <c r="M144" s="3" t="s">
        <v>6</v>
      </c>
      <c r="N144" s="3" t="s">
        <v>253</v>
      </c>
      <c r="O144" s="3" t="s">
        <v>6</v>
      </c>
      <c r="P144" s="3" t="s">
        <v>254</v>
      </c>
      <c r="Q144" s="3" t="s">
        <v>296</v>
      </c>
    </row>
    <row r="145" spans="1:17" ht="45" customHeight="1" x14ac:dyDescent="0.25">
      <c r="A145" s="3" t="s">
        <v>191</v>
      </c>
      <c r="B145" s="3" t="s">
        <v>854</v>
      </c>
      <c r="C145" s="3" t="s">
        <v>256</v>
      </c>
      <c r="D145" s="3" t="s">
        <v>257</v>
      </c>
      <c r="E145" s="3" t="s">
        <v>248</v>
      </c>
      <c r="F145" s="3" t="s">
        <v>292</v>
      </c>
      <c r="G145" s="3" t="s">
        <v>743</v>
      </c>
      <c r="H145" s="3" t="s">
        <v>743</v>
      </c>
      <c r="I145" s="3" t="s">
        <v>250</v>
      </c>
      <c r="J145" s="3" t="s">
        <v>294</v>
      </c>
      <c r="K145" s="3" t="s">
        <v>252</v>
      </c>
      <c r="L145" s="3" t="s">
        <v>744</v>
      </c>
      <c r="M145" s="3" t="s">
        <v>6</v>
      </c>
      <c r="N145" s="3" t="s">
        <v>253</v>
      </c>
      <c r="O145" s="3" t="s">
        <v>6</v>
      </c>
      <c r="P145" s="3" t="s">
        <v>254</v>
      </c>
      <c r="Q145" s="3" t="s">
        <v>296</v>
      </c>
    </row>
    <row r="146" spans="1:17" ht="45" customHeight="1" x14ac:dyDescent="0.25">
      <c r="A146" s="3" t="s">
        <v>191</v>
      </c>
      <c r="B146" s="3" t="s">
        <v>855</v>
      </c>
      <c r="C146" s="3" t="s">
        <v>256</v>
      </c>
      <c r="D146" s="3" t="s">
        <v>257</v>
      </c>
      <c r="E146" s="3" t="s">
        <v>248</v>
      </c>
      <c r="F146" s="3" t="s">
        <v>292</v>
      </c>
      <c r="G146" s="3" t="s">
        <v>743</v>
      </c>
      <c r="H146" s="3" t="s">
        <v>743</v>
      </c>
      <c r="I146" s="3" t="s">
        <v>250</v>
      </c>
      <c r="J146" s="3" t="s">
        <v>294</v>
      </c>
      <c r="K146" s="3" t="s">
        <v>252</v>
      </c>
      <c r="L146" s="3" t="s">
        <v>744</v>
      </c>
      <c r="M146" s="3" t="s">
        <v>6</v>
      </c>
      <c r="N146" s="3" t="s">
        <v>253</v>
      </c>
      <c r="O146" s="3" t="s">
        <v>6</v>
      </c>
      <c r="P146" s="3" t="s">
        <v>254</v>
      </c>
      <c r="Q146" s="3" t="s">
        <v>296</v>
      </c>
    </row>
    <row r="147" spans="1:17" ht="45" customHeight="1" x14ac:dyDescent="0.25">
      <c r="A147" s="3" t="s">
        <v>191</v>
      </c>
      <c r="B147" s="3" t="s">
        <v>856</v>
      </c>
      <c r="C147" s="3" t="s">
        <v>256</v>
      </c>
      <c r="D147" s="3" t="s">
        <v>257</v>
      </c>
      <c r="E147" s="3" t="s">
        <v>248</v>
      </c>
      <c r="F147" s="3" t="s">
        <v>292</v>
      </c>
      <c r="G147" s="3" t="s">
        <v>743</v>
      </c>
      <c r="H147" s="3" t="s">
        <v>743</v>
      </c>
      <c r="I147" s="3" t="s">
        <v>250</v>
      </c>
      <c r="J147" s="3" t="s">
        <v>294</v>
      </c>
      <c r="K147" s="3" t="s">
        <v>252</v>
      </c>
      <c r="L147" s="3" t="s">
        <v>744</v>
      </c>
      <c r="M147" s="3" t="s">
        <v>6</v>
      </c>
      <c r="N147" s="3" t="s">
        <v>253</v>
      </c>
      <c r="O147" s="3" t="s">
        <v>6</v>
      </c>
      <c r="P147" s="3" t="s">
        <v>254</v>
      </c>
      <c r="Q147" s="3" t="s">
        <v>296</v>
      </c>
    </row>
    <row r="148" spans="1:17" ht="45" customHeight="1" x14ac:dyDescent="0.25">
      <c r="A148" s="3" t="s">
        <v>191</v>
      </c>
      <c r="B148" s="3" t="s">
        <v>857</v>
      </c>
      <c r="C148" s="3" t="s">
        <v>256</v>
      </c>
      <c r="D148" s="3" t="s">
        <v>257</v>
      </c>
      <c r="E148" s="3" t="s">
        <v>248</v>
      </c>
      <c r="F148" s="3" t="s">
        <v>292</v>
      </c>
      <c r="G148" s="3" t="s">
        <v>743</v>
      </c>
      <c r="H148" s="3" t="s">
        <v>743</v>
      </c>
      <c r="I148" s="3" t="s">
        <v>250</v>
      </c>
      <c r="J148" s="3" t="s">
        <v>294</v>
      </c>
      <c r="K148" s="3" t="s">
        <v>252</v>
      </c>
      <c r="L148" s="3" t="s">
        <v>744</v>
      </c>
      <c r="M148" s="3" t="s">
        <v>6</v>
      </c>
      <c r="N148" s="3" t="s">
        <v>253</v>
      </c>
      <c r="O148" s="3" t="s">
        <v>6</v>
      </c>
      <c r="P148" s="3" t="s">
        <v>254</v>
      </c>
      <c r="Q148" s="3" t="s">
        <v>296</v>
      </c>
    </row>
    <row r="149" spans="1:17" ht="45" customHeight="1" x14ac:dyDescent="0.25">
      <c r="A149" s="3" t="s">
        <v>191</v>
      </c>
      <c r="B149" s="3" t="s">
        <v>858</v>
      </c>
      <c r="C149" s="3" t="s">
        <v>256</v>
      </c>
      <c r="D149" s="3" t="s">
        <v>257</v>
      </c>
      <c r="E149" s="3" t="s">
        <v>248</v>
      </c>
      <c r="F149" s="3" t="s">
        <v>292</v>
      </c>
      <c r="G149" s="3" t="s">
        <v>743</v>
      </c>
      <c r="H149" s="3" t="s">
        <v>743</v>
      </c>
      <c r="I149" s="3" t="s">
        <v>250</v>
      </c>
      <c r="J149" s="3" t="s">
        <v>294</v>
      </c>
      <c r="K149" s="3" t="s">
        <v>252</v>
      </c>
      <c r="L149" s="3" t="s">
        <v>744</v>
      </c>
      <c r="M149" s="3" t="s">
        <v>6</v>
      </c>
      <c r="N149" s="3" t="s">
        <v>253</v>
      </c>
      <c r="O149" s="3" t="s">
        <v>6</v>
      </c>
      <c r="P149" s="3" t="s">
        <v>254</v>
      </c>
      <c r="Q149" s="3" t="s">
        <v>296</v>
      </c>
    </row>
    <row r="150" spans="1:17" ht="45" customHeight="1" x14ac:dyDescent="0.25">
      <c r="A150" s="3" t="s">
        <v>191</v>
      </c>
      <c r="B150" s="3" t="s">
        <v>859</v>
      </c>
      <c r="C150" s="3" t="s">
        <v>756</v>
      </c>
      <c r="D150" s="3" t="s">
        <v>257</v>
      </c>
      <c r="E150" s="3" t="s">
        <v>248</v>
      </c>
      <c r="F150" s="3" t="s">
        <v>292</v>
      </c>
      <c r="G150" s="3" t="s">
        <v>743</v>
      </c>
      <c r="H150" s="3" t="s">
        <v>743</v>
      </c>
      <c r="I150" s="3" t="s">
        <v>250</v>
      </c>
      <c r="J150" s="3" t="s">
        <v>294</v>
      </c>
      <c r="K150" s="3" t="s">
        <v>252</v>
      </c>
      <c r="L150" s="3" t="s">
        <v>744</v>
      </c>
      <c r="M150" s="3" t="s">
        <v>6</v>
      </c>
      <c r="N150" s="3" t="s">
        <v>253</v>
      </c>
      <c r="O150" s="3" t="s">
        <v>6</v>
      </c>
      <c r="P150" s="3" t="s">
        <v>254</v>
      </c>
      <c r="Q150" s="3" t="s">
        <v>296</v>
      </c>
    </row>
    <row r="151" spans="1:17" ht="45" customHeight="1" x14ac:dyDescent="0.25">
      <c r="A151" s="3" t="s">
        <v>191</v>
      </c>
      <c r="B151" s="3" t="s">
        <v>860</v>
      </c>
      <c r="C151" s="3" t="s">
        <v>256</v>
      </c>
      <c r="D151" s="3" t="s">
        <v>257</v>
      </c>
      <c r="E151" s="3" t="s">
        <v>248</v>
      </c>
      <c r="F151" s="3" t="s">
        <v>292</v>
      </c>
      <c r="G151" s="3" t="s">
        <v>743</v>
      </c>
      <c r="H151" s="3" t="s">
        <v>743</v>
      </c>
      <c r="I151" s="3" t="s">
        <v>250</v>
      </c>
      <c r="J151" s="3" t="s">
        <v>294</v>
      </c>
      <c r="K151" s="3" t="s">
        <v>252</v>
      </c>
      <c r="L151" s="3" t="s">
        <v>744</v>
      </c>
      <c r="M151" s="3" t="s">
        <v>6</v>
      </c>
      <c r="N151" s="3" t="s">
        <v>253</v>
      </c>
      <c r="O151" s="3" t="s">
        <v>6</v>
      </c>
      <c r="P151" s="3" t="s">
        <v>254</v>
      </c>
      <c r="Q151" s="3" t="s">
        <v>296</v>
      </c>
    </row>
    <row r="152" spans="1:17" ht="45" customHeight="1" x14ac:dyDescent="0.25">
      <c r="A152" s="3" t="s">
        <v>191</v>
      </c>
      <c r="B152" s="3" t="s">
        <v>861</v>
      </c>
      <c r="C152" s="3" t="s">
        <v>256</v>
      </c>
      <c r="D152" s="3" t="s">
        <v>257</v>
      </c>
      <c r="E152" s="3" t="s">
        <v>248</v>
      </c>
      <c r="F152" s="3" t="s">
        <v>292</v>
      </c>
      <c r="G152" s="3" t="s">
        <v>743</v>
      </c>
      <c r="H152" s="3" t="s">
        <v>743</v>
      </c>
      <c r="I152" s="3" t="s">
        <v>250</v>
      </c>
      <c r="J152" s="3" t="s">
        <v>294</v>
      </c>
      <c r="K152" s="3" t="s">
        <v>252</v>
      </c>
      <c r="L152" s="3" t="s">
        <v>744</v>
      </c>
      <c r="M152" s="3" t="s">
        <v>6</v>
      </c>
      <c r="N152" s="3" t="s">
        <v>253</v>
      </c>
      <c r="O152" s="3" t="s">
        <v>6</v>
      </c>
      <c r="P152" s="3" t="s">
        <v>254</v>
      </c>
      <c r="Q152" s="3" t="s">
        <v>296</v>
      </c>
    </row>
    <row r="153" spans="1:17" ht="45" customHeight="1" x14ac:dyDescent="0.25">
      <c r="A153" s="3" t="s">
        <v>191</v>
      </c>
      <c r="B153" s="3" t="s">
        <v>862</v>
      </c>
      <c r="C153" s="3" t="s">
        <v>256</v>
      </c>
      <c r="D153" s="3" t="s">
        <v>257</v>
      </c>
      <c r="E153" s="3" t="s">
        <v>248</v>
      </c>
      <c r="F153" s="3" t="s">
        <v>292</v>
      </c>
      <c r="G153" s="3" t="s">
        <v>743</v>
      </c>
      <c r="H153" s="3" t="s">
        <v>743</v>
      </c>
      <c r="I153" s="3" t="s">
        <v>250</v>
      </c>
      <c r="J153" s="3" t="s">
        <v>294</v>
      </c>
      <c r="K153" s="3" t="s">
        <v>252</v>
      </c>
      <c r="L153" s="3" t="s">
        <v>744</v>
      </c>
      <c r="M153" s="3" t="s">
        <v>6</v>
      </c>
      <c r="N153" s="3" t="s">
        <v>253</v>
      </c>
      <c r="O153" s="3" t="s">
        <v>6</v>
      </c>
      <c r="P153" s="3" t="s">
        <v>254</v>
      </c>
      <c r="Q153" s="3" t="s">
        <v>296</v>
      </c>
    </row>
    <row r="154" spans="1:17" ht="45" customHeight="1" x14ac:dyDescent="0.25">
      <c r="A154" s="3" t="s">
        <v>191</v>
      </c>
      <c r="B154" s="3" t="s">
        <v>863</v>
      </c>
      <c r="C154" s="3" t="s">
        <v>256</v>
      </c>
      <c r="D154" s="3" t="s">
        <v>257</v>
      </c>
      <c r="E154" s="3" t="s">
        <v>248</v>
      </c>
      <c r="F154" s="3" t="s">
        <v>292</v>
      </c>
      <c r="G154" s="3" t="s">
        <v>743</v>
      </c>
      <c r="H154" s="3" t="s">
        <v>743</v>
      </c>
      <c r="I154" s="3" t="s">
        <v>250</v>
      </c>
      <c r="J154" s="3" t="s">
        <v>294</v>
      </c>
      <c r="K154" s="3" t="s">
        <v>252</v>
      </c>
      <c r="L154" s="3" t="s">
        <v>744</v>
      </c>
      <c r="M154" s="3" t="s">
        <v>6</v>
      </c>
      <c r="N154" s="3" t="s">
        <v>253</v>
      </c>
      <c r="O154" s="3" t="s">
        <v>6</v>
      </c>
      <c r="P154" s="3" t="s">
        <v>254</v>
      </c>
      <c r="Q154" s="3" t="s">
        <v>296</v>
      </c>
    </row>
    <row r="155" spans="1:17" ht="45" customHeight="1" x14ac:dyDescent="0.25">
      <c r="A155" s="3" t="s">
        <v>193</v>
      </c>
      <c r="B155" s="3" t="s">
        <v>864</v>
      </c>
      <c r="C155" s="3" t="s">
        <v>756</v>
      </c>
      <c r="D155" s="3" t="s">
        <v>257</v>
      </c>
      <c r="E155" s="3" t="s">
        <v>248</v>
      </c>
      <c r="F155" s="3" t="s">
        <v>292</v>
      </c>
      <c r="G155" s="3" t="s">
        <v>743</v>
      </c>
      <c r="H155" s="3" t="s">
        <v>743</v>
      </c>
      <c r="I155" s="3" t="s">
        <v>250</v>
      </c>
      <c r="J155" s="3" t="s">
        <v>294</v>
      </c>
      <c r="K155" s="3" t="s">
        <v>252</v>
      </c>
      <c r="L155" s="3" t="s">
        <v>744</v>
      </c>
      <c r="M155" s="3" t="s">
        <v>6</v>
      </c>
      <c r="N155" s="3" t="s">
        <v>253</v>
      </c>
      <c r="O155" s="3" t="s">
        <v>6</v>
      </c>
      <c r="P155" s="3" t="s">
        <v>254</v>
      </c>
      <c r="Q155" s="3" t="s">
        <v>296</v>
      </c>
    </row>
    <row r="156" spans="1:17" ht="45" customHeight="1" x14ac:dyDescent="0.25">
      <c r="A156" s="3" t="s">
        <v>193</v>
      </c>
      <c r="B156" s="3" t="s">
        <v>865</v>
      </c>
      <c r="C156" s="3" t="s">
        <v>256</v>
      </c>
      <c r="D156" s="3" t="s">
        <v>257</v>
      </c>
      <c r="E156" s="3" t="s">
        <v>248</v>
      </c>
      <c r="F156" s="3" t="s">
        <v>292</v>
      </c>
      <c r="G156" s="3" t="s">
        <v>743</v>
      </c>
      <c r="H156" s="3" t="s">
        <v>743</v>
      </c>
      <c r="I156" s="3" t="s">
        <v>250</v>
      </c>
      <c r="J156" s="3" t="s">
        <v>294</v>
      </c>
      <c r="K156" s="3" t="s">
        <v>252</v>
      </c>
      <c r="L156" s="3" t="s">
        <v>744</v>
      </c>
      <c r="M156" s="3" t="s">
        <v>6</v>
      </c>
      <c r="N156" s="3" t="s">
        <v>253</v>
      </c>
      <c r="O156" s="3" t="s">
        <v>6</v>
      </c>
      <c r="P156" s="3" t="s">
        <v>254</v>
      </c>
      <c r="Q156" s="3" t="s">
        <v>296</v>
      </c>
    </row>
    <row r="157" spans="1:17" ht="45" customHeight="1" x14ac:dyDescent="0.25">
      <c r="A157" s="3" t="s">
        <v>193</v>
      </c>
      <c r="B157" s="3" t="s">
        <v>866</v>
      </c>
      <c r="C157" s="3" t="s">
        <v>256</v>
      </c>
      <c r="D157" s="3" t="s">
        <v>257</v>
      </c>
      <c r="E157" s="3" t="s">
        <v>248</v>
      </c>
      <c r="F157" s="3" t="s">
        <v>292</v>
      </c>
      <c r="G157" s="3" t="s">
        <v>743</v>
      </c>
      <c r="H157" s="3" t="s">
        <v>743</v>
      </c>
      <c r="I157" s="3" t="s">
        <v>250</v>
      </c>
      <c r="J157" s="3" t="s">
        <v>294</v>
      </c>
      <c r="K157" s="3" t="s">
        <v>252</v>
      </c>
      <c r="L157" s="3" t="s">
        <v>744</v>
      </c>
      <c r="M157" s="3" t="s">
        <v>6</v>
      </c>
      <c r="N157" s="3" t="s">
        <v>253</v>
      </c>
      <c r="O157" s="3" t="s">
        <v>6</v>
      </c>
      <c r="P157" s="3" t="s">
        <v>254</v>
      </c>
      <c r="Q157" s="3" t="s">
        <v>296</v>
      </c>
    </row>
    <row r="158" spans="1:17" ht="45" customHeight="1" x14ac:dyDescent="0.25">
      <c r="A158" s="3" t="s">
        <v>193</v>
      </c>
      <c r="B158" s="3" t="s">
        <v>867</v>
      </c>
      <c r="C158" s="3" t="s">
        <v>256</v>
      </c>
      <c r="D158" s="3" t="s">
        <v>257</v>
      </c>
      <c r="E158" s="3" t="s">
        <v>248</v>
      </c>
      <c r="F158" s="3" t="s">
        <v>292</v>
      </c>
      <c r="G158" s="3" t="s">
        <v>743</v>
      </c>
      <c r="H158" s="3" t="s">
        <v>743</v>
      </c>
      <c r="I158" s="3" t="s">
        <v>250</v>
      </c>
      <c r="J158" s="3" t="s">
        <v>294</v>
      </c>
      <c r="K158" s="3" t="s">
        <v>252</v>
      </c>
      <c r="L158" s="3" t="s">
        <v>744</v>
      </c>
      <c r="M158" s="3" t="s">
        <v>6</v>
      </c>
      <c r="N158" s="3" t="s">
        <v>253</v>
      </c>
      <c r="O158" s="3" t="s">
        <v>6</v>
      </c>
      <c r="P158" s="3" t="s">
        <v>254</v>
      </c>
      <c r="Q158" s="3" t="s">
        <v>296</v>
      </c>
    </row>
    <row r="159" spans="1:17" ht="45" customHeight="1" x14ac:dyDescent="0.25">
      <c r="A159" s="3" t="s">
        <v>193</v>
      </c>
      <c r="B159" s="3" t="s">
        <v>868</v>
      </c>
      <c r="C159" s="3" t="s">
        <v>256</v>
      </c>
      <c r="D159" s="3" t="s">
        <v>257</v>
      </c>
      <c r="E159" s="3" t="s">
        <v>248</v>
      </c>
      <c r="F159" s="3" t="s">
        <v>292</v>
      </c>
      <c r="G159" s="3" t="s">
        <v>743</v>
      </c>
      <c r="H159" s="3" t="s">
        <v>743</v>
      </c>
      <c r="I159" s="3" t="s">
        <v>250</v>
      </c>
      <c r="J159" s="3" t="s">
        <v>294</v>
      </c>
      <c r="K159" s="3" t="s">
        <v>252</v>
      </c>
      <c r="L159" s="3" t="s">
        <v>744</v>
      </c>
      <c r="M159" s="3" t="s">
        <v>6</v>
      </c>
      <c r="N159" s="3" t="s">
        <v>253</v>
      </c>
      <c r="O159" s="3" t="s">
        <v>6</v>
      </c>
      <c r="P159" s="3" t="s">
        <v>254</v>
      </c>
      <c r="Q159" s="3" t="s">
        <v>296</v>
      </c>
    </row>
    <row r="160" spans="1:17" ht="45" customHeight="1" x14ac:dyDescent="0.25">
      <c r="A160" s="3" t="s">
        <v>193</v>
      </c>
      <c r="B160" s="3" t="s">
        <v>869</v>
      </c>
      <c r="C160" s="3" t="s">
        <v>256</v>
      </c>
      <c r="D160" s="3" t="s">
        <v>257</v>
      </c>
      <c r="E160" s="3" t="s">
        <v>248</v>
      </c>
      <c r="F160" s="3" t="s">
        <v>292</v>
      </c>
      <c r="G160" s="3" t="s">
        <v>743</v>
      </c>
      <c r="H160" s="3" t="s">
        <v>743</v>
      </c>
      <c r="I160" s="3" t="s">
        <v>250</v>
      </c>
      <c r="J160" s="3" t="s">
        <v>294</v>
      </c>
      <c r="K160" s="3" t="s">
        <v>252</v>
      </c>
      <c r="L160" s="3" t="s">
        <v>744</v>
      </c>
      <c r="M160" s="3" t="s">
        <v>6</v>
      </c>
      <c r="N160" s="3" t="s">
        <v>253</v>
      </c>
      <c r="O160" s="3" t="s">
        <v>6</v>
      </c>
      <c r="P160" s="3" t="s">
        <v>254</v>
      </c>
      <c r="Q160" s="3" t="s">
        <v>296</v>
      </c>
    </row>
    <row r="161" spans="1:17" ht="45" customHeight="1" x14ac:dyDescent="0.25">
      <c r="A161" s="3" t="s">
        <v>193</v>
      </c>
      <c r="B161" s="3" t="s">
        <v>870</v>
      </c>
      <c r="C161" s="3" t="s">
        <v>256</v>
      </c>
      <c r="D161" s="3" t="s">
        <v>257</v>
      </c>
      <c r="E161" s="3" t="s">
        <v>248</v>
      </c>
      <c r="F161" s="3" t="s">
        <v>292</v>
      </c>
      <c r="G161" s="3" t="s">
        <v>743</v>
      </c>
      <c r="H161" s="3" t="s">
        <v>743</v>
      </c>
      <c r="I161" s="3" t="s">
        <v>250</v>
      </c>
      <c r="J161" s="3" t="s">
        <v>294</v>
      </c>
      <c r="K161" s="3" t="s">
        <v>252</v>
      </c>
      <c r="L161" s="3" t="s">
        <v>744</v>
      </c>
      <c r="M161" s="3" t="s">
        <v>6</v>
      </c>
      <c r="N161" s="3" t="s">
        <v>253</v>
      </c>
      <c r="O161" s="3" t="s">
        <v>6</v>
      </c>
      <c r="P161" s="3" t="s">
        <v>254</v>
      </c>
      <c r="Q161" s="3" t="s">
        <v>296</v>
      </c>
    </row>
    <row r="162" spans="1:17" ht="45" customHeight="1" x14ac:dyDescent="0.25">
      <c r="A162" s="3" t="s">
        <v>193</v>
      </c>
      <c r="B162" s="3" t="s">
        <v>871</v>
      </c>
      <c r="C162" s="3" t="s">
        <v>256</v>
      </c>
      <c r="D162" s="3" t="s">
        <v>257</v>
      </c>
      <c r="E162" s="3" t="s">
        <v>248</v>
      </c>
      <c r="F162" s="3" t="s">
        <v>292</v>
      </c>
      <c r="G162" s="3" t="s">
        <v>743</v>
      </c>
      <c r="H162" s="3" t="s">
        <v>743</v>
      </c>
      <c r="I162" s="3" t="s">
        <v>250</v>
      </c>
      <c r="J162" s="3" t="s">
        <v>294</v>
      </c>
      <c r="K162" s="3" t="s">
        <v>252</v>
      </c>
      <c r="L162" s="3" t="s">
        <v>744</v>
      </c>
      <c r="M162" s="3" t="s">
        <v>6</v>
      </c>
      <c r="N162" s="3" t="s">
        <v>253</v>
      </c>
      <c r="O162" s="3" t="s">
        <v>6</v>
      </c>
      <c r="P162" s="3" t="s">
        <v>254</v>
      </c>
      <c r="Q162" s="3" t="s">
        <v>296</v>
      </c>
    </row>
    <row r="163" spans="1:17" ht="45" customHeight="1" x14ac:dyDescent="0.25">
      <c r="A163" s="3" t="s">
        <v>193</v>
      </c>
      <c r="B163" s="3" t="s">
        <v>872</v>
      </c>
      <c r="C163" s="3" t="s">
        <v>256</v>
      </c>
      <c r="D163" s="3" t="s">
        <v>257</v>
      </c>
      <c r="E163" s="3" t="s">
        <v>248</v>
      </c>
      <c r="F163" s="3" t="s">
        <v>292</v>
      </c>
      <c r="G163" s="3" t="s">
        <v>743</v>
      </c>
      <c r="H163" s="3" t="s">
        <v>743</v>
      </c>
      <c r="I163" s="3" t="s">
        <v>250</v>
      </c>
      <c r="J163" s="3" t="s">
        <v>294</v>
      </c>
      <c r="K163" s="3" t="s">
        <v>252</v>
      </c>
      <c r="L163" s="3" t="s">
        <v>744</v>
      </c>
      <c r="M163" s="3" t="s">
        <v>6</v>
      </c>
      <c r="N163" s="3" t="s">
        <v>253</v>
      </c>
      <c r="O163" s="3" t="s">
        <v>6</v>
      </c>
      <c r="P163" s="3" t="s">
        <v>254</v>
      </c>
      <c r="Q163" s="3" t="s">
        <v>296</v>
      </c>
    </row>
    <row r="164" spans="1:17" ht="45" customHeight="1" x14ac:dyDescent="0.25">
      <c r="A164" s="3" t="s">
        <v>193</v>
      </c>
      <c r="B164" s="3" t="s">
        <v>873</v>
      </c>
      <c r="C164" s="3" t="s">
        <v>256</v>
      </c>
      <c r="D164" s="3" t="s">
        <v>257</v>
      </c>
      <c r="E164" s="3" t="s">
        <v>248</v>
      </c>
      <c r="F164" s="3" t="s">
        <v>292</v>
      </c>
      <c r="G164" s="3" t="s">
        <v>743</v>
      </c>
      <c r="H164" s="3" t="s">
        <v>743</v>
      </c>
      <c r="I164" s="3" t="s">
        <v>250</v>
      </c>
      <c r="J164" s="3" t="s">
        <v>294</v>
      </c>
      <c r="K164" s="3" t="s">
        <v>252</v>
      </c>
      <c r="L164" s="3" t="s">
        <v>744</v>
      </c>
      <c r="M164" s="3" t="s">
        <v>6</v>
      </c>
      <c r="N164" s="3" t="s">
        <v>253</v>
      </c>
      <c r="O164" s="3" t="s">
        <v>6</v>
      </c>
      <c r="P164" s="3" t="s">
        <v>254</v>
      </c>
      <c r="Q164" s="3" t="s">
        <v>296</v>
      </c>
    </row>
    <row r="165" spans="1:17" ht="45" customHeight="1" x14ac:dyDescent="0.25">
      <c r="A165" s="3" t="s">
        <v>193</v>
      </c>
      <c r="B165" s="3" t="s">
        <v>874</v>
      </c>
      <c r="C165" s="3" t="s">
        <v>256</v>
      </c>
      <c r="D165" s="3" t="s">
        <v>257</v>
      </c>
      <c r="E165" s="3" t="s">
        <v>248</v>
      </c>
      <c r="F165" s="3" t="s">
        <v>292</v>
      </c>
      <c r="G165" s="3" t="s">
        <v>743</v>
      </c>
      <c r="H165" s="3" t="s">
        <v>743</v>
      </c>
      <c r="I165" s="3" t="s">
        <v>250</v>
      </c>
      <c r="J165" s="3" t="s">
        <v>294</v>
      </c>
      <c r="K165" s="3" t="s">
        <v>252</v>
      </c>
      <c r="L165" s="3" t="s">
        <v>744</v>
      </c>
      <c r="M165" s="3" t="s">
        <v>6</v>
      </c>
      <c r="N165" s="3" t="s">
        <v>253</v>
      </c>
      <c r="O165" s="3" t="s">
        <v>6</v>
      </c>
      <c r="P165" s="3" t="s">
        <v>254</v>
      </c>
      <c r="Q165" s="3" t="s">
        <v>296</v>
      </c>
    </row>
    <row r="166" spans="1:17" ht="45" customHeight="1" x14ac:dyDescent="0.25">
      <c r="A166" s="3" t="s">
        <v>193</v>
      </c>
      <c r="B166" s="3" t="s">
        <v>875</v>
      </c>
      <c r="C166" s="3" t="s">
        <v>256</v>
      </c>
      <c r="D166" s="3" t="s">
        <v>257</v>
      </c>
      <c r="E166" s="3" t="s">
        <v>248</v>
      </c>
      <c r="F166" s="3" t="s">
        <v>292</v>
      </c>
      <c r="G166" s="3" t="s">
        <v>743</v>
      </c>
      <c r="H166" s="3" t="s">
        <v>743</v>
      </c>
      <c r="I166" s="3" t="s">
        <v>250</v>
      </c>
      <c r="J166" s="3" t="s">
        <v>294</v>
      </c>
      <c r="K166" s="3" t="s">
        <v>252</v>
      </c>
      <c r="L166" s="3" t="s">
        <v>744</v>
      </c>
      <c r="M166" s="3" t="s">
        <v>6</v>
      </c>
      <c r="N166" s="3" t="s">
        <v>253</v>
      </c>
      <c r="O166" s="3" t="s">
        <v>6</v>
      </c>
      <c r="P166" s="3" t="s">
        <v>254</v>
      </c>
      <c r="Q166" s="3" t="s">
        <v>296</v>
      </c>
    </row>
    <row r="167" spans="1:17" ht="45" customHeight="1" x14ac:dyDescent="0.25">
      <c r="A167" s="3" t="s">
        <v>193</v>
      </c>
      <c r="B167" s="3" t="s">
        <v>876</v>
      </c>
      <c r="C167" s="3" t="s">
        <v>256</v>
      </c>
      <c r="D167" s="3" t="s">
        <v>257</v>
      </c>
      <c r="E167" s="3" t="s">
        <v>248</v>
      </c>
      <c r="F167" s="3" t="s">
        <v>292</v>
      </c>
      <c r="G167" s="3" t="s">
        <v>743</v>
      </c>
      <c r="H167" s="3" t="s">
        <v>743</v>
      </c>
      <c r="I167" s="3" t="s">
        <v>250</v>
      </c>
      <c r="J167" s="3" t="s">
        <v>294</v>
      </c>
      <c r="K167" s="3" t="s">
        <v>252</v>
      </c>
      <c r="L167" s="3" t="s">
        <v>744</v>
      </c>
      <c r="M167" s="3" t="s">
        <v>6</v>
      </c>
      <c r="N167" s="3" t="s">
        <v>253</v>
      </c>
      <c r="O167" s="3" t="s">
        <v>6</v>
      </c>
      <c r="P167" s="3" t="s">
        <v>254</v>
      </c>
      <c r="Q167" s="3" t="s">
        <v>296</v>
      </c>
    </row>
    <row r="168" spans="1:17" ht="45" customHeight="1" x14ac:dyDescent="0.25">
      <c r="A168" s="3" t="s">
        <v>193</v>
      </c>
      <c r="B168" s="3" t="s">
        <v>877</v>
      </c>
      <c r="C168" s="3" t="s">
        <v>256</v>
      </c>
      <c r="D168" s="3" t="s">
        <v>257</v>
      </c>
      <c r="E168" s="3" t="s">
        <v>248</v>
      </c>
      <c r="F168" s="3" t="s">
        <v>292</v>
      </c>
      <c r="G168" s="3" t="s">
        <v>743</v>
      </c>
      <c r="H168" s="3" t="s">
        <v>743</v>
      </c>
      <c r="I168" s="3" t="s">
        <v>250</v>
      </c>
      <c r="J168" s="3" t="s">
        <v>294</v>
      </c>
      <c r="K168" s="3" t="s">
        <v>252</v>
      </c>
      <c r="L168" s="3" t="s">
        <v>744</v>
      </c>
      <c r="M168" s="3" t="s">
        <v>6</v>
      </c>
      <c r="N168" s="3" t="s">
        <v>253</v>
      </c>
      <c r="O168" s="3" t="s">
        <v>6</v>
      </c>
      <c r="P168" s="3" t="s">
        <v>254</v>
      </c>
      <c r="Q168" s="3" t="s">
        <v>296</v>
      </c>
    </row>
    <row r="169" spans="1:17" ht="45" customHeight="1" x14ac:dyDescent="0.25">
      <c r="A169" s="3" t="s">
        <v>193</v>
      </c>
      <c r="B169" s="3" t="s">
        <v>878</v>
      </c>
      <c r="C169" s="3" t="s">
        <v>256</v>
      </c>
      <c r="D169" s="3" t="s">
        <v>257</v>
      </c>
      <c r="E169" s="3" t="s">
        <v>248</v>
      </c>
      <c r="F169" s="3" t="s">
        <v>292</v>
      </c>
      <c r="G169" s="3" t="s">
        <v>743</v>
      </c>
      <c r="H169" s="3" t="s">
        <v>743</v>
      </c>
      <c r="I169" s="3" t="s">
        <v>250</v>
      </c>
      <c r="J169" s="3" t="s">
        <v>294</v>
      </c>
      <c r="K169" s="3" t="s">
        <v>252</v>
      </c>
      <c r="L169" s="3" t="s">
        <v>744</v>
      </c>
      <c r="M169" s="3" t="s">
        <v>6</v>
      </c>
      <c r="N169" s="3" t="s">
        <v>253</v>
      </c>
      <c r="O169" s="3" t="s">
        <v>6</v>
      </c>
      <c r="P169" s="3" t="s">
        <v>254</v>
      </c>
      <c r="Q169" s="3" t="s">
        <v>296</v>
      </c>
    </row>
    <row r="170" spans="1:17" ht="45" customHeight="1" x14ac:dyDescent="0.25">
      <c r="A170" s="3" t="s">
        <v>193</v>
      </c>
      <c r="B170" s="3" t="s">
        <v>879</v>
      </c>
      <c r="C170" s="3" t="s">
        <v>256</v>
      </c>
      <c r="D170" s="3" t="s">
        <v>257</v>
      </c>
      <c r="E170" s="3" t="s">
        <v>248</v>
      </c>
      <c r="F170" s="3" t="s">
        <v>292</v>
      </c>
      <c r="G170" s="3" t="s">
        <v>743</v>
      </c>
      <c r="H170" s="3" t="s">
        <v>743</v>
      </c>
      <c r="I170" s="3" t="s">
        <v>250</v>
      </c>
      <c r="J170" s="3" t="s">
        <v>294</v>
      </c>
      <c r="K170" s="3" t="s">
        <v>252</v>
      </c>
      <c r="L170" s="3" t="s">
        <v>744</v>
      </c>
      <c r="M170" s="3" t="s">
        <v>6</v>
      </c>
      <c r="N170" s="3" t="s">
        <v>253</v>
      </c>
      <c r="O170" s="3" t="s">
        <v>6</v>
      </c>
      <c r="P170" s="3" t="s">
        <v>254</v>
      </c>
      <c r="Q170" s="3" t="s">
        <v>296</v>
      </c>
    </row>
    <row r="171" spans="1:17" ht="45" customHeight="1" x14ac:dyDescent="0.25">
      <c r="A171" s="3" t="s">
        <v>193</v>
      </c>
      <c r="B171" s="3" t="s">
        <v>880</v>
      </c>
      <c r="C171" s="3" t="s">
        <v>256</v>
      </c>
      <c r="D171" s="3" t="s">
        <v>257</v>
      </c>
      <c r="E171" s="3" t="s">
        <v>248</v>
      </c>
      <c r="F171" s="3" t="s">
        <v>292</v>
      </c>
      <c r="G171" s="3" t="s">
        <v>743</v>
      </c>
      <c r="H171" s="3" t="s">
        <v>743</v>
      </c>
      <c r="I171" s="3" t="s">
        <v>250</v>
      </c>
      <c r="J171" s="3" t="s">
        <v>294</v>
      </c>
      <c r="K171" s="3" t="s">
        <v>252</v>
      </c>
      <c r="L171" s="3" t="s">
        <v>744</v>
      </c>
      <c r="M171" s="3" t="s">
        <v>6</v>
      </c>
      <c r="N171" s="3" t="s">
        <v>253</v>
      </c>
      <c r="O171" s="3" t="s">
        <v>6</v>
      </c>
      <c r="P171" s="3" t="s">
        <v>254</v>
      </c>
      <c r="Q171" s="3" t="s">
        <v>296</v>
      </c>
    </row>
    <row r="172" spans="1:17" ht="45" customHeight="1" x14ac:dyDescent="0.25">
      <c r="A172" s="3" t="s">
        <v>195</v>
      </c>
      <c r="B172" s="3" t="s">
        <v>881</v>
      </c>
      <c r="C172" s="3" t="s">
        <v>256</v>
      </c>
      <c r="D172" s="3" t="s">
        <v>257</v>
      </c>
      <c r="E172" s="3" t="s">
        <v>248</v>
      </c>
      <c r="F172" s="3" t="s">
        <v>292</v>
      </c>
      <c r="G172" s="3" t="s">
        <v>743</v>
      </c>
      <c r="H172" s="3" t="s">
        <v>743</v>
      </c>
      <c r="I172" s="3" t="s">
        <v>250</v>
      </c>
      <c r="J172" s="3" t="s">
        <v>294</v>
      </c>
      <c r="K172" s="3" t="s">
        <v>252</v>
      </c>
      <c r="L172" s="3" t="s">
        <v>744</v>
      </c>
      <c r="M172" s="3" t="s">
        <v>6</v>
      </c>
      <c r="N172" s="3" t="s">
        <v>253</v>
      </c>
      <c r="O172" s="3" t="s">
        <v>6</v>
      </c>
      <c r="P172" s="3" t="s">
        <v>254</v>
      </c>
      <c r="Q172" s="3" t="s">
        <v>296</v>
      </c>
    </row>
    <row r="173" spans="1:17" ht="45" customHeight="1" x14ac:dyDescent="0.25">
      <c r="A173" s="3" t="s">
        <v>195</v>
      </c>
      <c r="B173" s="3" t="s">
        <v>882</v>
      </c>
      <c r="C173" s="3" t="s">
        <v>256</v>
      </c>
      <c r="D173" s="3" t="s">
        <v>257</v>
      </c>
      <c r="E173" s="3" t="s">
        <v>248</v>
      </c>
      <c r="F173" s="3" t="s">
        <v>292</v>
      </c>
      <c r="G173" s="3" t="s">
        <v>743</v>
      </c>
      <c r="H173" s="3" t="s">
        <v>743</v>
      </c>
      <c r="I173" s="3" t="s">
        <v>250</v>
      </c>
      <c r="J173" s="3" t="s">
        <v>294</v>
      </c>
      <c r="K173" s="3" t="s">
        <v>252</v>
      </c>
      <c r="L173" s="3" t="s">
        <v>744</v>
      </c>
      <c r="M173" s="3" t="s">
        <v>6</v>
      </c>
      <c r="N173" s="3" t="s">
        <v>253</v>
      </c>
      <c r="O173" s="3" t="s">
        <v>6</v>
      </c>
      <c r="P173" s="3" t="s">
        <v>254</v>
      </c>
      <c r="Q173" s="3" t="s">
        <v>296</v>
      </c>
    </row>
    <row r="174" spans="1:17" ht="45" customHeight="1" x14ac:dyDescent="0.25">
      <c r="A174" s="3" t="s">
        <v>195</v>
      </c>
      <c r="B174" s="3" t="s">
        <v>883</v>
      </c>
      <c r="C174" s="3" t="s">
        <v>256</v>
      </c>
      <c r="D174" s="3" t="s">
        <v>257</v>
      </c>
      <c r="E174" s="3" t="s">
        <v>248</v>
      </c>
      <c r="F174" s="3" t="s">
        <v>292</v>
      </c>
      <c r="G174" s="3" t="s">
        <v>743</v>
      </c>
      <c r="H174" s="3" t="s">
        <v>743</v>
      </c>
      <c r="I174" s="3" t="s">
        <v>250</v>
      </c>
      <c r="J174" s="3" t="s">
        <v>294</v>
      </c>
      <c r="K174" s="3" t="s">
        <v>252</v>
      </c>
      <c r="L174" s="3" t="s">
        <v>744</v>
      </c>
      <c r="M174" s="3" t="s">
        <v>6</v>
      </c>
      <c r="N174" s="3" t="s">
        <v>253</v>
      </c>
      <c r="O174" s="3" t="s">
        <v>6</v>
      </c>
      <c r="P174" s="3" t="s">
        <v>254</v>
      </c>
      <c r="Q174" s="3" t="s">
        <v>296</v>
      </c>
    </row>
    <row r="175" spans="1:17" ht="45" customHeight="1" x14ac:dyDescent="0.25">
      <c r="A175" s="3" t="s">
        <v>195</v>
      </c>
      <c r="B175" s="3" t="s">
        <v>884</v>
      </c>
      <c r="C175" s="3" t="s">
        <v>256</v>
      </c>
      <c r="D175" s="3" t="s">
        <v>257</v>
      </c>
      <c r="E175" s="3" t="s">
        <v>248</v>
      </c>
      <c r="F175" s="3" t="s">
        <v>292</v>
      </c>
      <c r="G175" s="3" t="s">
        <v>743</v>
      </c>
      <c r="H175" s="3" t="s">
        <v>743</v>
      </c>
      <c r="I175" s="3" t="s">
        <v>250</v>
      </c>
      <c r="J175" s="3" t="s">
        <v>294</v>
      </c>
      <c r="K175" s="3" t="s">
        <v>252</v>
      </c>
      <c r="L175" s="3" t="s">
        <v>744</v>
      </c>
      <c r="M175" s="3" t="s">
        <v>6</v>
      </c>
      <c r="N175" s="3" t="s">
        <v>253</v>
      </c>
      <c r="O175" s="3" t="s">
        <v>6</v>
      </c>
      <c r="P175" s="3" t="s">
        <v>254</v>
      </c>
      <c r="Q175" s="3" t="s">
        <v>296</v>
      </c>
    </row>
    <row r="176" spans="1:17" ht="45" customHeight="1" x14ac:dyDescent="0.25">
      <c r="A176" s="3" t="s">
        <v>195</v>
      </c>
      <c r="B176" s="3" t="s">
        <v>885</v>
      </c>
      <c r="C176" s="3" t="s">
        <v>256</v>
      </c>
      <c r="D176" s="3" t="s">
        <v>257</v>
      </c>
      <c r="E176" s="3" t="s">
        <v>248</v>
      </c>
      <c r="F176" s="3" t="s">
        <v>292</v>
      </c>
      <c r="G176" s="3" t="s">
        <v>743</v>
      </c>
      <c r="H176" s="3" t="s">
        <v>743</v>
      </c>
      <c r="I176" s="3" t="s">
        <v>250</v>
      </c>
      <c r="J176" s="3" t="s">
        <v>294</v>
      </c>
      <c r="K176" s="3" t="s">
        <v>252</v>
      </c>
      <c r="L176" s="3" t="s">
        <v>744</v>
      </c>
      <c r="M176" s="3" t="s">
        <v>6</v>
      </c>
      <c r="N176" s="3" t="s">
        <v>253</v>
      </c>
      <c r="O176" s="3" t="s">
        <v>6</v>
      </c>
      <c r="P176" s="3" t="s">
        <v>254</v>
      </c>
      <c r="Q176" s="3" t="s">
        <v>296</v>
      </c>
    </row>
    <row r="177" spans="1:17" ht="45" customHeight="1" x14ac:dyDescent="0.25">
      <c r="A177" s="3" t="s">
        <v>195</v>
      </c>
      <c r="B177" s="3" t="s">
        <v>886</v>
      </c>
      <c r="C177" s="3" t="s">
        <v>256</v>
      </c>
      <c r="D177" s="3" t="s">
        <v>257</v>
      </c>
      <c r="E177" s="3" t="s">
        <v>248</v>
      </c>
      <c r="F177" s="3" t="s">
        <v>292</v>
      </c>
      <c r="G177" s="3" t="s">
        <v>743</v>
      </c>
      <c r="H177" s="3" t="s">
        <v>743</v>
      </c>
      <c r="I177" s="3" t="s">
        <v>250</v>
      </c>
      <c r="J177" s="3" t="s">
        <v>294</v>
      </c>
      <c r="K177" s="3" t="s">
        <v>252</v>
      </c>
      <c r="L177" s="3" t="s">
        <v>744</v>
      </c>
      <c r="M177" s="3" t="s">
        <v>6</v>
      </c>
      <c r="N177" s="3" t="s">
        <v>253</v>
      </c>
      <c r="O177" s="3" t="s">
        <v>6</v>
      </c>
      <c r="P177" s="3" t="s">
        <v>254</v>
      </c>
      <c r="Q177" s="3" t="s">
        <v>296</v>
      </c>
    </row>
    <row r="178" spans="1:17" ht="45" customHeight="1" x14ac:dyDescent="0.25">
      <c r="A178" s="3" t="s">
        <v>195</v>
      </c>
      <c r="B178" s="3" t="s">
        <v>887</v>
      </c>
      <c r="C178" s="3" t="s">
        <v>256</v>
      </c>
      <c r="D178" s="3" t="s">
        <v>257</v>
      </c>
      <c r="E178" s="3" t="s">
        <v>248</v>
      </c>
      <c r="F178" s="3" t="s">
        <v>292</v>
      </c>
      <c r="G178" s="3" t="s">
        <v>743</v>
      </c>
      <c r="H178" s="3" t="s">
        <v>743</v>
      </c>
      <c r="I178" s="3" t="s">
        <v>250</v>
      </c>
      <c r="J178" s="3" t="s">
        <v>294</v>
      </c>
      <c r="K178" s="3" t="s">
        <v>252</v>
      </c>
      <c r="L178" s="3" t="s">
        <v>744</v>
      </c>
      <c r="M178" s="3" t="s">
        <v>6</v>
      </c>
      <c r="N178" s="3" t="s">
        <v>253</v>
      </c>
      <c r="O178" s="3" t="s">
        <v>6</v>
      </c>
      <c r="P178" s="3" t="s">
        <v>254</v>
      </c>
      <c r="Q178" s="3" t="s">
        <v>296</v>
      </c>
    </row>
    <row r="179" spans="1:17" ht="45" customHeight="1" x14ac:dyDescent="0.25">
      <c r="A179" s="3" t="s">
        <v>195</v>
      </c>
      <c r="B179" s="3" t="s">
        <v>888</v>
      </c>
      <c r="C179" s="3" t="s">
        <v>256</v>
      </c>
      <c r="D179" s="3" t="s">
        <v>257</v>
      </c>
      <c r="E179" s="3" t="s">
        <v>248</v>
      </c>
      <c r="F179" s="3" t="s">
        <v>292</v>
      </c>
      <c r="G179" s="3" t="s">
        <v>743</v>
      </c>
      <c r="H179" s="3" t="s">
        <v>743</v>
      </c>
      <c r="I179" s="3" t="s">
        <v>250</v>
      </c>
      <c r="J179" s="3" t="s">
        <v>294</v>
      </c>
      <c r="K179" s="3" t="s">
        <v>252</v>
      </c>
      <c r="L179" s="3" t="s">
        <v>744</v>
      </c>
      <c r="M179" s="3" t="s">
        <v>6</v>
      </c>
      <c r="N179" s="3" t="s">
        <v>253</v>
      </c>
      <c r="O179" s="3" t="s">
        <v>6</v>
      </c>
      <c r="P179" s="3" t="s">
        <v>254</v>
      </c>
      <c r="Q179" s="3" t="s">
        <v>296</v>
      </c>
    </row>
    <row r="180" spans="1:17" ht="45" customHeight="1" x14ac:dyDescent="0.25">
      <c r="A180" s="3" t="s">
        <v>195</v>
      </c>
      <c r="B180" s="3" t="s">
        <v>889</v>
      </c>
      <c r="C180" s="3" t="s">
        <v>256</v>
      </c>
      <c r="D180" s="3" t="s">
        <v>257</v>
      </c>
      <c r="E180" s="3" t="s">
        <v>248</v>
      </c>
      <c r="F180" s="3" t="s">
        <v>292</v>
      </c>
      <c r="G180" s="3" t="s">
        <v>743</v>
      </c>
      <c r="H180" s="3" t="s">
        <v>743</v>
      </c>
      <c r="I180" s="3" t="s">
        <v>250</v>
      </c>
      <c r="J180" s="3" t="s">
        <v>294</v>
      </c>
      <c r="K180" s="3" t="s">
        <v>252</v>
      </c>
      <c r="L180" s="3" t="s">
        <v>744</v>
      </c>
      <c r="M180" s="3" t="s">
        <v>6</v>
      </c>
      <c r="N180" s="3" t="s">
        <v>253</v>
      </c>
      <c r="O180" s="3" t="s">
        <v>6</v>
      </c>
      <c r="P180" s="3" t="s">
        <v>254</v>
      </c>
      <c r="Q180" s="3" t="s">
        <v>296</v>
      </c>
    </row>
    <row r="181" spans="1:17" ht="45" customHeight="1" x14ac:dyDescent="0.25">
      <c r="A181" s="3" t="s">
        <v>195</v>
      </c>
      <c r="B181" s="3" t="s">
        <v>890</v>
      </c>
      <c r="C181" s="3" t="s">
        <v>256</v>
      </c>
      <c r="D181" s="3" t="s">
        <v>257</v>
      </c>
      <c r="E181" s="3" t="s">
        <v>248</v>
      </c>
      <c r="F181" s="3" t="s">
        <v>292</v>
      </c>
      <c r="G181" s="3" t="s">
        <v>743</v>
      </c>
      <c r="H181" s="3" t="s">
        <v>743</v>
      </c>
      <c r="I181" s="3" t="s">
        <v>250</v>
      </c>
      <c r="J181" s="3" t="s">
        <v>294</v>
      </c>
      <c r="K181" s="3" t="s">
        <v>252</v>
      </c>
      <c r="L181" s="3" t="s">
        <v>744</v>
      </c>
      <c r="M181" s="3" t="s">
        <v>6</v>
      </c>
      <c r="N181" s="3" t="s">
        <v>253</v>
      </c>
      <c r="O181" s="3" t="s">
        <v>6</v>
      </c>
      <c r="P181" s="3" t="s">
        <v>254</v>
      </c>
      <c r="Q181" s="3" t="s">
        <v>296</v>
      </c>
    </row>
    <row r="182" spans="1:17" ht="45" customHeight="1" x14ac:dyDescent="0.25">
      <c r="A182" s="3" t="s">
        <v>195</v>
      </c>
      <c r="B182" s="3" t="s">
        <v>891</v>
      </c>
      <c r="C182" s="3" t="s">
        <v>256</v>
      </c>
      <c r="D182" s="3" t="s">
        <v>257</v>
      </c>
      <c r="E182" s="3" t="s">
        <v>248</v>
      </c>
      <c r="F182" s="3" t="s">
        <v>292</v>
      </c>
      <c r="G182" s="3" t="s">
        <v>743</v>
      </c>
      <c r="H182" s="3" t="s">
        <v>743</v>
      </c>
      <c r="I182" s="3" t="s">
        <v>250</v>
      </c>
      <c r="J182" s="3" t="s">
        <v>294</v>
      </c>
      <c r="K182" s="3" t="s">
        <v>252</v>
      </c>
      <c r="L182" s="3" t="s">
        <v>744</v>
      </c>
      <c r="M182" s="3" t="s">
        <v>6</v>
      </c>
      <c r="N182" s="3" t="s">
        <v>253</v>
      </c>
      <c r="O182" s="3" t="s">
        <v>6</v>
      </c>
      <c r="P182" s="3" t="s">
        <v>254</v>
      </c>
      <c r="Q182" s="3" t="s">
        <v>296</v>
      </c>
    </row>
    <row r="183" spans="1:17" ht="45" customHeight="1" x14ac:dyDescent="0.25">
      <c r="A183" s="3" t="s">
        <v>195</v>
      </c>
      <c r="B183" s="3" t="s">
        <v>892</v>
      </c>
      <c r="C183" s="3" t="s">
        <v>256</v>
      </c>
      <c r="D183" s="3" t="s">
        <v>257</v>
      </c>
      <c r="E183" s="3" t="s">
        <v>248</v>
      </c>
      <c r="F183" s="3" t="s">
        <v>292</v>
      </c>
      <c r="G183" s="3" t="s">
        <v>743</v>
      </c>
      <c r="H183" s="3" t="s">
        <v>743</v>
      </c>
      <c r="I183" s="3" t="s">
        <v>250</v>
      </c>
      <c r="J183" s="3" t="s">
        <v>294</v>
      </c>
      <c r="K183" s="3" t="s">
        <v>252</v>
      </c>
      <c r="L183" s="3" t="s">
        <v>744</v>
      </c>
      <c r="M183" s="3" t="s">
        <v>6</v>
      </c>
      <c r="N183" s="3" t="s">
        <v>253</v>
      </c>
      <c r="O183" s="3" t="s">
        <v>6</v>
      </c>
      <c r="P183" s="3" t="s">
        <v>254</v>
      </c>
      <c r="Q183" s="3" t="s">
        <v>296</v>
      </c>
    </row>
    <row r="184" spans="1:17" ht="45" customHeight="1" x14ac:dyDescent="0.25">
      <c r="A184" s="3" t="s">
        <v>195</v>
      </c>
      <c r="B184" s="3" t="s">
        <v>893</v>
      </c>
      <c r="C184" s="3" t="s">
        <v>756</v>
      </c>
      <c r="D184" s="3" t="s">
        <v>257</v>
      </c>
      <c r="E184" s="3" t="s">
        <v>248</v>
      </c>
      <c r="F184" s="3" t="s">
        <v>292</v>
      </c>
      <c r="G184" s="3" t="s">
        <v>743</v>
      </c>
      <c r="H184" s="3" t="s">
        <v>743</v>
      </c>
      <c r="I184" s="3" t="s">
        <v>250</v>
      </c>
      <c r="J184" s="3" t="s">
        <v>294</v>
      </c>
      <c r="K184" s="3" t="s">
        <v>252</v>
      </c>
      <c r="L184" s="3" t="s">
        <v>744</v>
      </c>
      <c r="M184" s="3" t="s">
        <v>6</v>
      </c>
      <c r="N184" s="3" t="s">
        <v>253</v>
      </c>
      <c r="O184" s="3" t="s">
        <v>6</v>
      </c>
      <c r="P184" s="3" t="s">
        <v>254</v>
      </c>
      <c r="Q184" s="3" t="s">
        <v>296</v>
      </c>
    </row>
    <row r="185" spans="1:17" ht="45" customHeight="1" x14ac:dyDescent="0.25">
      <c r="A185" s="3" t="s">
        <v>195</v>
      </c>
      <c r="B185" s="3" t="s">
        <v>894</v>
      </c>
      <c r="C185" s="3" t="s">
        <v>256</v>
      </c>
      <c r="D185" s="3" t="s">
        <v>257</v>
      </c>
      <c r="E185" s="3" t="s">
        <v>248</v>
      </c>
      <c r="F185" s="3" t="s">
        <v>292</v>
      </c>
      <c r="G185" s="3" t="s">
        <v>743</v>
      </c>
      <c r="H185" s="3" t="s">
        <v>743</v>
      </c>
      <c r="I185" s="3" t="s">
        <v>250</v>
      </c>
      <c r="J185" s="3" t="s">
        <v>294</v>
      </c>
      <c r="K185" s="3" t="s">
        <v>252</v>
      </c>
      <c r="L185" s="3" t="s">
        <v>744</v>
      </c>
      <c r="M185" s="3" t="s">
        <v>6</v>
      </c>
      <c r="N185" s="3" t="s">
        <v>253</v>
      </c>
      <c r="O185" s="3" t="s">
        <v>6</v>
      </c>
      <c r="P185" s="3" t="s">
        <v>254</v>
      </c>
      <c r="Q185" s="3" t="s">
        <v>296</v>
      </c>
    </row>
    <row r="186" spans="1:17" ht="45" customHeight="1" x14ac:dyDescent="0.25">
      <c r="A186" s="3" t="s">
        <v>195</v>
      </c>
      <c r="B186" s="3" t="s">
        <v>895</v>
      </c>
      <c r="C186" s="3" t="s">
        <v>256</v>
      </c>
      <c r="D186" s="3" t="s">
        <v>257</v>
      </c>
      <c r="E186" s="3" t="s">
        <v>248</v>
      </c>
      <c r="F186" s="3" t="s">
        <v>292</v>
      </c>
      <c r="G186" s="3" t="s">
        <v>743</v>
      </c>
      <c r="H186" s="3" t="s">
        <v>743</v>
      </c>
      <c r="I186" s="3" t="s">
        <v>250</v>
      </c>
      <c r="J186" s="3" t="s">
        <v>294</v>
      </c>
      <c r="K186" s="3" t="s">
        <v>252</v>
      </c>
      <c r="L186" s="3" t="s">
        <v>744</v>
      </c>
      <c r="M186" s="3" t="s">
        <v>6</v>
      </c>
      <c r="N186" s="3" t="s">
        <v>253</v>
      </c>
      <c r="O186" s="3" t="s">
        <v>6</v>
      </c>
      <c r="P186" s="3" t="s">
        <v>254</v>
      </c>
      <c r="Q186" s="3" t="s">
        <v>296</v>
      </c>
    </row>
    <row r="187" spans="1:17" ht="45" customHeight="1" x14ac:dyDescent="0.25">
      <c r="A187" s="3" t="s">
        <v>195</v>
      </c>
      <c r="B187" s="3" t="s">
        <v>896</v>
      </c>
      <c r="C187" s="3" t="s">
        <v>256</v>
      </c>
      <c r="D187" s="3" t="s">
        <v>257</v>
      </c>
      <c r="E187" s="3" t="s">
        <v>248</v>
      </c>
      <c r="F187" s="3" t="s">
        <v>292</v>
      </c>
      <c r="G187" s="3" t="s">
        <v>743</v>
      </c>
      <c r="H187" s="3" t="s">
        <v>743</v>
      </c>
      <c r="I187" s="3" t="s">
        <v>250</v>
      </c>
      <c r="J187" s="3" t="s">
        <v>294</v>
      </c>
      <c r="K187" s="3" t="s">
        <v>252</v>
      </c>
      <c r="L187" s="3" t="s">
        <v>744</v>
      </c>
      <c r="M187" s="3" t="s">
        <v>6</v>
      </c>
      <c r="N187" s="3" t="s">
        <v>253</v>
      </c>
      <c r="O187" s="3" t="s">
        <v>6</v>
      </c>
      <c r="P187" s="3" t="s">
        <v>254</v>
      </c>
      <c r="Q187" s="3" t="s">
        <v>296</v>
      </c>
    </row>
    <row r="188" spans="1:17" ht="45" customHeight="1" x14ac:dyDescent="0.25">
      <c r="A188" s="3" t="s">
        <v>195</v>
      </c>
      <c r="B188" s="3" t="s">
        <v>897</v>
      </c>
      <c r="C188" s="3" t="s">
        <v>256</v>
      </c>
      <c r="D188" s="3" t="s">
        <v>257</v>
      </c>
      <c r="E188" s="3" t="s">
        <v>248</v>
      </c>
      <c r="F188" s="3" t="s">
        <v>292</v>
      </c>
      <c r="G188" s="3" t="s">
        <v>743</v>
      </c>
      <c r="H188" s="3" t="s">
        <v>743</v>
      </c>
      <c r="I188" s="3" t="s">
        <v>250</v>
      </c>
      <c r="J188" s="3" t="s">
        <v>294</v>
      </c>
      <c r="K188" s="3" t="s">
        <v>252</v>
      </c>
      <c r="L188" s="3" t="s">
        <v>744</v>
      </c>
      <c r="M188" s="3" t="s">
        <v>6</v>
      </c>
      <c r="N188" s="3" t="s">
        <v>253</v>
      </c>
      <c r="O188" s="3" t="s">
        <v>6</v>
      </c>
      <c r="P188" s="3" t="s">
        <v>254</v>
      </c>
      <c r="Q188" s="3" t="s">
        <v>296</v>
      </c>
    </row>
    <row r="189" spans="1:17" ht="45" customHeight="1" x14ac:dyDescent="0.25">
      <c r="A189" s="3" t="s">
        <v>197</v>
      </c>
      <c r="B189" s="3" t="s">
        <v>898</v>
      </c>
      <c r="C189" s="3" t="s">
        <v>256</v>
      </c>
      <c r="D189" s="3" t="s">
        <v>257</v>
      </c>
      <c r="E189" s="3" t="s">
        <v>248</v>
      </c>
      <c r="F189" s="3" t="s">
        <v>292</v>
      </c>
      <c r="G189" s="3" t="s">
        <v>743</v>
      </c>
      <c r="H189" s="3" t="s">
        <v>743</v>
      </c>
      <c r="I189" s="3" t="s">
        <v>250</v>
      </c>
      <c r="J189" s="3" t="s">
        <v>294</v>
      </c>
      <c r="K189" s="3" t="s">
        <v>252</v>
      </c>
      <c r="L189" s="3" t="s">
        <v>744</v>
      </c>
      <c r="M189" s="3" t="s">
        <v>6</v>
      </c>
      <c r="N189" s="3" t="s">
        <v>253</v>
      </c>
      <c r="O189" s="3" t="s">
        <v>6</v>
      </c>
      <c r="P189" s="3" t="s">
        <v>254</v>
      </c>
      <c r="Q189" s="3" t="s">
        <v>296</v>
      </c>
    </row>
    <row r="190" spans="1:17" ht="45" customHeight="1" x14ac:dyDescent="0.25">
      <c r="A190" s="3" t="s">
        <v>197</v>
      </c>
      <c r="B190" s="3" t="s">
        <v>899</v>
      </c>
      <c r="C190" s="3" t="s">
        <v>256</v>
      </c>
      <c r="D190" s="3" t="s">
        <v>257</v>
      </c>
      <c r="E190" s="3" t="s">
        <v>248</v>
      </c>
      <c r="F190" s="3" t="s">
        <v>292</v>
      </c>
      <c r="G190" s="3" t="s">
        <v>743</v>
      </c>
      <c r="H190" s="3" t="s">
        <v>743</v>
      </c>
      <c r="I190" s="3" t="s">
        <v>250</v>
      </c>
      <c r="J190" s="3" t="s">
        <v>294</v>
      </c>
      <c r="K190" s="3" t="s">
        <v>252</v>
      </c>
      <c r="L190" s="3" t="s">
        <v>744</v>
      </c>
      <c r="M190" s="3" t="s">
        <v>6</v>
      </c>
      <c r="N190" s="3" t="s">
        <v>253</v>
      </c>
      <c r="O190" s="3" t="s">
        <v>6</v>
      </c>
      <c r="P190" s="3" t="s">
        <v>254</v>
      </c>
      <c r="Q190" s="3" t="s">
        <v>296</v>
      </c>
    </row>
    <row r="191" spans="1:17" ht="45" customHeight="1" x14ac:dyDescent="0.25">
      <c r="A191" s="3" t="s">
        <v>197</v>
      </c>
      <c r="B191" s="3" t="s">
        <v>900</v>
      </c>
      <c r="C191" s="3" t="s">
        <v>256</v>
      </c>
      <c r="D191" s="3" t="s">
        <v>257</v>
      </c>
      <c r="E191" s="3" t="s">
        <v>248</v>
      </c>
      <c r="F191" s="3" t="s">
        <v>292</v>
      </c>
      <c r="G191" s="3" t="s">
        <v>743</v>
      </c>
      <c r="H191" s="3" t="s">
        <v>743</v>
      </c>
      <c r="I191" s="3" t="s">
        <v>250</v>
      </c>
      <c r="J191" s="3" t="s">
        <v>294</v>
      </c>
      <c r="K191" s="3" t="s">
        <v>252</v>
      </c>
      <c r="L191" s="3" t="s">
        <v>744</v>
      </c>
      <c r="M191" s="3" t="s">
        <v>6</v>
      </c>
      <c r="N191" s="3" t="s">
        <v>253</v>
      </c>
      <c r="O191" s="3" t="s">
        <v>6</v>
      </c>
      <c r="P191" s="3" t="s">
        <v>254</v>
      </c>
      <c r="Q191" s="3" t="s">
        <v>296</v>
      </c>
    </row>
    <row r="192" spans="1:17" ht="45" customHeight="1" x14ac:dyDescent="0.25">
      <c r="A192" s="3" t="s">
        <v>197</v>
      </c>
      <c r="B192" s="3" t="s">
        <v>901</v>
      </c>
      <c r="C192" s="3" t="s">
        <v>256</v>
      </c>
      <c r="D192" s="3" t="s">
        <v>257</v>
      </c>
      <c r="E192" s="3" t="s">
        <v>248</v>
      </c>
      <c r="F192" s="3" t="s">
        <v>292</v>
      </c>
      <c r="G192" s="3" t="s">
        <v>743</v>
      </c>
      <c r="H192" s="3" t="s">
        <v>743</v>
      </c>
      <c r="I192" s="3" t="s">
        <v>250</v>
      </c>
      <c r="J192" s="3" t="s">
        <v>294</v>
      </c>
      <c r="K192" s="3" t="s">
        <v>252</v>
      </c>
      <c r="L192" s="3" t="s">
        <v>744</v>
      </c>
      <c r="M192" s="3" t="s">
        <v>6</v>
      </c>
      <c r="N192" s="3" t="s">
        <v>253</v>
      </c>
      <c r="O192" s="3" t="s">
        <v>6</v>
      </c>
      <c r="P192" s="3" t="s">
        <v>254</v>
      </c>
      <c r="Q192" s="3" t="s">
        <v>296</v>
      </c>
    </row>
    <row r="193" spans="1:17" ht="45" customHeight="1" x14ac:dyDescent="0.25">
      <c r="A193" s="3" t="s">
        <v>197</v>
      </c>
      <c r="B193" s="3" t="s">
        <v>902</v>
      </c>
      <c r="C193" s="3" t="s">
        <v>256</v>
      </c>
      <c r="D193" s="3" t="s">
        <v>257</v>
      </c>
      <c r="E193" s="3" t="s">
        <v>248</v>
      </c>
      <c r="F193" s="3" t="s">
        <v>292</v>
      </c>
      <c r="G193" s="3" t="s">
        <v>743</v>
      </c>
      <c r="H193" s="3" t="s">
        <v>743</v>
      </c>
      <c r="I193" s="3" t="s">
        <v>250</v>
      </c>
      <c r="J193" s="3" t="s">
        <v>294</v>
      </c>
      <c r="K193" s="3" t="s">
        <v>252</v>
      </c>
      <c r="L193" s="3" t="s">
        <v>744</v>
      </c>
      <c r="M193" s="3" t="s">
        <v>6</v>
      </c>
      <c r="N193" s="3" t="s">
        <v>253</v>
      </c>
      <c r="O193" s="3" t="s">
        <v>6</v>
      </c>
      <c r="P193" s="3" t="s">
        <v>254</v>
      </c>
      <c r="Q193" s="3" t="s">
        <v>296</v>
      </c>
    </row>
    <row r="194" spans="1:17" ht="45" customHeight="1" x14ac:dyDescent="0.25">
      <c r="A194" s="3" t="s">
        <v>197</v>
      </c>
      <c r="B194" s="3" t="s">
        <v>903</v>
      </c>
      <c r="C194" s="3" t="s">
        <v>256</v>
      </c>
      <c r="D194" s="3" t="s">
        <v>257</v>
      </c>
      <c r="E194" s="3" t="s">
        <v>248</v>
      </c>
      <c r="F194" s="3" t="s">
        <v>292</v>
      </c>
      <c r="G194" s="3" t="s">
        <v>743</v>
      </c>
      <c r="H194" s="3" t="s">
        <v>743</v>
      </c>
      <c r="I194" s="3" t="s">
        <v>250</v>
      </c>
      <c r="J194" s="3" t="s">
        <v>294</v>
      </c>
      <c r="K194" s="3" t="s">
        <v>252</v>
      </c>
      <c r="L194" s="3" t="s">
        <v>744</v>
      </c>
      <c r="M194" s="3" t="s">
        <v>6</v>
      </c>
      <c r="N194" s="3" t="s">
        <v>253</v>
      </c>
      <c r="O194" s="3" t="s">
        <v>6</v>
      </c>
      <c r="P194" s="3" t="s">
        <v>254</v>
      </c>
      <c r="Q194" s="3" t="s">
        <v>296</v>
      </c>
    </row>
    <row r="195" spans="1:17" ht="45" customHeight="1" x14ac:dyDescent="0.25">
      <c r="A195" s="3" t="s">
        <v>197</v>
      </c>
      <c r="B195" s="3" t="s">
        <v>904</v>
      </c>
      <c r="C195" s="3" t="s">
        <v>256</v>
      </c>
      <c r="D195" s="3" t="s">
        <v>257</v>
      </c>
      <c r="E195" s="3" t="s">
        <v>248</v>
      </c>
      <c r="F195" s="3" t="s">
        <v>292</v>
      </c>
      <c r="G195" s="3" t="s">
        <v>743</v>
      </c>
      <c r="H195" s="3" t="s">
        <v>743</v>
      </c>
      <c r="I195" s="3" t="s">
        <v>250</v>
      </c>
      <c r="J195" s="3" t="s">
        <v>294</v>
      </c>
      <c r="K195" s="3" t="s">
        <v>252</v>
      </c>
      <c r="L195" s="3" t="s">
        <v>744</v>
      </c>
      <c r="M195" s="3" t="s">
        <v>6</v>
      </c>
      <c r="N195" s="3" t="s">
        <v>253</v>
      </c>
      <c r="O195" s="3" t="s">
        <v>6</v>
      </c>
      <c r="P195" s="3" t="s">
        <v>254</v>
      </c>
      <c r="Q195" s="3" t="s">
        <v>296</v>
      </c>
    </row>
    <row r="196" spans="1:17" ht="45" customHeight="1" x14ac:dyDescent="0.25">
      <c r="A196" s="3" t="s">
        <v>197</v>
      </c>
      <c r="B196" s="3" t="s">
        <v>905</v>
      </c>
      <c r="C196" s="3" t="s">
        <v>256</v>
      </c>
      <c r="D196" s="3" t="s">
        <v>257</v>
      </c>
      <c r="E196" s="3" t="s">
        <v>248</v>
      </c>
      <c r="F196" s="3" t="s">
        <v>292</v>
      </c>
      <c r="G196" s="3" t="s">
        <v>743</v>
      </c>
      <c r="H196" s="3" t="s">
        <v>743</v>
      </c>
      <c r="I196" s="3" t="s">
        <v>250</v>
      </c>
      <c r="J196" s="3" t="s">
        <v>294</v>
      </c>
      <c r="K196" s="3" t="s">
        <v>252</v>
      </c>
      <c r="L196" s="3" t="s">
        <v>744</v>
      </c>
      <c r="M196" s="3" t="s">
        <v>6</v>
      </c>
      <c r="N196" s="3" t="s">
        <v>253</v>
      </c>
      <c r="O196" s="3" t="s">
        <v>6</v>
      </c>
      <c r="P196" s="3" t="s">
        <v>254</v>
      </c>
      <c r="Q196" s="3" t="s">
        <v>296</v>
      </c>
    </row>
    <row r="197" spans="1:17" ht="45" customHeight="1" x14ac:dyDescent="0.25">
      <c r="A197" s="3" t="s">
        <v>197</v>
      </c>
      <c r="B197" s="3" t="s">
        <v>906</v>
      </c>
      <c r="C197" s="3" t="s">
        <v>256</v>
      </c>
      <c r="D197" s="3" t="s">
        <v>257</v>
      </c>
      <c r="E197" s="3" t="s">
        <v>248</v>
      </c>
      <c r="F197" s="3" t="s">
        <v>292</v>
      </c>
      <c r="G197" s="3" t="s">
        <v>743</v>
      </c>
      <c r="H197" s="3" t="s">
        <v>743</v>
      </c>
      <c r="I197" s="3" t="s">
        <v>250</v>
      </c>
      <c r="J197" s="3" t="s">
        <v>294</v>
      </c>
      <c r="K197" s="3" t="s">
        <v>252</v>
      </c>
      <c r="L197" s="3" t="s">
        <v>744</v>
      </c>
      <c r="M197" s="3" t="s">
        <v>6</v>
      </c>
      <c r="N197" s="3" t="s">
        <v>253</v>
      </c>
      <c r="O197" s="3" t="s">
        <v>6</v>
      </c>
      <c r="P197" s="3" t="s">
        <v>254</v>
      </c>
      <c r="Q197" s="3" t="s">
        <v>296</v>
      </c>
    </row>
    <row r="198" spans="1:17" ht="45" customHeight="1" x14ac:dyDescent="0.25">
      <c r="A198" s="3" t="s">
        <v>197</v>
      </c>
      <c r="B198" s="3" t="s">
        <v>907</v>
      </c>
      <c r="C198" s="3" t="s">
        <v>256</v>
      </c>
      <c r="D198" s="3" t="s">
        <v>257</v>
      </c>
      <c r="E198" s="3" t="s">
        <v>248</v>
      </c>
      <c r="F198" s="3" t="s">
        <v>292</v>
      </c>
      <c r="G198" s="3" t="s">
        <v>743</v>
      </c>
      <c r="H198" s="3" t="s">
        <v>743</v>
      </c>
      <c r="I198" s="3" t="s">
        <v>250</v>
      </c>
      <c r="J198" s="3" t="s">
        <v>294</v>
      </c>
      <c r="K198" s="3" t="s">
        <v>252</v>
      </c>
      <c r="L198" s="3" t="s">
        <v>744</v>
      </c>
      <c r="M198" s="3" t="s">
        <v>6</v>
      </c>
      <c r="N198" s="3" t="s">
        <v>253</v>
      </c>
      <c r="O198" s="3" t="s">
        <v>6</v>
      </c>
      <c r="P198" s="3" t="s">
        <v>254</v>
      </c>
      <c r="Q198" s="3" t="s">
        <v>296</v>
      </c>
    </row>
    <row r="199" spans="1:17" ht="45" customHeight="1" x14ac:dyDescent="0.25">
      <c r="A199" s="3" t="s">
        <v>197</v>
      </c>
      <c r="B199" s="3" t="s">
        <v>908</v>
      </c>
      <c r="C199" s="3" t="s">
        <v>256</v>
      </c>
      <c r="D199" s="3" t="s">
        <v>257</v>
      </c>
      <c r="E199" s="3" t="s">
        <v>248</v>
      </c>
      <c r="F199" s="3" t="s">
        <v>292</v>
      </c>
      <c r="G199" s="3" t="s">
        <v>743</v>
      </c>
      <c r="H199" s="3" t="s">
        <v>743</v>
      </c>
      <c r="I199" s="3" t="s">
        <v>250</v>
      </c>
      <c r="J199" s="3" t="s">
        <v>294</v>
      </c>
      <c r="K199" s="3" t="s">
        <v>252</v>
      </c>
      <c r="L199" s="3" t="s">
        <v>744</v>
      </c>
      <c r="M199" s="3" t="s">
        <v>6</v>
      </c>
      <c r="N199" s="3" t="s">
        <v>253</v>
      </c>
      <c r="O199" s="3" t="s">
        <v>6</v>
      </c>
      <c r="P199" s="3" t="s">
        <v>254</v>
      </c>
      <c r="Q199" s="3" t="s">
        <v>296</v>
      </c>
    </row>
    <row r="200" spans="1:17" ht="45" customHeight="1" x14ac:dyDescent="0.25">
      <c r="A200" s="3" t="s">
        <v>197</v>
      </c>
      <c r="B200" s="3" t="s">
        <v>909</v>
      </c>
      <c r="C200" s="3" t="s">
        <v>756</v>
      </c>
      <c r="D200" s="3" t="s">
        <v>257</v>
      </c>
      <c r="E200" s="3" t="s">
        <v>248</v>
      </c>
      <c r="F200" s="3" t="s">
        <v>292</v>
      </c>
      <c r="G200" s="3" t="s">
        <v>743</v>
      </c>
      <c r="H200" s="3" t="s">
        <v>743</v>
      </c>
      <c r="I200" s="3" t="s">
        <v>250</v>
      </c>
      <c r="J200" s="3" t="s">
        <v>294</v>
      </c>
      <c r="K200" s="3" t="s">
        <v>252</v>
      </c>
      <c r="L200" s="3" t="s">
        <v>744</v>
      </c>
      <c r="M200" s="3" t="s">
        <v>6</v>
      </c>
      <c r="N200" s="3" t="s">
        <v>253</v>
      </c>
      <c r="O200" s="3" t="s">
        <v>6</v>
      </c>
      <c r="P200" s="3" t="s">
        <v>254</v>
      </c>
      <c r="Q200" s="3" t="s">
        <v>296</v>
      </c>
    </row>
    <row r="201" spans="1:17" ht="45" customHeight="1" x14ac:dyDescent="0.25">
      <c r="A201" s="3" t="s">
        <v>197</v>
      </c>
      <c r="B201" s="3" t="s">
        <v>910</v>
      </c>
      <c r="C201" s="3" t="s">
        <v>256</v>
      </c>
      <c r="D201" s="3" t="s">
        <v>257</v>
      </c>
      <c r="E201" s="3" t="s">
        <v>248</v>
      </c>
      <c r="F201" s="3" t="s">
        <v>292</v>
      </c>
      <c r="G201" s="3" t="s">
        <v>743</v>
      </c>
      <c r="H201" s="3" t="s">
        <v>743</v>
      </c>
      <c r="I201" s="3" t="s">
        <v>250</v>
      </c>
      <c r="J201" s="3" t="s">
        <v>294</v>
      </c>
      <c r="K201" s="3" t="s">
        <v>252</v>
      </c>
      <c r="L201" s="3" t="s">
        <v>744</v>
      </c>
      <c r="M201" s="3" t="s">
        <v>6</v>
      </c>
      <c r="N201" s="3" t="s">
        <v>253</v>
      </c>
      <c r="O201" s="3" t="s">
        <v>6</v>
      </c>
      <c r="P201" s="3" t="s">
        <v>254</v>
      </c>
      <c r="Q201" s="3" t="s">
        <v>296</v>
      </c>
    </row>
    <row r="202" spans="1:17" ht="45" customHeight="1" x14ac:dyDescent="0.25">
      <c r="A202" s="3" t="s">
        <v>197</v>
      </c>
      <c r="B202" s="3" t="s">
        <v>911</v>
      </c>
      <c r="C202" s="3" t="s">
        <v>256</v>
      </c>
      <c r="D202" s="3" t="s">
        <v>257</v>
      </c>
      <c r="E202" s="3" t="s">
        <v>248</v>
      </c>
      <c r="F202" s="3" t="s">
        <v>292</v>
      </c>
      <c r="G202" s="3" t="s">
        <v>743</v>
      </c>
      <c r="H202" s="3" t="s">
        <v>743</v>
      </c>
      <c r="I202" s="3" t="s">
        <v>250</v>
      </c>
      <c r="J202" s="3" t="s">
        <v>294</v>
      </c>
      <c r="K202" s="3" t="s">
        <v>252</v>
      </c>
      <c r="L202" s="3" t="s">
        <v>744</v>
      </c>
      <c r="M202" s="3" t="s">
        <v>6</v>
      </c>
      <c r="N202" s="3" t="s">
        <v>253</v>
      </c>
      <c r="O202" s="3" t="s">
        <v>6</v>
      </c>
      <c r="P202" s="3" t="s">
        <v>254</v>
      </c>
      <c r="Q202" s="3" t="s">
        <v>296</v>
      </c>
    </row>
    <row r="203" spans="1:17" ht="45" customHeight="1" x14ac:dyDescent="0.25">
      <c r="A203" s="3" t="s">
        <v>197</v>
      </c>
      <c r="B203" s="3" t="s">
        <v>912</v>
      </c>
      <c r="C203" s="3" t="s">
        <v>256</v>
      </c>
      <c r="D203" s="3" t="s">
        <v>257</v>
      </c>
      <c r="E203" s="3" t="s">
        <v>248</v>
      </c>
      <c r="F203" s="3" t="s">
        <v>292</v>
      </c>
      <c r="G203" s="3" t="s">
        <v>743</v>
      </c>
      <c r="H203" s="3" t="s">
        <v>743</v>
      </c>
      <c r="I203" s="3" t="s">
        <v>250</v>
      </c>
      <c r="J203" s="3" t="s">
        <v>294</v>
      </c>
      <c r="K203" s="3" t="s">
        <v>252</v>
      </c>
      <c r="L203" s="3" t="s">
        <v>744</v>
      </c>
      <c r="M203" s="3" t="s">
        <v>6</v>
      </c>
      <c r="N203" s="3" t="s">
        <v>253</v>
      </c>
      <c r="O203" s="3" t="s">
        <v>6</v>
      </c>
      <c r="P203" s="3" t="s">
        <v>254</v>
      </c>
      <c r="Q203" s="3" t="s">
        <v>296</v>
      </c>
    </row>
    <row r="204" spans="1:17" ht="45" customHeight="1" x14ac:dyDescent="0.25">
      <c r="A204" s="3" t="s">
        <v>197</v>
      </c>
      <c r="B204" s="3" t="s">
        <v>913</v>
      </c>
      <c r="C204" s="3" t="s">
        <v>256</v>
      </c>
      <c r="D204" s="3" t="s">
        <v>257</v>
      </c>
      <c r="E204" s="3" t="s">
        <v>248</v>
      </c>
      <c r="F204" s="3" t="s">
        <v>292</v>
      </c>
      <c r="G204" s="3" t="s">
        <v>743</v>
      </c>
      <c r="H204" s="3" t="s">
        <v>743</v>
      </c>
      <c r="I204" s="3" t="s">
        <v>250</v>
      </c>
      <c r="J204" s="3" t="s">
        <v>294</v>
      </c>
      <c r="K204" s="3" t="s">
        <v>252</v>
      </c>
      <c r="L204" s="3" t="s">
        <v>744</v>
      </c>
      <c r="M204" s="3" t="s">
        <v>6</v>
      </c>
      <c r="N204" s="3" t="s">
        <v>253</v>
      </c>
      <c r="O204" s="3" t="s">
        <v>6</v>
      </c>
      <c r="P204" s="3" t="s">
        <v>254</v>
      </c>
      <c r="Q204" s="3" t="s">
        <v>296</v>
      </c>
    </row>
    <row r="205" spans="1:17" ht="45" customHeight="1" x14ac:dyDescent="0.25">
      <c r="A205" s="3" t="s">
        <v>197</v>
      </c>
      <c r="B205" s="3" t="s">
        <v>914</v>
      </c>
      <c r="C205" s="3" t="s">
        <v>256</v>
      </c>
      <c r="D205" s="3" t="s">
        <v>257</v>
      </c>
      <c r="E205" s="3" t="s">
        <v>248</v>
      </c>
      <c r="F205" s="3" t="s">
        <v>292</v>
      </c>
      <c r="G205" s="3" t="s">
        <v>743</v>
      </c>
      <c r="H205" s="3" t="s">
        <v>743</v>
      </c>
      <c r="I205" s="3" t="s">
        <v>250</v>
      </c>
      <c r="J205" s="3" t="s">
        <v>294</v>
      </c>
      <c r="K205" s="3" t="s">
        <v>252</v>
      </c>
      <c r="L205" s="3" t="s">
        <v>744</v>
      </c>
      <c r="M205" s="3" t="s">
        <v>6</v>
      </c>
      <c r="N205" s="3" t="s">
        <v>253</v>
      </c>
      <c r="O205" s="3" t="s">
        <v>6</v>
      </c>
      <c r="P205" s="3" t="s">
        <v>254</v>
      </c>
      <c r="Q205" s="3" t="s">
        <v>296</v>
      </c>
    </row>
    <row r="206" spans="1:17" ht="45" customHeight="1" x14ac:dyDescent="0.25">
      <c r="A206" s="3" t="s">
        <v>199</v>
      </c>
      <c r="B206" s="3" t="s">
        <v>915</v>
      </c>
      <c r="C206" s="3" t="s">
        <v>256</v>
      </c>
      <c r="D206" s="3" t="s">
        <v>257</v>
      </c>
      <c r="E206" s="3" t="s">
        <v>248</v>
      </c>
      <c r="F206" s="3" t="s">
        <v>292</v>
      </c>
      <c r="G206" s="3" t="s">
        <v>743</v>
      </c>
      <c r="H206" s="3" t="s">
        <v>743</v>
      </c>
      <c r="I206" s="3" t="s">
        <v>250</v>
      </c>
      <c r="J206" s="3" t="s">
        <v>294</v>
      </c>
      <c r="K206" s="3" t="s">
        <v>252</v>
      </c>
      <c r="L206" s="3" t="s">
        <v>744</v>
      </c>
      <c r="M206" s="3" t="s">
        <v>6</v>
      </c>
      <c r="N206" s="3" t="s">
        <v>253</v>
      </c>
      <c r="O206" s="3" t="s">
        <v>6</v>
      </c>
      <c r="P206" s="3" t="s">
        <v>254</v>
      </c>
      <c r="Q206" s="3" t="s">
        <v>296</v>
      </c>
    </row>
    <row r="207" spans="1:17" ht="45" customHeight="1" x14ac:dyDescent="0.25">
      <c r="A207" s="3" t="s">
        <v>199</v>
      </c>
      <c r="B207" s="3" t="s">
        <v>916</v>
      </c>
      <c r="C207" s="3" t="s">
        <v>256</v>
      </c>
      <c r="D207" s="3" t="s">
        <v>257</v>
      </c>
      <c r="E207" s="3" t="s">
        <v>248</v>
      </c>
      <c r="F207" s="3" t="s">
        <v>292</v>
      </c>
      <c r="G207" s="3" t="s">
        <v>743</v>
      </c>
      <c r="H207" s="3" t="s">
        <v>743</v>
      </c>
      <c r="I207" s="3" t="s">
        <v>250</v>
      </c>
      <c r="J207" s="3" t="s">
        <v>294</v>
      </c>
      <c r="K207" s="3" t="s">
        <v>252</v>
      </c>
      <c r="L207" s="3" t="s">
        <v>744</v>
      </c>
      <c r="M207" s="3" t="s">
        <v>6</v>
      </c>
      <c r="N207" s="3" t="s">
        <v>253</v>
      </c>
      <c r="O207" s="3" t="s">
        <v>6</v>
      </c>
      <c r="P207" s="3" t="s">
        <v>254</v>
      </c>
      <c r="Q207" s="3" t="s">
        <v>296</v>
      </c>
    </row>
    <row r="208" spans="1:17" ht="45" customHeight="1" x14ac:dyDescent="0.25">
      <c r="A208" s="3" t="s">
        <v>199</v>
      </c>
      <c r="B208" s="3" t="s">
        <v>917</v>
      </c>
      <c r="C208" s="3" t="s">
        <v>256</v>
      </c>
      <c r="D208" s="3" t="s">
        <v>257</v>
      </c>
      <c r="E208" s="3" t="s">
        <v>248</v>
      </c>
      <c r="F208" s="3" t="s">
        <v>292</v>
      </c>
      <c r="G208" s="3" t="s">
        <v>743</v>
      </c>
      <c r="H208" s="3" t="s">
        <v>743</v>
      </c>
      <c r="I208" s="3" t="s">
        <v>250</v>
      </c>
      <c r="J208" s="3" t="s">
        <v>294</v>
      </c>
      <c r="K208" s="3" t="s">
        <v>252</v>
      </c>
      <c r="L208" s="3" t="s">
        <v>744</v>
      </c>
      <c r="M208" s="3" t="s">
        <v>6</v>
      </c>
      <c r="N208" s="3" t="s">
        <v>253</v>
      </c>
      <c r="O208" s="3" t="s">
        <v>6</v>
      </c>
      <c r="P208" s="3" t="s">
        <v>254</v>
      </c>
      <c r="Q208" s="3" t="s">
        <v>296</v>
      </c>
    </row>
    <row r="209" spans="1:17" ht="45" customHeight="1" x14ac:dyDescent="0.25">
      <c r="A209" s="3" t="s">
        <v>199</v>
      </c>
      <c r="B209" s="3" t="s">
        <v>918</v>
      </c>
      <c r="C209" s="3" t="s">
        <v>256</v>
      </c>
      <c r="D209" s="3" t="s">
        <v>257</v>
      </c>
      <c r="E209" s="3" t="s">
        <v>248</v>
      </c>
      <c r="F209" s="3" t="s">
        <v>292</v>
      </c>
      <c r="G209" s="3" t="s">
        <v>743</v>
      </c>
      <c r="H209" s="3" t="s">
        <v>743</v>
      </c>
      <c r="I209" s="3" t="s">
        <v>250</v>
      </c>
      <c r="J209" s="3" t="s">
        <v>294</v>
      </c>
      <c r="K209" s="3" t="s">
        <v>252</v>
      </c>
      <c r="L209" s="3" t="s">
        <v>744</v>
      </c>
      <c r="M209" s="3" t="s">
        <v>6</v>
      </c>
      <c r="N209" s="3" t="s">
        <v>253</v>
      </c>
      <c r="O209" s="3" t="s">
        <v>6</v>
      </c>
      <c r="P209" s="3" t="s">
        <v>254</v>
      </c>
      <c r="Q209" s="3" t="s">
        <v>296</v>
      </c>
    </row>
    <row r="210" spans="1:17" ht="45" customHeight="1" x14ac:dyDescent="0.25">
      <c r="A210" s="3" t="s">
        <v>199</v>
      </c>
      <c r="B210" s="3" t="s">
        <v>919</v>
      </c>
      <c r="C210" s="3" t="s">
        <v>256</v>
      </c>
      <c r="D210" s="3" t="s">
        <v>257</v>
      </c>
      <c r="E210" s="3" t="s">
        <v>248</v>
      </c>
      <c r="F210" s="3" t="s">
        <v>292</v>
      </c>
      <c r="G210" s="3" t="s">
        <v>743</v>
      </c>
      <c r="H210" s="3" t="s">
        <v>743</v>
      </c>
      <c r="I210" s="3" t="s">
        <v>250</v>
      </c>
      <c r="J210" s="3" t="s">
        <v>294</v>
      </c>
      <c r="K210" s="3" t="s">
        <v>252</v>
      </c>
      <c r="L210" s="3" t="s">
        <v>744</v>
      </c>
      <c r="M210" s="3" t="s">
        <v>6</v>
      </c>
      <c r="N210" s="3" t="s">
        <v>253</v>
      </c>
      <c r="O210" s="3" t="s">
        <v>6</v>
      </c>
      <c r="P210" s="3" t="s">
        <v>254</v>
      </c>
      <c r="Q210" s="3" t="s">
        <v>296</v>
      </c>
    </row>
    <row r="211" spans="1:17" ht="45" customHeight="1" x14ac:dyDescent="0.25">
      <c r="A211" s="3" t="s">
        <v>199</v>
      </c>
      <c r="B211" s="3" t="s">
        <v>920</v>
      </c>
      <c r="C211" s="3" t="s">
        <v>256</v>
      </c>
      <c r="D211" s="3" t="s">
        <v>257</v>
      </c>
      <c r="E211" s="3" t="s">
        <v>248</v>
      </c>
      <c r="F211" s="3" t="s">
        <v>292</v>
      </c>
      <c r="G211" s="3" t="s">
        <v>743</v>
      </c>
      <c r="H211" s="3" t="s">
        <v>743</v>
      </c>
      <c r="I211" s="3" t="s">
        <v>250</v>
      </c>
      <c r="J211" s="3" t="s">
        <v>294</v>
      </c>
      <c r="K211" s="3" t="s">
        <v>252</v>
      </c>
      <c r="L211" s="3" t="s">
        <v>744</v>
      </c>
      <c r="M211" s="3" t="s">
        <v>6</v>
      </c>
      <c r="N211" s="3" t="s">
        <v>253</v>
      </c>
      <c r="O211" s="3" t="s">
        <v>6</v>
      </c>
      <c r="P211" s="3" t="s">
        <v>254</v>
      </c>
      <c r="Q211" s="3" t="s">
        <v>296</v>
      </c>
    </row>
    <row r="212" spans="1:17" ht="45" customHeight="1" x14ac:dyDescent="0.25">
      <c r="A212" s="3" t="s">
        <v>199</v>
      </c>
      <c r="B212" s="3" t="s">
        <v>921</v>
      </c>
      <c r="C212" s="3" t="s">
        <v>256</v>
      </c>
      <c r="D212" s="3" t="s">
        <v>257</v>
      </c>
      <c r="E212" s="3" t="s">
        <v>248</v>
      </c>
      <c r="F212" s="3" t="s">
        <v>292</v>
      </c>
      <c r="G212" s="3" t="s">
        <v>743</v>
      </c>
      <c r="H212" s="3" t="s">
        <v>743</v>
      </c>
      <c r="I212" s="3" t="s">
        <v>250</v>
      </c>
      <c r="J212" s="3" t="s">
        <v>294</v>
      </c>
      <c r="K212" s="3" t="s">
        <v>252</v>
      </c>
      <c r="L212" s="3" t="s">
        <v>744</v>
      </c>
      <c r="M212" s="3" t="s">
        <v>6</v>
      </c>
      <c r="N212" s="3" t="s">
        <v>253</v>
      </c>
      <c r="O212" s="3" t="s">
        <v>6</v>
      </c>
      <c r="P212" s="3" t="s">
        <v>254</v>
      </c>
      <c r="Q212" s="3" t="s">
        <v>296</v>
      </c>
    </row>
    <row r="213" spans="1:17" ht="45" customHeight="1" x14ac:dyDescent="0.25">
      <c r="A213" s="3" t="s">
        <v>199</v>
      </c>
      <c r="B213" s="3" t="s">
        <v>922</v>
      </c>
      <c r="C213" s="3" t="s">
        <v>256</v>
      </c>
      <c r="D213" s="3" t="s">
        <v>257</v>
      </c>
      <c r="E213" s="3" t="s">
        <v>248</v>
      </c>
      <c r="F213" s="3" t="s">
        <v>292</v>
      </c>
      <c r="G213" s="3" t="s">
        <v>743</v>
      </c>
      <c r="H213" s="3" t="s">
        <v>743</v>
      </c>
      <c r="I213" s="3" t="s">
        <v>250</v>
      </c>
      <c r="J213" s="3" t="s">
        <v>294</v>
      </c>
      <c r="K213" s="3" t="s">
        <v>252</v>
      </c>
      <c r="L213" s="3" t="s">
        <v>744</v>
      </c>
      <c r="M213" s="3" t="s">
        <v>6</v>
      </c>
      <c r="N213" s="3" t="s">
        <v>253</v>
      </c>
      <c r="O213" s="3" t="s">
        <v>6</v>
      </c>
      <c r="P213" s="3" t="s">
        <v>254</v>
      </c>
      <c r="Q213" s="3" t="s">
        <v>296</v>
      </c>
    </row>
    <row r="214" spans="1:17" ht="45" customHeight="1" x14ac:dyDescent="0.25">
      <c r="A214" s="3" t="s">
        <v>199</v>
      </c>
      <c r="B214" s="3" t="s">
        <v>923</v>
      </c>
      <c r="C214" s="3" t="s">
        <v>256</v>
      </c>
      <c r="D214" s="3" t="s">
        <v>257</v>
      </c>
      <c r="E214" s="3" t="s">
        <v>248</v>
      </c>
      <c r="F214" s="3" t="s">
        <v>292</v>
      </c>
      <c r="G214" s="3" t="s">
        <v>743</v>
      </c>
      <c r="H214" s="3" t="s">
        <v>743</v>
      </c>
      <c r="I214" s="3" t="s">
        <v>250</v>
      </c>
      <c r="J214" s="3" t="s">
        <v>294</v>
      </c>
      <c r="K214" s="3" t="s">
        <v>252</v>
      </c>
      <c r="L214" s="3" t="s">
        <v>744</v>
      </c>
      <c r="M214" s="3" t="s">
        <v>6</v>
      </c>
      <c r="N214" s="3" t="s">
        <v>253</v>
      </c>
      <c r="O214" s="3" t="s">
        <v>6</v>
      </c>
      <c r="P214" s="3" t="s">
        <v>254</v>
      </c>
      <c r="Q214" s="3" t="s">
        <v>296</v>
      </c>
    </row>
    <row r="215" spans="1:17" ht="45" customHeight="1" x14ac:dyDescent="0.25">
      <c r="A215" s="3" t="s">
        <v>199</v>
      </c>
      <c r="B215" s="3" t="s">
        <v>924</v>
      </c>
      <c r="C215" s="3" t="s">
        <v>256</v>
      </c>
      <c r="D215" s="3" t="s">
        <v>257</v>
      </c>
      <c r="E215" s="3" t="s">
        <v>248</v>
      </c>
      <c r="F215" s="3" t="s">
        <v>292</v>
      </c>
      <c r="G215" s="3" t="s">
        <v>743</v>
      </c>
      <c r="H215" s="3" t="s">
        <v>743</v>
      </c>
      <c r="I215" s="3" t="s">
        <v>250</v>
      </c>
      <c r="J215" s="3" t="s">
        <v>294</v>
      </c>
      <c r="K215" s="3" t="s">
        <v>252</v>
      </c>
      <c r="L215" s="3" t="s">
        <v>744</v>
      </c>
      <c r="M215" s="3" t="s">
        <v>6</v>
      </c>
      <c r="N215" s="3" t="s">
        <v>253</v>
      </c>
      <c r="O215" s="3" t="s">
        <v>6</v>
      </c>
      <c r="P215" s="3" t="s">
        <v>254</v>
      </c>
      <c r="Q215" s="3" t="s">
        <v>296</v>
      </c>
    </row>
    <row r="216" spans="1:17" ht="45" customHeight="1" x14ac:dyDescent="0.25">
      <c r="A216" s="3" t="s">
        <v>199</v>
      </c>
      <c r="B216" s="3" t="s">
        <v>925</v>
      </c>
      <c r="C216" s="3" t="s">
        <v>256</v>
      </c>
      <c r="D216" s="3" t="s">
        <v>257</v>
      </c>
      <c r="E216" s="3" t="s">
        <v>248</v>
      </c>
      <c r="F216" s="3" t="s">
        <v>292</v>
      </c>
      <c r="G216" s="3" t="s">
        <v>743</v>
      </c>
      <c r="H216" s="3" t="s">
        <v>743</v>
      </c>
      <c r="I216" s="3" t="s">
        <v>250</v>
      </c>
      <c r="J216" s="3" t="s">
        <v>294</v>
      </c>
      <c r="K216" s="3" t="s">
        <v>252</v>
      </c>
      <c r="L216" s="3" t="s">
        <v>744</v>
      </c>
      <c r="M216" s="3" t="s">
        <v>6</v>
      </c>
      <c r="N216" s="3" t="s">
        <v>253</v>
      </c>
      <c r="O216" s="3" t="s">
        <v>6</v>
      </c>
      <c r="P216" s="3" t="s">
        <v>254</v>
      </c>
      <c r="Q216" s="3" t="s">
        <v>296</v>
      </c>
    </row>
    <row r="217" spans="1:17" ht="45" customHeight="1" x14ac:dyDescent="0.25">
      <c r="A217" s="3" t="s">
        <v>199</v>
      </c>
      <c r="B217" s="3" t="s">
        <v>926</v>
      </c>
      <c r="C217" s="3" t="s">
        <v>756</v>
      </c>
      <c r="D217" s="3" t="s">
        <v>257</v>
      </c>
      <c r="E217" s="3" t="s">
        <v>248</v>
      </c>
      <c r="F217" s="3" t="s">
        <v>292</v>
      </c>
      <c r="G217" s="3" t="s">
        <v>743</v>
      </c>
      <c r="H217" s="3" t="s">
        <v>743</v>
      </c>
      <c r="I217" s="3" t="s">
        <v>250</v>
      </c>
      <c r="J217" s="3" t="s">
        <v>294</v>
      </c>
      <c r="K217" s="3" t="s">
        <v>252</v>
      </c>
      <c r="L217" s="3" t="s">
        <v>744</v>
      </c>
      <c r="M217" s="3" t="s">
        <v>6</v>
      </c>
      <c r="N217" s="3" t="s">
        <v>253</v>
      </c>
      <c r="O217" s="3" t="s">
        <v>6</v>
      </c>
      <c r="P217" s="3" t="s">
        <v>254</v>
      </c>
      <c r="Q217" s="3" t="s">
        <v>296</v>
      </c>
    </row>
    <row r="218" spans="1:17" ht="45" customHeight="1" x14ac:dyDescent="0.25">
      <c r="A218" s="3" t="s">
        <v>199</v>
      </c>
      <c r="B218" s="3" t="s">
        <v>927</v>
      </c>
      <c r="C218" s="3" t="s">
        <v>256</v>
      </c>
      <c r="D218" s="3" t="s">
        <v>257</v>
      </c>
      <c r="E218" s="3" t="s">
        <v>248</v>
      </c>
      <c r="F218" s="3" t="s">
        <v>292</v>
      </c>
      <c r="G218" s="3" t="s">
        <v>743</v>
      </c>
      <c r="H218" s="3" t="s">
        <v>743</v>
      </c>
      <c r="I218" s="3" t="s">
        <v>250</v>
      </c>
      <c r="J218" s="3" t="s">
        <v>294</v>
      </c>
      <c r="K218" s="3" t="s">
        <v>252</v>
      </c>
      <c r="L218" s="3" t="s">
        <v>744</v>
      </c>
      <c r="M218" s="3" t="s">
        <v>6</v>
      </c>
      <c r="N218" s="3" t="s">
        <v>253</v>
      </c>
      <c r="O218" s="3" t="s">
        <v>6</v>
      </c>
      <c r="P218" s="3" t="s">
        <v>254</v>
      </c>
      <c r="Q218" s="3" t="s">
        <v>296</v>
      </c>
    </row>
    <row r="219" spans="1:17" ht="45" customHeight="1" x14ac:dyDescent="0.25">
      <c r="A219" s="3" t="s">
        <v>199</v>
      </c>
      <c r="B219" s="3" t="s">
        <v>928</v>
      </c>
      <c r="C219" s="3" t="s">
        <v>256</v>
      </c>
      <c r="D219" s="3" t="s">
        <v>257</v>
      </c>
      <c r="E219" s="3" t="s">
        <v>248</v>
      </c>
      <c r="F219" s="3" t="s">
        <v>292</v>
      </c>
      <c r="G219" s="3" t="s">
        <v>743</v>
      </c>
      <c r="H219" s="3" t="s">
        <v>743</v>
      </c>
      <c r="I219" s="3" t="s">
        <v>250</v>
      </c>
      <c r="J219" s="3" t="s">
        <v>294</v>
      </c>
      <c r="K219" s="3" t="s">
        <v>252</v>
      </c>
      <c r="L219" s="3" t="s">
        <v>744</v>
      </c>
      <c r="M219" s="3" t="s">
        <v>6</v>
      </c>
      <c r="N219" s="3" t="s">
        <v>253</v>
      </c>
      <c r="O219" s="3" t="s">
        <v>6</v>
      </c>
      <c r="P219" s="3" t="s">
        <v>254</v>
      </c>
      <c r="Q219" s="3" t="s">
        <v>296</v>
      </c>
    </row>
    <row r="220" spans="1:17" ht="45" customHeight="1" x14ac:dyDescent="0.25">
      <c r="A220" s="3" t="s">
        <v>199</v>
      </c>
      <c r="B220" s="3" t="s">
        <v>929</v>
      </c>
      <c r="C220" s="3" t="s">
        <v>256</v>
      </c>
      <c r="D220" s="3" t="s">
        <v>257</v>
      </c>
      <c r="E220" s="3" t="s">
        <v>248</v>
      </c>
      <c r="F220" s="3" t="s">
        <v>292</v>
      </c>
      <c r="G220" s="3" t="s">
        <v>743</v>
      </c>
      <c r="H220" s="3" t="s">
        <v>743</v>
      </c>
      <c r="I220" s="3" t="s">
        <v>250</v>
      </c>
      <c r="J220" s="3" t="s">
        <v>294</v>
      </c>
      <c r="K220" s="3" t="s">
        <v>252</v>
      </c>
      <c r="L220" s="3" t="s">
        <v>744</v>
      </c>
      <c r="M220" s="3" t="s">
        <v>6</v>
      </c>
      <c r="N220" s="3" t="s">
        <v>253</v>
      </c>
      <c r="O220" s="3" t="s">
        <v>6</v>
      </c>
      <c r="P220" s="3" t="s">
        <v>254</v>
      </c>
      <c r="Q220" s="3" t="s">
        <v>296</v>
      </c>
    </row>
    <row r="221" spans="1:17" ht="45" customHeight="1" x14ac:dyDescent="0.25">
      <c r="A221" s="3" t="s">
        <v>199</v>
      </c>
      <c r="B221" s="3" t="s">
        <v>930</v>
      </c>
      <c r="C221" s="3" t="s">
        <v>256</v>
      </c>
      <c r="D221" s="3" t="s">
        <v>257</v>
      </c>
      <c r="E221" s="3" t="s">
        <v>248</v>
      </c>
      <c r="F221" s="3" t="s">
        <v>292</v>
      </c>
      <c r="G221" s="3" t="s">
        <v>743</v>
      </c>
      <c r="H221" s="3" t="s">
        <v>743</v>
      </c>
      <c r="I221" s="3" t="s">
        <v>250</v>
      </c>
      <c r="J221" s="3" t="s">
        <v>294</v>
      </c>
      <c r="K221" s="3" t="s">
        <v>252</v>
      </c>
      <c r="L221" s="3" t="s">
        <v>744</v>
      </c>
      <c r="M221" s="3" t="s">
        <v>6</v>
      </c>
      <c r="N221" s="3" t="s">
        <v>253</v>
      </c>
      <c r="O221" s="3" t="s">
        <v>6</v>
      </c>
      <c r="P221" s="3" t="s">
        <v>254</v>
      </c>
      <c r="Q221" s="3" t="s">
        <v>296</v>
      </c>
    </row>
    <row r="222" spans="1:17" ht="45" customHeight="1" x14ac:dyDescent="0.25">
      <c r="A222" s="3" t="s">
        <v>199</v>
      </c>
      <c r="B222" s="3" t="s">
        <v>931</v>
      </c>
      <c r="C222" s="3" t="s">
        <v>256</v>
      </c>
      <c r="D222" s="3" t="s">
        <v>257</v>
      </c>
      <c r="E222" s="3" t="s">
        <v>248</v>
      </c>
      <c r="F222" s="3" t="s">
        <v>292</v>
      </c>
      <c r="G222" s="3" t="s">
        <v>743</v>
      </c>
      <c r="H222" s="3" t="s">
        <v>743</v>
      </c>
      <c r="I222" s="3" t="s">
        <v>250</v>
      </c>
      <c r="J222" s="3" t="s">
        <v>294</v>
      </c>
      <c r="K222" s="3" t="s">
        <v>252</v>
      </c>
      <c r="L222" s="3" t="s">
        <v>744</v>
      </c>
      <c r="M222" s="3" t="s">
        <v>6</v>
      </c>
      <c r="N222" s="3" t="s">
        <v>253</v>
      </c>
      <c r="O222" s="3" t="s">
        <v>6</v>
      </c>
      <c r="P222" s="3" t="s">
        <v>254</v>
      </c>
      <c r="Q222" s="3" t="s">
        <v>296</v>
      </c>
    </row>
    <row r="223" spans="1:17" ht="45" customHeight="1" x14ac:dyDescent="0.25">
      <c r="A223" s="3" t="s">
        <v>201</v>
      </c>
      <c r="B223" s="3" t="s">
        <v>932</v>
      </c>
      <c r="C223" s="3" t="s">
        <v>256</v>
      </c>
      <c r="D223" s="3" t="s">
        <v>257</v>
      </c>
      <c r="E223" s="3" t="s">
        <v>248</v>
      </c>
      <c r="F223" s="3" t="s">
        <v>292</v>
      </c>
      <c r="G223" s="3" t="s">
        <v>743</v>
      </c>
      <c r="H223" s="3" t="s">
        <v>743</v>
      </c>
      <c r="I223" s="3" t="s">
        <v>250</v>
      </c>
      <c r="J223" s="3" t="s">
        <v>294</v>
      </c>
      <c r="K223" s="3" t="s">
        <v>252</v>
      </c>
      <c r="L223" s="3" t="s">
        <v>744</v>
      </c>
      <c r="M223" s="3" t="s">
        <v>6</v>
      </c>
      <c r="N223" s="3" t="s">
        <v>253</v>
      </c>
      <c r="O223" s="3" t="s">
        <v>6</v>
      </c>
      <c r="P223" s="3" t="s">
        <v>254</v>
      </c>
      <c r="Q223" s="3" t="s">
        <v>296</v>
      </c>
    </row>
    <row r="224" spans="1:17" ht="45" customHeight="1" x14ac:dyDescent="0.25">
      <c r="A224" s="3" t="s">
        <v>201</v>
      </c>
      <c r="B224" s="3" t="s">
        <v>933</v>
      </c>
      <c r="C224" s="3" t="s">
        <v>256</v>
      </c>
      <c r="D224" s="3" t="s">
        <v>257</v>
      </c>
      <c r="E224" s="3" t="s">
        <v>248</v>
      </c>
      <c r="F224" s="3" t="s">
        <v>292</v>
      </c>
      <c r="G224" s="3" t="s">
        <v>743</v>
      </c>
      <c r="H224" s="3" t="s">
        <v>743</v>
      </c>
      <c r="I224" s="3" t="s">
        <v>250</v>
      </c>
      <c r="J224" s="3" t="s">
        <v>294</v>
      </c>
      <c r="K224" s="3" t="s">
        <v>252</v>
      </c>
      <c r="L224" s="3" t="s">
        <v>744</v>
      </c>
      <c r="M224" s="3" t="s">
        <v>6</v>
      </c>
      <c r="N224" s="3" t="s">
        <v>253</v>
      </c>
      <c r="O224" s="3" t="s">
        <v>6</v>
      </c>
      <c r="P224" s="3" t="s">
        <v>254</v>
      </c>
      <c r="Q224" s="3" t="s">
        <v>296</v>
      </c>
    </row>
    <row r="225" spans="1:17" ht="45" customHeight="1" x14ac:dyDescent="0.25">
      <c r="A225" s="3" t="s">
        <v>201</v>
      </c>
      <c r="B225" s="3" t="s">
        <v>934</v>
      </c>
      <c r="C225" s="3" t="s">
        <v>256</v>
      </c>
      <c r="D225" s="3" t="s">
        <v>257</v>
      </c>
      <c r="E225" s="3" t="s">
        <v>248</v>
      </c>
      <c r="F225" s="3" t="s">
        <v>292</v>
      </c>
      <c r="G225" s="3" t="s">
        <v>743</v>
      </c>
      <c r="H225" s="3" t="s">
        <v>743</v>
      </c>
      <c r="I225" s="3" t="s">
        <v>250</v>
      </c>
      <c r="J225" s="3" t="s">
        <v>294</v>
      </c>
      <c r="K225" s="3" t="s">
        <v>252</v>
      </c>
      <c r="L225" s="3" t="s">
        <v>744</v>
      </c>
      <c r="M225" s="3" t="s">
        <v>6</v>
      </c>
      <c r="N225" s="3" t="s">
        <v>253</v>
      </c>
      <c r="O225" s="3" t="s">
        <v>6</v>
      </c>
      <c r="P225" s="3" t="s">
        <v>254</v>
      </c>
      <c r="Q225" s="3" t="s">
        <v>296</v>
      </c>
    </row>
    <row r="226" spans="1:17" ht="45" customHeight="1" x14ac:dyDescent="0.25">
      <c r="A226" s="3" t="s">
        <v>201</v>
      </c>
      <c r="B226" s="3" t="s">
        <v>935</v>
      </c>
      <c r="C226" s="3" t="s">
        <v>256</v>
      </c>
      <c r="D226" s="3" t="s">
        <v>257</v>
      </c>
      <c r="E226" s="3" t="s">
        <v>248</v>
      </c>
      <c r="F226" s="3" t="s">
        <v>292</v>
      </c>
      <c r="G226" s="3" t="s">
        <v>743</v>
      </c>
      <c r="H226" s="3" t="s">
        <v>743</v>
      </c>
      <c r="I226" s="3" t="s">
        <v>250</v>
      </c>
      <c r="J226" s="3" t="s">
        <v>294</v>
      </c>
      <c r="K226" s="3" t="s">
        <v>252</v>
      </c>
      <c r="L226" s="3" t="s">
        <v>744</v>
      </c>
      <c r="M226" s="3" t="s">
        <v>6</v>
      </c>
      <c r="N226" s="3" t="s">
        <v>253</v>
      </c>
      <c r="O226" s="3" t="s">
        <v>6</v>
      </c>
      <c r="P226" s="3" t="s">
        <v>254</v>
      </c>
      <c r="Q226" s="3" t="s">
        <v>296</v>
      </c>
    </row>
    <row r="227" spans="1:17" ht="45" customHeight="1" x14ac:dyDescent="0.25">
      <c r="A227" s="3" t="s">
        <v>201</v>
      </c>
      <c r="B227" s="3" t="s">
        <v>936</v>
      </c>
      <c r="C227" s="3" t="s">
        <v>256</v>
      </c>
      <c r="D227" s="3" t="s">
        <v>257</v>
      </c>
      <c r="E227" s="3" t="s">
        <v>248</v>
      </c>
      <c r="F227" s="3" t="s">
        <v>292</v>
      </c>
      <c r="G227" s="3" t="s">
        <v>743</v>
      </c>
      <c r="H227" s="3" t="s">
        <v>743</v>
      </c>
      <c r="I227" s="3" t="s">
        <v>250</v>
      </c>
      <c r="J227" s="3" t="s">
        <v>294</v>
      </c>
      <c r="K227" s="3" t="s">
        <v>252</v>
      </c>
      <c r="L227" s="3" t="s">
        <v>744</v>
      </c>
      <c r="M227" s="3" t="s">
        <v>6</v>
      </c>
      <c r="N227" s="3" t="s">
        <v>253</v>
      </c>
      <c r="O227" s="3" t="s">
        <v>6</v>
      </c>
      <c r="P227" s="3" t="s">
        <v>254</v>
      </c>
      <c r="Q227" s="3" t="s">
        <v>296</v>
      </c>
    </row>
    <row r="228" spans="1:17" ht="45" customHeight="1" x14ac:dyDescent="0.25">
      <c r="A228" s="3" t="s">
        <v>201</v>
      </c>
      <c r="B228" s="3" t="s">
        <v>937</v>
      </c>
      <c r="C228" s="3" t="s">
        <v>256</v>
      </c>
      <c r="D228" s="3" t="s">
        <v>257</v>
      </c>
      <c r="E228" s="3" t="s">
        <v>248</v>
      </c>
      <c r="F228" s="3" t="s">
        <v>292</v>
      </c>
      <c r="G228" s="3" t="s">
        <v>743</v>
      </c>
      <c r="H228" s="3" t="s">
        <v>743</v>
      </c>
      <c r="I228" s="3" t="s">
        <v>250</v>
      </c>
      <c r="J228" s="3" t="s">
        <v>294</v>
      </c>
      <c r="K228" s="3" t="s">
        <v>252</v>
      </c>
      <c r="L228" s="3" t="s">
        <v>744</v>
      </c>
      <c r="M228" s="3" t="s">
        <v>6</v>
      </c>
      <c r="N228" s="3" t="s">
        <v>253</v>
      </c>
      <c r="O228" s="3" t="s">
        <v>6</v>
      </c>
      <c r="P228" s="3" t="s">
        <v>254</v>
      </c>
      <c r="Q228" s="3" t="s">
        <v>296</v>
      </c>
    </row>
    <row r="229" spans="1:17" ht="45" customHeight="1" x14ac:dyDescent="0.25">
      <c r="A229" s="3" t="s">
        <v>201</v>
      </c>
      <c r="B229" s="3" t="s">
        <v>938</v>
      </c>
      <c r="C229" s="3" t="s">
        <v>256</v>
      </c>
      <c r="D229" s="3" t="s">
        <v>257</v>
      </c>
      <c r="E229" s="3" t="s">
        <v>248</v>
      </c>
      <c r="F229" s="3" t="s">
        <v>292</v>
      </c>
      <c r="G229" s="3" t="s">
        <v>743</v>
      </c>
      <c r="H229" s="3" t="s">
        <v>743</v>
      </c>
      <c r="I229" s="3" t="s">
        <v>250</v>
      </c>
      <c r="J229" s="3" t="s">
        <v>294</v>
      </c>
      <c r="K229" s="3" t="s">
        <v>252</v>
      </c>
      <c r="L229" s="3" t="s">
        <v>744</v>
      </c>
      <c r="M229" s="3" t="s">
        <v>6</v>
      </c>
      <c r="N229" s="3" t="s">
        <v>253</v>
      </c>
      <c r="O229" s="3" t="s">
        <v>6</v>
      </c>
      <c r="P229" s="3" t="s">
        <v>254</v>
      </c>
      <c r="Q229" s="3" t="s">
        <v>296</v>
      </c>
    </row>
    <row r="230" spans="1:17" ht="45" customHeight="1" x14ac:dyDescent="0.25">
      <c r="A230" s="3" t="s">
        <v>201</v>
      </c>
      <c r="B230" s="3" t="s">
        <v>939</v>
      </c>
      <c r="C230" s="3" t="s">
        <v>256</v>
      </c>
      <c r="D230" s="3" t="s">
        <v>257</v>
      </c>
      <c r="E230" s="3" t="s">
        <v>248</v>
      </c>
      <c r="F230" s="3" t="s">
        <v>292</v>
      </c>
      <c r="G230" s="3" t="s">
        <v>743</v>
      </c>
      <c r="H230" s="3" t="s">
        <v>743</v>
      </c>
      <c r="I230" s="3" t="s">
        <v>250</v>
      </c>
      <c r="J230" s="3" t="s">
        <v>294</v>
      </c>
      <c r="K230" s="3" t="s">
        <v>252</v>
      </c>
      <c r="L230" s="3" t="s">
        <v>744</v>
      </c>
      <c r="M230" s="3" t="s">
        <v>6</v>
      </c>
      <c r="N230" s="3" t="s">
        <v>253</v>
      </c>
      <c r="O230" s="3" t="s">
        <v>6</v>
      </c>
      <c r="P230" s="3" t="s">
        <v>254</v>
      </c>
      <c r="Q230" s="3" t="s">
        <v>296</v>
      </c>
    </row>
    <row r="231" spans="1:17" ht="45" customHeight="1" x14ac:dyDescent="0.25">
      <c r="A231" s="3" t="s">
        <v>201</v>
      </c>
      <c r="B231" s="3" t="s">
        <v>940</v>
      </c>
      <c r="C231" s="3" t="s">
        <v>256</v>
      </c>
      <c r="D231" s="3" t="s">
        <v>257</v>
      </c>
      <c r="E231" s="3" t="s">
        <v>248</v>
      </c>
      <c r="F231" s="3" t="s">
        <v>292</v>
      </c>
      <c r="G231" s="3" t="s">
        <v>743</v>
      </c>
      <c r="H231" s="3" t="s">
        <v>743</v>
      </c>
      <c r="I231" s="3" t="s">
        <v>250</v>
      </c>
      <c r="J231" s="3" t="s">
        <v>294</v>
      </c>
      <c r="K231" s="3" t="s">
        <v>252</v>
      </c>
      <c r="L231" s="3" t="s">
        <v>744</v>
      </c>
      <c r="M231" s="3" t="s">
        <v>6</v>
      </c>
      <c r="N231" s="3" t="s">
        <v>253</v>
      </c>
      <c r="O231" s="3" t="s">
        <v>6</v>
      </c>
      <c r="P231" s="3" t="s">
        <v>254</v>
      </c>
      <c r="Q231" s="3" t="s">
        <v>296</v>
      </c>
    </row>
    <row r="232" spans="1:17" ht="45" customHeight="1" x14ac:dyDescent="0.25">
      <c r="A232" s="3" t="s">
        <v>201</v>
      </c>
      <c r="B232" s="3" t="s">
        <v>941</v>
      </c>
      <c r="C232" s="3" t="s">
        <v>256</v>
      </c>
      <c r="D232" s="3" t="s">
        <v>257</v>
      </c>
      <c r="E232" s="3" t="s">
        <v>248</v>
      </c>
      <c r="F232" s="3" t="s">
        <v>292</v>
      </c>
      <c r="G232" s="3" t="s">
        <v>743</v>
      </c>
      <c r="H232" s="3" t="s">
        <v>743</v>
      </c>
      <c r="I232" s="3" t="s">
        <v>250</v>
      </c>
      <c r="J232" s="3" t="s">
        <v>294</v>
      </c>
      <c r="K232" s="3" t="s">
        <v>252</v>
      </c>
      <c r="L232" s="3" t="s">
        <v>744</v>
      </c>
      <c r="M232" s="3" t="s">
        <v>6</v>
      </c>
      <c r="N232" s="3" t="s">
        <v>253</v>
      </c>
      <c r="O232" s="3" t="s">
        <v>6</v>
      </c>
      <c r="P232" s="3" t="s">
        <v>254</v>
      </c>
      <c r="Q232" s="3" t="s">
        <v>296</v>
      </c>
    </row>
    <row r="233" spans="1:17" ht="45" customHeight="1" x14ac:dyDescent="0.25">
      <c r="A233" s="3" t="s">
        <v>201</v>
      </c>
      <c r="B233" s="3" t="s">
        <v>942</v>
      </c>
      <c r="C233" s="3" t="s">
        <v>256</v>
      </c>
      <c r="D233" s="3" t="s">
        <v>257</v>
      </c>
      <c r="E233" s="3" t="s">
        <v>248</v>
      </c>
      <c r="F233" s="3" t="s">
        <v>292</v>
      </c>
      <c r="G233" s="3" t="s">
        <v>743</v>
      </c>
      <c r="H233" s="3" t="s">
        <v>743</v>
      </c>
      <c r="I233" s="3" t="s">
        <v>250</v>
      </c>
      <c r="J233" s="3" t="s">
        <v>294</v>
      </c>
      <c r="K233" s="3" t="s">
        <v>252</v>
      </c>
      <c r="L233" s="3" t="s">
        <v>744</v>
      </c>
      <c r="M233" s="3" t="s">
        <v>6</v>
      </c>
      <c r="N233" s="3" t="s">
        <v>253</v>
      </c>
      <c r="O233" s="3" t="s">
        <v>6</v>
      </c>
      <c r="P233" s="3" t="s">
        <v>254</v>
      </c>
      <c r="Q233" s="3" t="s">
        <v>296</v>
      </c>
    </row>
    <row r="234" spans="1:17" ht="45" customHeight="1" x14ac:dyDescent="0.25">
      <c r="A234" s="3" t="s">
        <v>201</v>
      </c>
      <c r="B234" s="3" t="s">
        <v>943</v>
      </c>
      <c r="C234" s="3" t="s">
        <v>256</v>
      </c>
      <c r="D234" s="3" t="s">
        <v>257</v>
      </c>
      <c r="E234" s="3" t="s">
        <v>248</v>
      </c>
      <c r="F234" s="3" t="s">
        <v>292</v>
      </c>
      <c r="G234" s="3" t="s">
        <v>743</v>
      </c>
      <c r="H234" s="3" t="s">
        <v>743</v>
      </c>
      <c r="I234" s="3" t="s">
        <v>250</v>
      </c>
      <c r="J234" s="3" t="s">
        <v>294</v>
      </c>
      <c r="K234" s="3" t="s">
        <v>252</v>
      </c>
      <c r="L234" s="3" t="s">
        <v>744</v>
      </c>
      <c r="M234" s="3" t="s">
        <v>6</v>
      </c>
      <c r="N234" s="3" t="s">
        <v>253</v>
      </c>
      <c r="O234" s="3" t="s">
        <v>6</v>
      </c>
      <c r="P234" s="3" t="s">
        <v>254</v>
      </c>
      <c r="Q234" s="3" t="s">
        <v>296</v>
      </c>
    </row>
    <row r="235" spans="1:17" ht="45" customHeight="1" x14ac:dyDescent="0.25">
      <c r="A235" s="3" t="s">
        <v>201</v>
      </c>
      <c r="B235" s="3" t="s">
        <v>944</v>
      </c>
      <c r="C235" s="3" t="s">
        <v>756</v>
      </c>
      <c r="D235" s="3" t="s">
        <v>257</v>
      </c>
      <c r="E235" s="3" t="s">
        <v>248</v>
      </c>
      <c r="F235" s="3" t="s">
        <v>292</v>
      </c>
      <c r="G235" s="3" t="s">
        <v>743</v>
      </c>
      <c r="H235" s="3" t="s">
        <v>743</v>
      </c>
      <c r="I235" s="3" t="s">
        <v>250</v>
      </c>
      <c r="J235" s="3" t="s">
        <v>294</v>
      </c>
      <c r="K235" s="3" t="s">
        <v>252</v>
      </c>
      <c r="L235" s="3" t="s">
        <v>744</v>
      </c>
      <c r="M235" s="3" t="s">
        <v>6</v>
      </c>
      <c r="N235" s="3" t="s">
        <v>253</v>
      </c>
      <c r="O235" s="3" t="s">
        <v>6</v>
      </c>
      <c r="P235" s="3" t="s">
        <v>254</v>
      </c>
      <c r="Q235" s="3" t="s">
        <v>296</v>
      </c>
    </row>
    <row r="236" spans="1:17" ht="45" customHeight="1" x14ac:dyDescent="0.25">
      <c r="A236" s="3" t="s">
        <v>201</v>
      </c>
      <c r="B236" s="3" t="s">
        <v>945</v>
      </c>
      <c r="C236" s="3" t="s">
        <v>256</v>
      </c>
      <c r="D236" s="3" t="s">
        <v>257</v>
      </c>
      <c r="E236" s="3" t="s">
        <v>248</v>
      </c>
      <c r="F236" s="3" t="s">
        <v>292</v>
      </c>
      <c r="G236" s="3" t="s">
        <v>743</v>
      </c>
      <c r="H236" s="3" t="s">
        <v>743</v>
      </c>
      <c r="I236" s="3" t="s">
        <v>250</v>
      </c>
      <c r="J236" s="3" t="s">
        <v>294</v>
      </c>
      <c r="K236" s="3" t="s">
        <v>252</v>
      </c>
      <c r="L236" s="3" t="s">
        <v>744</v>
      </c>
      <c r="M236" s="3" t="s">
        <v>6</v>
      </c>
      <c r="N236" s="3" t="s">
        <v>253</v>
      </c>
      <c r="O236" s="3" t="s">
        <v>6</v>
      </c>
      <c r="P236" s="3" t="s">
        <v>254</v>
      </c>
      <c r="Q236" s="3" t="s">
        <v>296</v>
      </c>
    </row>
    <row r="237" spans="1:17" ht="45" customHeight="1" x14ac:dyDescent="0.25">
      <c r="A237" s="3" t="s">
        <v>201</v>
      </c>
      <c r="B237" s="3" t="s">
        <v>946</v>
      </c>
      <c r="C237" s="3" t="s">
        <v>256</v>
      </c>
      <c r="D237" s="3" t="s">
        <v>257</v>
      </c>
      <c r="E237" s="3" t="s">
        <v>248</v>
      </c>
      <c r="F237" s="3" t="s">
        <v>292</v>
      </c>
      <c r="G237" s="3" t="s">
        <v>743</v>
      </c>
      <c r="H237" s="3" t="s">
        <v>743</v>
      </c>
      <c r="I237" s="3" t="s">
        <v>250</v>
      </c>
      <c r="J237" s="3" t="s">
        <v>294</v>
      </c>
      <c r="K237" s="3" t="s">
        <v>252</v>
      </c>
      <c r="L237" s="3" t="s">
        <v>744</v>
      </c>
      <c r="M237" s="3" t="s">
        <v>6</v>
      </c>
      <c r="N237" s="3" t="s">
        <v>253</v>
      </c>
      <c r="O237" s="3" t="s">
        <v>6</v>
      </c>
      <c r="P237" s="3" t="s">
        <v>254</v>
      </c>
      <c r="Q237" s="3" t="s">
        <v>296</v>
      </c>
    </row>
    <row r="238" spans="1:17" ht="45" customHeight="1" x14ac:dyDescent="0.25">
      <c r="A238" s="3" t="s">
        <v>201</v>
      </c>
      <c r="B238" s="3" t="s">
        <v>947</v>
      </c>
      <c r="C238" s="3" t="s">
        <v>256</v>
      </c>
      <c r="D238" s="3" t="s">
        <v>257</v>
      </c>
      <c r="E238" s="3" t="s">
        <v>248</v>
      </c>
      <c r="F238" s="3" t="s">
        <v>292</v>
      </c>
      <c r="G238" s="3" t="s">
        <v>743</v>
      </c>
      <c r="H238" s="3" t="s">
        <v>743</v>
      </c>
      <c r="I238" s="3" t="s">
        <v>250</v>
      </c>
      <c r="J238" s="3" t="s">
        <v>294</v>
      </c>
      <c r="K238" s="3" t="s">
        <v>252</v>
      </c>
      <c r="L238" s="3" t="s">
        <v>744</v>
      </c>
      <c r="M238" s="3" t="s">
        <v>6</v>
      </c>
      <c r="N238" s="3" t="s">
        <v>253</v>
      </c>
      <c r="O238" s="3" t="s">
        <v>6</v>
      </c>
      <c r="P238" s="3" t="s">
        <v>254</v>
      </c>
      <c r="Q238" s="3" t="s">
        <v>296</v>
      </c>
    </row>
    <row r="239" spans="1:17" ht="45" customHeight="1" x14ac:dyDescent="0.25">
      <c r="A239" s="3" t="s">
        <v>201</v>
      </c>
      <c r="B239" s="3" t="s">
        <v>948</v>
      </c>
      <c r="C239" s="3" t="s">
        <v>256</v>
      </c>
      <c r="D239" s="3" t="s">
        <v>257</v>
      </c>
      <c r="E239" s="3" t="s">
        <v>248</v>
      </c>
      <c r="F239" s="3" t="s">
        <v>292</v>
      </c>
      <c r="G239" s="3" t="s">
        <v>743</v>
      </c>
      <c r="H239" s="3" t="s">
        <v>743</v>
      </c>
      <c r="I239" s="3" t="s">
        <v>250</v>
      </c>
      <c r="J239" s="3" t="s">
        <v>294</v>
      </c>
      <c r="K239" s="3" t="s">
        <v>252</v>
      </c>
      <c r="L239" s="3" t="s">
        <v>744</v>
      </c>
      <c r="M239" s="3" t="s">
        <v>6</v>
      </c>
      <c r="N239" s="3" t="s">
        <v>253</v>
      </c>
      <c r="O239" s="3" t="s">
        <v>6</v>
      </c>
      <c r="P239" s="3" t="s">
        <v>254</v>
      </c>
      <c r="Q239" s="3" t="s">
        <v>296</v>
      </c>
    </row>
    <row r="240" spans="1:17" ht="45" customHeight="1" x14ac:dyDescent="0.25">
      <c r="A240" s="3" t="s">
        <v>203</v>
      </c>
      <c r="B240" s="3" t="s">
        <v>949</v>
      </c>
      <c r="C240" s="3" t="s">
        <v>256</v>
      </c>
      <c r="D240" s="3" t="s">
        <v>257</v>
      </c>
      <c r="E240" s="3" t="s">
        <v>248</v>
      </c>
      <c r="F240" s="3" t="s">
        <v>292</v>
      </c>
      <c r="G240" s="3" t="s">
        <v>743</v>
      </c>
      <c r="H240" s="3" t="s">
        <v>743</v>
      </c>
      <c r="I240" s="3" t="s">
        <v>250</v>
      </c>
      <c r="J240" s="3" t="s">
        <v>294</v>
      </c>
      <c r="K240" s="3" t="s">
        <v>252</v>
      </c>
      <c r="L240" s="3" t="s">
        <v>744</v>
      </c>
      <c r="M240" s="3" t="s">
        <v>6</v>
      </c>
      <c r="N240" s="3" t="s">
        <v>253</v>
      </c>
      <c r="O240" s="3" t="s">
        <v>6</v>
      </c>
      <c r="P240" s="3" t="s">
        <v>254</v>
      </c>
      <c r="Q240" s="3" t="s">
        <v>296</v>
      </c>
    </row>
    <row r="241" spans="1:17" ht="45" customHeight="1" x14ac:dyDescent="0.25">
      <c r="A241" s="3" t="s">
        <v>203</v>
      </c>
      <c r="B241" s="3" t="s">
        <v>950</v>
      </c>
      <c r="C241" s="3" t="s">
        <v>256</v>
      </c>
      <c r="D241" s="3" t="s">
        <v>257</v>
      </c>
      <c r="E241" s="3" t="s">
        <v>248</v>
      </c>
      <c r="F241" s="3" t="s">
        <v>292</v>
      </c>
      <c r="G241" s="3" t="s">
        <v>743</v>
      </c>
      <c r="H241" s="3" t="s">
        <v>743</v>
      </c>
      <c r="I241" s="3" t="s">
        <v>250</v>
      </c>
      <c r="J241" s="3" t="s">
        <v>294</v>
      </c>
      <c r="K241" s="3" t="s">
        <v>252</v>
      </c>
      <c r="L241" s="3" t="s">
        <v>744</v>
      </c>
      <c r="M241" s="3" t="s">
        <v>6</v>
      </c>
      <c r="N241" s="3" t="s">
        <v>253</v>
      </c>
      <c r="O241" s="3" t="s">
        <v>6</v>
      </c>
      <c r="P241" s="3" t="s">
        <v>254</v>
      </c>
      <c r="Q241" s="3" t="s">
        <v>296</v>
      </c>
    </row>
    <row r="242" spans="1:17" ht="45" customHeight="1" x14ac:dyDescent="0.25">
      <c r="A242" s="3" t="s">
        <v>203</v>
      </c>
      <c r="B242" s="3" t="s">
        <v>951</v>
      </c>
      <c r="C242" s="3" t="s">
        <v>256</v>
      </c>
      <c r="D242" s="3" t="s">
        <v>257</v>
      </c>
      <c r="E242" s="3" t="s">
        <v>248</v>
      </c>
      <c r="F242" s="3" t="s">
        <v>292</v>
      </c>
      <c r="G242" s="3" t="s">
        <v>743</v>
      </c>
      <c r="H242" s="3" t="s">
        <v>743</v>
      </c>
      <c r="I242" s="3" t="s">
        <v>250</v>
      </c>
      <c r="J242" s="3" t="s">
        <v>294</v>
      </c>
      <c r="K242" s="3" t="s">
        <v>252</v>
      </c>
      <c r="L242" s="3" t="s">
        <v>744</v>
      </c>
      <c r="M242" s="3" t="s">
        <v>6</v>
      </c>
      <c r="N242" s="3" t="s">
        <v>253</v>
      </c>
      <c r="O242" s="3" t="s">
        <v>6</v>
      </c>
      <c r="P242" s="3" t="s">
        <v>254</v>
      </c>
      <c r="Q242" s="3" t="s">
        <v>296</v>
      </c>
    </row>
    <row r="243" spans="1:17" ht="45" customHeight="1" x14ac:dyDescent="0.25">
      <c r="A243" s="3" t="s">
        <v>203</v>
      </c>
      <c r="B243" s="3" t="s">
        <v>952</v>
      </c>
      <c r="C243" s="3" t="s">
        <v>256</v>
      </c>
      <c r="D243" s="3" t="s">
        <v>257</v>
      </c>
      <c r="E243" s="3" t="s">
        <v>248</v>
      </c>
      <c r="F243" s="3" t="s">
        <v>292</v>
      </c>
      <c r="G243" s="3" t="s">
        <v>743</v>
      </c>
      <c r="H243" s="3" t="s">
        <v>743</v>
      </c>
      <c r="I243" s="3" t="s">
        <v>250</v>
      </c>
      <c r="J243" s="3" t="s">
        <v>294</v>
      </c>
      <c r="K243" s="3" t="s">
        <v>252</v>
      </c>
      <c r="L243" s="3" t="s">
        <v>744</v>
      </c>
      <c r="M243" s="3" t="s">
        <v>6</v>
      </c>
      <c r="N243" s="3" t="s">
        <v>253</v>
      </c>
      <c r="O243" s="3" t="s">
        <v>6</v>
      </c>
      <c r="P243" s="3" t="s">
        <v>254</v>
      </c>
      <c r="Q243" s="3" t="s">
        <v>296</v>
      </c>
    </row>
    <row r="244" spans="1:17" ht="45" customHeight="1" x14ac:dyDescent="0.25">
      <c r="A244" s="3" t="s">
        <v>203</v>
      </c>
      <c r="B244" s="3" t="s">
        <v>953</v>
      </c>
      <c r="C244" s="3" t="s">
        <v>256</v>
      </c>
      <c r="D244" s="3" t="s">
        <v>257</v>
      </c>
      <c r="E244" s="3" t="s">
        <v>248</v>
      </c>
      <c r="F244" s="3" t="s">
        <v>292</v>
      </c>
      <c r="G244" s="3" t="s">
        <v>743</v>
      </c>
      <c r="H244" s="3" t="s">
        <v>743</v>
      </c>
      <c r="I244" s="3" t="s">
        <v>250</v>
      </c>
      <c r="J244" s="3" t="s">
        <v>294</v>
      </c>
      <c r="K244" s="3" t="s">
        <v>252</v>
      </c>
      <c r="L244" s="3" t="s">
        <v>744</v>
      </c>
      <c r="M244" s="3" t="s">
        <v>6</v>
      </c>
      <c r="N244" s="3" t="s">
        <v>253</v>
      </c>
      <c r="O244" s="3" t="s">
        <v>6</v>
      </c>
      <c r="P244" s="3" t="s">
        <v>254</v>
      </c>
      <c r="Q244" s="3" t="s">
        <v>296</v>
      </c>
    </row>
    <row r="245" spans="1:17" ht="45" customHeight="1" x14ac:dyDescent="0.25">
      <c r="A245" s="3" t="s">
        <v>203</v>
      </c>
      <c r="B245" s="3" t="s">
        <v>954</v>
      </c>
      <c r="C245" s="3" t="s">
        <v>256</v>
      </c>
      <c r="D245" s="3" t="s">
        <v>257</v>
      </c>
      <c r="E245" s="3" t="s">
        <v>248</v>
      </c>
      <c r="F245" s="3" t="s">
        <v>292</v>
      </c>
      <c r="G245" s="3" t="s">
        <v>743</v>
      </c>
      <c r="H245" s="3" t="s">
        <v>743</v>
      </c>
      <c r="I245" s="3" t="s">
        <v>250</v>
      </c>
      <c r="J245" s="3" t="s">
        <v>294</v>
      </c>
      <c r="K245" s="3" t="s">
        <v>252</v>
      </c>
      <c r="L245" s="3" t="s">
        <v>744</v>
      </c>
      <c r="M245" s="3" t="s">
        <v>6</v>
      </c>
      <c r="N245" s="3" t="s">
        <v>253</v>
      </c>
      <c r="O245" s="3" t="s">
        <v>6</v>
      </c>
      <c r="P245" s="3" t="s">
        <v>254</v>
      </c>
      <c r="Q245" s="3" t="s">
        <v>296</v>
      </c>
    </row>
    <row r="246" spans="1:17" ht="45" customHeight="1" x14ac:dyDescent="0.25">
      <c r="A246" s="3" t="s">
        <v>203</v>
      </c>
      <c r="B246" s="3" t="s">
        <v>955</v>
      </c>
      <c r="C246" s="3" t="s">
        <v>256</v>
      </c>
      <c r="D246" s="3" t="s">
        <v>257</v>
      </c>
      <c r="E246" s="3" t="s">
        <v>248</v>
      </c>
      <c r="F246" s="3" t="s">
        <v>292</v>
      </c>
      <c r="G246" s="3" t="s">
        <v>743</v>
      </c>
      <c r="H246" s="3" t="s">
        <v>743</v>
      </c>
      <c r="I246" s="3" t="s">
        <v>250</v>
      </c>
      <c r="J246" s="3" t="s">
        <v>294</v>
      </c>
      <c r="K246" s="3" t="s">
        <v>252</v>
      </c>
      <c r="L246" s="3" t="s">
        <v>744</v>
      </c>
      <c r="M246" s="3" t="s">
        <v>6</v>
      </c>
      <c r="N246" s="3" t="s">
        <v>253</v>
      </c>
      <c r="O246" s="3" t="s">
        <v>6</v>
      </c>
      <c r="P246" s="3" t="s">
        <v>254</v>
      </c>
      <c r="Q246" s="3" t="s">
        <v>296</v>
      </c>
    </row>
    <row r="247" spans="1:17" ht="45" customHeight="1" x14ac:dyDescent="0.25">
      <c r="A247" s="3" t="s">
        <v>203</v>
      </c>
      <c r="B247" s="3" t="s">
        <v>956</v>
      </c>
      <c r="C247" s="3" t="s">
        <v>256</v>
      </c>
      <c r="D247" s="3" t="s">
        <v>257</v>
      </c>
      <c r="E247" s="3" t="s">
        <v>248</v>
      </c>
      <c r="F247" s="3" t="s">
        <v>292</v>
      </c>
      <c r="G247" s="3" t="s">
        <v>743</v>
      </c>
      <c r="H247" s="3" t="s">
        <v>743</v>
      </c>
      <c r="I247" s="3" t="s">
        <v>250</v>
      </c>
      <c r="J247" s="3" t="s">
        <v>294</v>
      </c>
      <c r="K247" s="3" t="s">
        <v>252</v>
      </c>
      <c r="L247" s="3" t="s">
        <v>744</v>
      </c>
      <c r="M247" s="3" t="s">
        <v>6</v>
      </c>
      <c r="N247" s="3" t="s">
        <v>253</v>
      </c>
      <c r="O247" s="3" t="s">
        <v>6</v>
      </c>
      <c r="P247" s="3" t="s">
        <v>254</v>
      </c>
      <c r="Q247" s="3" t="s">
        <v>296</v>
      </c>
    </row>
    <row r="248" spans="1:17" ht="45" customHeight="1" x14ac:dyDescent="0.25">
      <c r="A248" s="3" t="s">
        <v>203</v>
      </c>
      <c r="B248" s="3" t="s">
        <v>957</v>
      </c>
      <c r="C248" s="3" t="s">
        <v>256</v>
      </c>
      <c r="D248" s="3" t="s">
        <v>257</v>
      </c>
      <c r="E248" s="3" t="s">
        <v>248</v>
      </c>
      <c r="F248" s="3" t="s">
        <v>292</v>
      </c>
      <c r="G248" s="3" t="s">
        <v>743</v>
      </c>
      <c r="H248" s="3" t="s">
        <v>743</v>
      </c>
      <c r="I248" s="3" t="s">
        <v>250</v>
      </c>
      <c r="J248" s="3" t="s">
        <v>294</v>
      </c>
      <c r="K248" s="3" t="s">
        <v>252</v>
      </c>
      <c r="L248" s="3" t="s">
        <v>744</v>
      </c>
      <c r="M248" s="3" t="s">
        <v>6</v>
      </c>
      <c r="N248" s="3" t="s">
        <v>253</v>
      </c>
      <c r="O248" s="3" t="s">
        <v>6</v>
      </c>
      <c r="P248" s="3" t="s">
        <v>254</v>
      </c>
      <c r="Q248" s="3" t="s">
        <v>296</v>
      </c>
    </row>
    <row r="249" spans="1:17" ht="45" customHeight="1" x14ac:dyDescent="0.25">
      <c r="A249" s="3" t="s">
        <v>203</v>
      </c>
      <c r="B249" s="3" t="s">
        <v>958</v>
      </c>
      <c r="C249" s="3" t="s">
        <v>256</v>
      </c>
      <c r="D249" s="3" t="s">
        <v>257</v>
      </c>
      <c r="E249" s="3" t="s">
        <v>248</v>
      </c>
      <c r="F249" s="3" t="s">
        <v>292</v>
      </c>
      <c r="G249" s="3" t="s">
        <v>743</v>
      </c>
      <c r="H249" s="3" t="s">
        <v>743</v>
      </c>
      <c r="I249" s="3" t="s">
        <v>250</v>
      </c>
      <c r="J249" s="3" t="s">
        <v>294</v>
      </c>
      <c r="K249" s="3" t="s">
        <v>252</v>
      </c>
      <c r="L249" s="3" t="s">
        <v>744</v>
      </c>
      <c r="M249" s="3" t="s">
        <v>6</v>
      </c>
      <c r="N249" s="3" t="s">
        <v>253</v>
      </c>
      <c r="O249" s="3" t="s">
        <v>6</v>
      </c>
      <c r="P249" s="3" t="s">
        <v>254</v>
      </c>
      <c r="Q249" s="3" t="s">
        <v>296</v>
      </c>
    </row>
    <row r="250" spans="1:17" ht="45" customHeight="1" x14ac:dyDescent="0.25">
      <c r="A250" s="3" t="s">
        <v>203</v>
      </c>
      <c r="B250" s="3" t="s">
        <v>959</v>
      </c>
      <c r="C250" s="3" t="s">
        <v>256</v>
      </c>
      <c r="D250" s="3" t="s">
        <v>257</v>
      </c>
      <c r="E250" s="3" t="s">
        <v>248</v>
      </c>
      <c r="F250" s="3" t="s">
        <v>292</v>
      </c>
      <c r="G250" s="3" t="s">
        <v>743</v>
      </c>
      <c r="H250" s="3" t="s">
        <v>743</v>
      </c>
      <c r="I250" s="3" t="s">
        <v>250</v>
      </c>
      <c r="J250" s="3" t="s">
        <v>294</v>
      </c>
      <c r="K250" s="3" t="s">
        <v>252</v>
      </c>
      <c r="L250" s="3" t="s">
        <v>744</v>
      </c>
      <c r="M250" s="3" t="s">
        <v>6</v>
      </c>
      <c r="N250" s="3" t="s">
        <v>253</v>
      </c>
      <c r="O250" s="3" t="s">
        <v>6</v>
      </c>
      <c r="P250" s="3" t="s">
        <v>254</v>
      </c>
      <c r="Q250" s="3" t="s">
        <v>296</v>
      </c>
    </row>
    <row r="251" spans="1:17" ht="45" customHeight="1" x14ac:dyDescent="0.25">
      <c r="A251" s="3" t="s">
        <v>203</v>
      </c>
      <c r="B251" s="3" t="s">
        <v>960</v>
      </c>
      <c r="C251" s="3" t="s">
        <v>756</v>
      </c>
      <c r="D251" s="3" t="s">
        <v>257</v>
      </c>
      <c r="E251" s="3" t="s">
        <v>248</v>
      </c>
      <c r="F251" s="3" t="s">
        <v>292</v>
      </c>
      <c r="G251" s="3" t="s">
        <v>743</v>
      </c>
      <c r="H251" s="3" t="s">
        <v>743</v>
      </c>
      <c r="I251" s="3" t="s">
        <v>250</v>
      </c>
      <c r="J251" s="3" t="s">
        <v>294</v>
      </c>
      <c r="K251" s="3" t="s">
        <v>252</v>
      </c>
      <c r="L251" s="3" t="s">
        <v>744</v>
      </c>
      <c r="M251" s="3" t="s">
        <v>6</v>
      </c>
      <c r="N251" s="3" t="s">
        <v>253</v>
      </c>
      <c r="O251" s="3" t="s">
        <v>6</v>
      </c>
      <c r="P251" s="3" t="s">
        <v>254</v>
      </c>
      <c r="Q251" s="3" t="s">
        <v>296</v>
      </c>
    </row>
    <row r="252" spans="1:17" ht="45" customHeight="1" x14ac:dyDescent="0.25">
      <c r="A252" s="3" t="s">
        <v>203</v>
      </c>
      <c r="B252" s="3" t="s">
        <v>961</v>
      </c>
      <c r="C252" s="3" t="s">
        <v>256</v>
      </c>
      <c r="D252" s="3" t="s">
        <v>257</v>
      </c>
      <c r="E252" s="3" t="s">
        <v>248</v>
      </c>
      <c r="F252" s="3" t="s">
        <v>292</v>
      </c>
      <c r="G252" s="3" t="s">
        <v>743</v>
      </c>
      <c r="H252" s="3" t="s">
        <v>743</v>
      </c>
      <c r="I252" s="3" t="s">
        <v>250</v>
      </c>
      <c r="J252" s="3" t="s">
        <v>294</v>
      </c>
      <c r="K252" s="3" t="s">
        <v>252</v>
      </c>
      <c r="L252" s="3" t="s">
        <v>744</v>
      </c>
      <c r="M252" s="3" t="s">
        <v>6</v>
      </c>
      <c r="N252" s="3" t="s">
        <v>253</v>
      </c>
      <c r="O252" s="3" t="s">
        <v>6</v>
      </c>
      <c r="P252" s="3" t="s">
        <v>254</v>
      </c>
      <c r="Q252" s="3" t="s">
        <v>296</v>
      </c>
    </row>
    <row r="253" spans="1:17" ht="45" customHeight="1" x14ac:dyDescent="0.25">
      <c r="A253" s="3" t="s">
        <v>203</v>
      </c>
      <c r="B253" s="3" t="s">
        <v>962</v>
      </c>
      <c r="C253" s="3" t="s">
        <v>256</v>
      </c>
      <c r="D253" s="3" t="s">
        <v>257</v>
      </c>
      <c r="E253" s="3" t="s">
        <v>248</v>
      </c>
      <c r="F253" s="3" t="s">
        <v>292</v>
      </c>
      <c r="G253" s="3" t="s">
        <v>743</v>
      </c>
      <c r="H253" s="3" t="s">
        <v>743</v>
      </c>
      <c r="I253" s="3" t="s">
        <v>250</v>
      </c>
      <c r="J253" s="3" t="s">
        <v>294</v>
      </c>
      <c r="K253" s="3" t="s">
        <v>252</v>
      </c>
      <c r="L253" s="3" t="s">
        <v>744</v>
      </c>
      <c r="M253" s="3" t="s">
        <v>6</v>
      </c>
      <c r="N253" s="3" t="s">
        <v>253</v>
      </c>
      <c r="O253" s="3" t="s">
        <v>6</v>
      </c>
      <c r="P253" s="3" t="s">
        <v>254</v>
      </c>
      <c r="Q253" s="3" t="s">
        <v>296</v>
      </c>
    </row>
    <row r="254" spans="1:17" ht="45" customHeight="1" x14ac:dyDescent="0.25">
      <c r="A254" s="3" t="s">
        <v>203</v>
      </c>
      <c r="B254" s="3" t="s">
        <v>963</v>
      </c>
      <c r="C254" s="3" t="s">
        <v>256</v>
      </c>
      <c r="D254" s="3" t="s">
        <v>257</v>
      </c>
      <c r="E254" s="3" t="s">
        <v>248</v>
      </c>
      <c r="F254" s="3" t="s">
        <v>292</v>
      </c>
      <c r="G254" s="3" t="s">
        <v>743</v>
      </c>
      <c r="H254" s="3" t="s">
        <v>743</v>
      </c>
      <c r="I254" s="3" t="s">
        <v>250</v>
      </c>
      <c r="J254" s="3" t="s">
        <v>294</v>
      </c>
      <c r="K254" s="3" t="s">
        <v>252</v>
      </c>
      <c r="L254" s="3" t="s">
        <v>744</v>
      </c>
      <c r="M254" s="3" t="s">
        <v>6</v>
      </c>
      <c r="N254" s="3" t="s">
        <v>253</v>
      </c>
      <c r="O254" s="3" t="s">
        <v>6</v>
      </c>
      <c r="P254" s="3" t="s">
        <v>254</v>
      </c>
      <c r="Q254" s="3" t="s">
        <v>296</v>
      </c>
    </row>
    <row r="255" spans="1:17" ht="45" customHeight="1" x14ac:dyDescent="0.25">
      <c r="A255" s="3" t="s">
        <v>203</v>
      </c>
      <c r="B255" s="3" t="s">
        <v>964</v>
      </c>
      <c r="C255" s="3" t="s">
        <v>256</v>
      </c>
      <c r="D255" s="3" t="s">
        <v>257</v>
      </c>
      <c r="E255" s="3" t="s">
        <v>248</v>
      </c>
      <c r="F255" s="3" t="s">
        <v>292</v>
      </c>
      <c r="G255" s="3" t="s">
        <v>743</v>
      </c>
      <c r="H255" s="3" t="s">
        <v>743</v>
      </c>
      <c r="I255" s="3" t="s">
        <v>250</v>
      </c>
      <c r="J255" s="3" t="s">
        <v>294</v>
      </c>
      <c r="K255" s="3" t="s">
        <v>252</v>
      </c>
      <c r="L255" s="3" t="s">
        <v>744</v>
      </c>
      <c r="M255" s="3" t="s">
        <v>6</v>
      </c>
      <c r="N255" s="3" t="s">
        <v>253</v>
      </c>
      <c r="O255" s="3" t="s">
        <v>6</v>
      </c>
      <c r="P255" s="3" t="s">
        <v>254</v>
      </c>
      <c r="Q255" s="3" t="s">
        <v>296</v>
      </c>
    </row>
    <row r="256" spans="1:17" ht="45" customHeight="1" x14ac:dyDescent="0.25">
      <c r="A256" s="3" t="s">
        <v>203</v>
      </c>
      <c r="B256" s="3" t="s">
        <v>965</v>
      </c>
      <c r="C256" s="3" t="s">
        <v>256</v>
      </c>
      <c r="D256" s="3" t="s">
        <v>257</v>
      </c>
      <c r="E256" s="3" t="s">
        <v>248</v>
      </c>
      <c r="F256" s="3" t="s">
        <v>292</v>
      </c>
      <c r="G256" s="3" t="s">
        <v>743</v>
      </c>
      <c r="H256" s="3" t="s">
        <v>743</v>
      </c>
      <c r="I256" s="3" t="s">
        <v>250</v>
      </c>
      <c r="J256" s="3" t="s">
        <v>294</v>
      </c>
      <c r="K256" s="3" t="s">
        <v>252</v>
      </c>
      <c r="L256" s="3" t="s">
        <v>744</v>
      </c>
      <c r="M256" s="3" t="s">
        <v>6</v>
      </c>
      <c r="N256" s="3" t="s">
        <v>253</v>
      </c>
      <c r="O256" s="3" t="s">
        <v>6</v>
      </c>
      <c r="P256" s="3" t="s">
        <v>254</v>
      </c>
      <c r="Q256" s="3" t="s">
        <v>296</v>
      </c>
    </row>
    <row r="257" spans="1:17" ht="45" customHeight="1" x14ac:dyDescent="0.25">
      <c r="A257" s="3" t="s">
        <v>205</v>
      </c>
      <c r="B257" s="3" t="s">
        <v>966</v>
      </c>
      <c r="C257" s="3" t="s">
        <v>256</v>
      </c>
      <c r="D257" s="3" t="s">
        <v>257</v>
      </c>
      <c r="E257" s="3" t="s">
        <v>248</v>
      </c>
      <c r="F257" s="3" t="s">
        <v>292</v>
      </c>
      <c r="G257" s="3" t="s">
        <v>743</v>
      </c>
      <c r="H257" s="3" t="s">
        <v>743</v>
      </c>
      <c r="I257" s="3" t="s">
        <v>250</v>
      </c>
      <c r="J257" s="3" t="s">
        <v>294</v>
      </c>
      <c r="K257" s="3" t="s">
        <v>252</v>
      </c>
      <c r="L257" s="3" t="s">
        <v>744</v>
      </c>
      <c r="M257" s="3" t="s">
        <v>6</v>
      </c>
      <c r="N257" s="3" t="s">
        <v>253</v>
      </c>
      <c r="O257" s="3" t="s">
        <v>6</v>
      </c>
      <c r="P257" s="3" t="s">
        <v>254</v>
      </c>
      <c r="Q257" s="3" t="s">
        <v>296</v>
      </c>
    </row>
    <row r="258" spans="1:17" ht="45" customHeight="1" x14ac:dyDescent="0.25">
      <c r="A258" s="3" t="s">
        <v>205</v>
      </c>
      <c r="B258" s="3" t="s">
        <v>967</v>
      </c>
      <c r="C258" s="3" t="s">
        <v>256</v>
      </c>
      <c r="D258" s="3" t="s">
        <v>257</v>
      </c>
      <c r="E258" s="3" t="s">
        <v>248</v>
      </c>
      <c r="F258" s="3" t="s">
        <v>292</v>
      </c>
      <c r="G258" s="3" t="s">
        <v>743</v>
      </c>
      <c r="H258" s="3" t="s">
        <v>743</v>
      </c>
      <c r="I258" s="3" t="s">
        <v>250</v>
      </c>
      <c r="J258" s="3" t="s">
        <v>294</v>
      </c>
      <c r="K258" s="3" t="s">
        <v>252</v>
      </c>
      <c r="L258" s="3" t="s">
        <v>744</v>
      </c>
      <c r="M258" s="3" t="s">
        <v>6</v>
      </c>
      <c r="N258" s="3" t="s">
        <v>253</v>
      </c>
      <c r="O258" s="3" t="s">
        <v>6</v>
      </c>
      <c r="P258" s="3" t="s">
        <v>254</v>
      </c>
      <c r="Q258" s="3" t="s">
        <v>296</v>
      </c>
    </row>
    <row r="259" spans="1:17" ht="45" customHeight="1" x14ac:dyDescent="0.25">
      <c r="A259" s="3" t="s">
        <v>205</v>
      </c>
      <c r="B259" s="3" t="s">
        <v>968</v>
      </c>
      <c r="C259" s="3" t="s">
        <v>256</v>
      </c>
      <c r="D259" s="3" t="s">
        <v>257</v>
      </c>
      <c r="E259" s="3" t="s">
        <v>248</v>
      </c>
      <c r="F259" s="3" t="s">
        <v>292</v>
      </c>
      <c r="G259" s="3" t="s">
        <v>743</v>
      </c>
      <c r="H259" s="3" t="s">
        <v>743</v>
      </c>
      <c r="I259" s="3" t="s">
        <v>250</v>
      </c>
      <c r="J259" s="3" t="s">
        <v>294</v>
      </c>
      <c r="K259" s="3" t="s">
        <v>252</v>
      </c>
      <c r="L259" s="3" t="s">
        <v>744</v>
      </c>
      <c r="M259" s="3" t="s">
        <v>6</v>
      </c>
      <c r="N259" s="3" t="s">
        <v>253</v>
      </c>
      <c r="O259" s="3" t="s">
        <v>6</v>
      </c>
      <c r="P259" s="3" t="s">
        <v>254</v>
      </c>
      <c r="Q259" s="3" t="s">
        <v>296</v>
      </c>
    </row>
    <row r="260" spans="1:17" ht="45" customHeight="1" x14ac:dyDescent="0.25">
      <c r="A260" s="3" t="s">
        <v>205</v>
      </c>
      <c r="B260" s="3" t="s">
        <v>969</v>
      </c>
      <c r="C260" s="3" t="s">
        <v>256</v>
      </c>
      <c r="D260" s="3" t="s">
        <v>257</v>
      </c>
      <c r="E260" s="3" t="s">
        <v>248</v>
      </c>
      <c r="F260" s="3" t="s">
        <v>292</v>
      </c>
      <c r="G260" s="3" t="s">
        <v>743</v>
      </c>
      <c r="H260" s="3" t="s">
        <v>743</v>
      </c>
      <c r="I260" s="3" t="s">
        <v>250</v>
      </c>
      <c r="J260" s="3" t="s">
        <v>294</v>
      </c>
      <c r="K260" s="3" t="s">
        <v>252</v>
      </c>
      <c r="L260" s="3" t="s">
        <v>744</v>
      </c>
      <c r="M260" s="3" t="s">
        <v>6</v>
      </c>
      <c r="N260" s="3" t="s">
        <v>253</v>
      </c>
      <c r="O260" s="3" t="s">
        <v>6</v>
      </c>
      <c r="P260" s="3" t="s">
        <v>254</v>
      </c>
      <c r="Q260" s="3" t="s">
        <v>296</v>
      </c>
    </row>
    <row r="261" spans="1:17" ht="45" customHeight="1" x14ac:dyDescent="0.25">
      <c r="A261" s="3" t="s">
        <v>205</v>
      </c>
      <c r="B261" s="3" t="s">
        <v>970</v>
      </c>
      <c r="C261" s="3" t="s">
        <v>756</v>
      </c>
      <c r="D261" s="3" t="s">
        <v>257</v>
      </c>
      <c r="E261" s="3" t="s">
        <v>248</v>
      </c>
      <c r="F261" s="3" t="s">
        <v>292</v>
      </c>
      <c r="G261" s="3" t="s">
        <v>743</v>
      </c>
      <c r="H261" s="3" t="s">
        <v>743</v>
      </c>
      <c r="I261" s="3" t="s">
        <v>250</v>
      </c>
      <c r="J261" s="3" t="s">
        <v>294</v>
      </c>
      <c r="K261" s="3" t="s">
        <v>252</v>
      </c>
      <c r="L261" s="3" t="s">
        <v>744</v>
      </c>
      <c r="M261" s="3" t="s">
        <v>6</v>
      </c>
      <c r="N261" s="3" t="s">
        <v>253</v>
      </c>
      <c r="O261" s="3" t="s">
        <v>6</v>
      </c>
      <c r="P261" s="3" t="s">
        <v>254</v>
      </c>
      <c r="Q261" s="3" t="s">
        <v>296</v>
      </c>
    </row>
    <row r="262" spans="1:17" ht="45" customHeight="1" x14ac:dyDescent="0.25">
      <c r="A262" s="3" t="s">
        <v>205</v>
      </c>
      <c r="B262" s="3" t="s">
        <v>971</v>
      </c>
      <c r="C262" s="3" t="s">
        <v>256</v>
      </c>
      <c r="D262" s="3" t="s">
        <v>257</v>
      </c>
      <c r="E262" s="3" t="s">
        <v>248</v>
      </c>
      <c r="F262" s="3" t="s">
        <v>292</v>
      </c>
      <c r="G262" s="3" t="s">
        <v>743</v>
      </c>
      <c r="H262" s="3" t="s">
        <v>743</v>
      </c>
      <c r="I262" s="3" t="s">
        <v>250</v>
      </c>
      <c r="J262" s="3" t="s">
        <v>294</v>
      </c>
      <c r="K262" s="3" t="s">
        <v>252</v>
      </c>
      <c r="L262" s="3" t="s">
        <v>744</v>
      </c>
      <c r="M262" s="3" t="s">
        <v>6</v>
      </c>
      <c r="N262" s="3" t="s">
        <v>253</v>
      </c>
      <c r="O262" s="3" t="s">
        <v>6</v>
      </c>
      <c r="P262" s="3" t="s">
        <v>254</v>
      </c>
      <c r="Q262" s="3" t="s">
        <v>296</v>
      </c>
    </row>
    <row r="263" spans="1:17" ht="45" customHeight="1" x14ac:dyDescent="0.25">
      <c r="A263" s="3" t="s">
        <v>205</v>
      </c>
      <c r="B263" s="3" t="s">
        <v>972</v>
      </c>
      <c r="C263" s="3" t="s">
        <v>256</v>
      </c>
      <c r="D263" s="3" t="s">
        <v>257</v>
      </c>
      <c r="E263" s="3" t="s">
        <v>248</v>
      </c>
      <c r="F263" s="3" t="s">
        <v>292</v>
      </c>
      <c r="G263" s="3" t="s">
        <v>743</v>
      </c>
      <c r="H263" s="3" t="s">
        <v>743</v>
      </c>
      <c r="I263" s="3" t="s">
        <v>250</v>
      </c>
      <c r="J263" s="3" t="s">
        <v>294</v>
      </c>
      <c r="K263" s="3" t="s">
        <v>252</v>
      </c>
      <c r="L263" s="3" t="s">
        <v>744</v>
      </c>
      <c r="M263" s="3" t="s">
        <v>6</v>
      </c>
      <c r="N263" s="3" t="s">
        <v>253</v>
      </c>
      <c r="O263" s="3" t="s">
        <v>6</v>
      </c>
      <c r="P263" s="3" t="s">
        <v>254</v>
      </c>
      <c r="Q263" s="3" t="s">
        <v>296</v>
      </c>
    </row>
    <row r="264" spans="1:17" ht="45" customHeight="1" x14ac:dyDescent="0.25">
      <c r="A264" s="3" t="s">
        <v>205</v>
      </c>
      <c r="B264" s="3" t="s">
        <v>973</v>
      </c>
      <c r="C264" s="3" t="s">
        <v>256</v>
      </c>
      <c r="D264" s="3" t="s">
        <v>257</v>
      </c>
      <c r="E264" s="3" t="s">
        <v>248</v>
      </c>
      <c r="F264" s="3" t="s">
        <v>292</v>
      </c>
      <c r="G264" s="3" t="s">
        <v>743</v>
      </c>
      <c r="H264" s="3" t="s">
        <v>743</v>
      </c>
      <c r="I264" s="3" t="s">
        <v>250</v>
      </c>
      <c r="J264" s="3" t="s">
        <v>294</v>
      </c>
      <c r="K264" s="3" t="s">
        <v>252</v>
      </c>
      <c r="L264" s="3" t="s">
        <v>744</v>
      </c>
      <c r="M264" s="3" t="s">
        <v>6</v>
      </c>
      <c r="N264" s="3" t="s">
        <v>253</v>
      </c>
      <c r="O264" s="3" t="s">
        <v>6</v>
      </c>
      <c r="P264" s="3" t="s">
        <v>254</v>
      </c>
      <c r="Q264" s="3" t="s">
        <v>296</v>
      </c>
    </row>
    <row r="265" spans="1:17" ht="45" customHeight="1" x14ac:dyDescent="0.25">
      <c r="A265" s="3" t="s">
        <v>205</v>
      </c>
      <c r="B265" s="3" t="s">
        <v>974</v>
      </c>
      <c r="C265" s="3" t="s">
        <v>256</v>
      </c>
      <c r="D265" s="3" t="s">
        <v>257</v>
      </c>
      <c r="E265" s="3" t="s">
        <v>248</v>
      </c>
      <c r="F265" s="3" t="s">
        <v>292</v>
      </c>
      <c r="G265" s="3" t="s">
        <v>743</v>
      </c>
      <c r="H265" s="3" t="s">
        <v>743</v>
      </c>
      <c r="I265" s="3" t="s">
        <v>250</v>
      </c>
      <c r="J265" s="3" t="s">
        <v>294</v>
      </c>
      <c r="K265" s="3" t="s">
        <v>252</v>
      </c>
      <c r="L265" s="3" t="s">
        <v>744</v>
      </c>
      <c r="M265" s="3" t="s">
        <v>6</v>
      </c>
      <c r="N265" s="3" t="s">
        <v>253</v>
      </c>
      <c r="O265" s="3" t="s">
        <v>6</v>
      </c>
      <c r="P265" s="3" t="s">
        <v>254</v>
      </c>
      <c r="Q265" s="3" t="s">
        <v>296</v>
      </c>
    </row>
    <row r="266" spans="1:17" ht="45" customHeight="1" x14ac:dyDescent="0.25">
      <c r="A266" s="3" t="s">
        <v>205</v>
      </c>
      <c r="B266" s="3" t="s">
        <v>975</v>
      </c>
      <c r="C266" s="3" t="s">
        <v>256</v>
      </c>
      <c r="D266" s="3" t="s">
        <v>257</v>
      </c>
      <c r="E266" s="3" t="s">
        <v>248</v>
      </c>
      <c r="F266" s="3" t="s">
        <v>292</v>
      </c>
      <c r="G266" s="3" t="s">
        <v>743</v>
      </c>
      <c r="H266" s="3" t="s">
        <v>743</v>
      </c>
      <c r="I266" s="3" t="s">
        <v>250</v>
      </c>
      <c r="J266" s="3" t="s">
        <v>294</v>
      </c>
      <c r="K266" s="3" t="s">
        <v>252</v>
      </c>
      <c r="L266" s="3" t="s">
        <v>744</v>
      </c>
      <c r="M266" s="3" t="s">
        <v>6</v>
      </c>
      <c r="N266" s="3" t="s">
        <v>253</v>
      </c>
      <c r="O266" s="3" t="s">
        <v>6</v>
      </c>
      <c r="P266" s="3" t="s">
        <v>254</v>
      </c>
      <c r="Q266" s="3" t="s">
        <v>296</v>
      </c>
    </row>
    <row r="267" spans="1:17" ht="45" customHeight="1" x14ac:dyDescent="0.25">
      <c r="A267" s="3" t="s">
        <v>205</v>
      </c>
      <c r="B267" s="3" t="s">
        <v>976</v>
      </c>
      <c r="C267" s="3" t="s">
        <v>256</v>
      </c>
      <c r="D267" s="3" t="s">
        <v>257</v>
      </c>
      <c r="E267" s="3" t="s">
        <v>248</v>
      </c>
      <c r="F267" s="3" t="s">
        <v>292</v>
      </c>
      <c r="G267" s="3" t="s">
        <v>743</v>
      </c>
      <c r="H267" s="3" t="s">
        <v>743</v>
      </c>
      <c r="I267" s="3" t="s">
        <v>250</v>
      </c>
      <c r="J267" s="3" t="s">
        <v>294</v>
      </c>
      <c r="K267" s="3" t="s">
        <v>252</v>
      </c>
      <c r="L267" s="3" t="s">
        <v>744</v>
      </c>
      <c r="M267" s="3" t="s">
        <v>6</v>
      </c>
      <c r="N267" s="3" t="s">
        <v>253</v>
      </c>
      <c r="O267" s="3" t="s">
        <v>6</v>
      </c>
      <c r="P267" s="3" t="s">
        <v>254</v>
      </c>
      <c r="Q267" s="3" t="s">
        <v>296</v>
      </c>
    </row>
    <row r="268" spans="1:17" ht="45" customHeight="1" x14ac:dyDescent="0.25">
      <c r="A268" s="3" t="s">
        <v>205</v>
      </c>
      <c r="B268" s="3" t="s">
        <v>977</v>
      </c>
      <c r="C268" s="3" t="s">
        <v>256</v>
      </c>
      <c r="D268" s="3" t="s">
        <v>257</v>
      </c>
      <c r="E268" s="3" t="s">
        <v>248</v>
      </c>
      <c r="F268" s="3" t="s">
        <v>292</v>
      </c>
      <c r="G268" s="3" t="s">
        <v>743</v>
      </c>
      <c r="H268" s="3" t="s">
        <v>743</v>
      </c>
      <c r="I268" s="3" t="s">
        <v>250</v>
      </c>
      <c r="J268" s="3" t="s">
        <v>294</v>
      </c>
      <c r="K268" s="3" t="s">
        <v>252</v>
      </c>
      <c r="L268" s="3" t="s">
        <v>744</v>
      </c>
      <c r="M268" s="3" t="s">
        <v>6</v>
      </c>
      <c r="N268" s="3" t="s">
        <v>253</v>
      </c>
      <c r="O268" s="3" t="s">
        <v>6</v>
      </c>
      <c r="P268" s="3" t="s">
        <v>254</v>
      </c>
      <c r="Q268" s="3" t="s">
        <v>296</v>
      </c>
    </row>
    <row r="269" spans="1:17" ht="45" customHeight="1" x14ac:dyDescent="0.25">
      <c r="A269" s="3" t="s">
        <v>205</v>
      </c>
      <c r="B269" s="3" t="s">
        <v>978</v>
      </c>
      <c r="C269" s="3" t="s">
        <v>256</v>
      </c>
      <c r="D269" s="3" t="s">
        <v>257</v>
      </c>
      <c r="E269" s="3" t="s">
        <v>248</v>
      </c>
      <c r="F269" s="3" t="s">
        <v>292</v>
      </c>
      <c r="G269" s="3" t="s">
        <v>743</v>
      </c>
      <c r="H269" s="3" t="s">
        <v>743</v>
      </c>
      <c r="I269" s="3" t="s">
        <v>250</v>
      </c>
      <c r="J269" s="3" t="s">
        <v>294</v>
      </c>
      <c r="K269" s="3" t="s">
        <v>252</v>
      </c>
      <c r="L269" s="3" t="s">
        <v>744</v>
      </c>
      <c r="M269" s="3" t="s">
        <v>6</v>
      </c>
      <c r="N269" s="3" t="s">
        <v>253</v>
      </c>
      <c r="O269" s="3" t="s">
        <v>6</v>
      </c>
      <c r="P269" s="3" t="s">
        <v>254</v>
      </c>
      <c r="Q269" s="3" t="s">
        <v>296</v>
      </c>
    </row>
    <row r="270" spans="1:17" ht="45" customHeight="1" x14ac:dyDescent="0.25">
      <c r="A270" s="3" t="s">
        <v>205</v>
      </c>
      <c r="B270" s="3" t="s">
        <v>979</v>
      </c>
      <c r="C270" s="3" t="s">
        <v>256</v>
      </c>
      <c r="D270" s="3" t="s">
        <v>257</v>
      </c>
      <c r="E270" s="3" t="s">
        <v>248</v>
      </c>
      <c r="F270" s="3" t="s">
        <v>292</v>
      </c>
      <c r="G270" s="3" t="s">
        <v>743</v>
      </c>
      <c r="H270" s="3" t="s">
        <v>743</v>
      </c>
      <c r="I270" s="3" t="s">
        <v>250</v>
      </c>
      <c r="J270" s="3" t="s">
        <v>294</v>
      </c>
      <c r="K270" s="3" t="s">
        <v>252</v>
      </c>
      <c r="L270" s="3" t="s">
        <v>744</v>
      </c>
      <c r="M270" s="3" t="s">
        <v>6</v>
      </c>
      <c r="N270" s="3" t="s">
        <v>253</v>
      </c>
      <c r="O270" s="3" t="s">
        <v>6</v>
      </c>
      <c r="P270" s="3" t="s">
        <v>254</v>
      </c>
      <c r="Q270" s="3" t="s">
        <v>296</v>
      </c>
    </row>
    <row r="271" spans="1:17" ht="45" customHeight="1" x14ac:dyDescent="0.25">
      <c r="A271" s="3" t="s">
        <v>205</v>
      </c>
      <c r="B271" s="3" t="s">
        <v>980</v>
      </c>
      <c r="C271" s="3" t="s">
        <v>256</v>
      </c>
      <c r="D271" s="3" t="s">
        <v>257</v>
      </c>
      <c r="E271" s="3" t="s">
        <v>248</v>
      </c>
      <c r="F271" s="3" t="s">
        <v>292</v>
      </c>
      <c r="G271" s="3" t="s">
        <v>743</v>
      </c>
      <c r="H271" s="3" t="s">
        <v>743</v>
      </c>
      <c r="I271" s="3" t="s">
        <v>250</v>
      </c>
      <c r="J271" s="3" t="s">
        <v>294</v>
      </c>
      <c r="K271" s="3" t="s">
        <v>252</v>
      </c>
      <c r="L271" s="3" t="s">
        <v>744</v>
      </c>
      <c r="M271" s="3" t="s">
        <v>6</v>
      </c>
      <c r="N271" s="3" t="s">
        <v>253</v>
      </c>
      <c r="O271" s="3" t="s">
        <v>6</v>
      </c>
      <c r="P271" s="3" t="s">
        <v>254</v>
      </c>
      <c r="Q271" s="3" t="s">
        <v>296</v>
      </c>
    </row>
    <row r="272" spans="1:17" ht="45" customHeight="1" x14ac:dyDescent="0.25">
      <c r="A272" s="3" t="s">
        <v>205</v>
      </c>
      <c r="B272" s="3" t="s">
        <v>981</v>
      </c>
      <c r="C272" s="3" t="s">
        <v>256</v>
      </c>
      <c r="D272" s="3" t="s">
        <v>257</v>
      </c>
      <c r="E272" s="3" t="s">
        <v>248</v>
      </c>
      <c r="F272" s="3" t="s">
        <v>292</v>
      </c>
      <c r="G272" s="3" t="s">
        <v>743</v>
      </c>
      <c r="H272" s="3" t="s">
        <v>743</v>
      </c>
      <c r="I272" s="3" t="s">
        <v>250</v>
      </c>
      <c r="J272" s="3" t="s">
        <v>294</v>
      </c>
      <c r="K272" s="3" t="s">
        <v>252</v>
      </c>
      <c r="L272" s="3" t="s">
        <v>744</v>
      </c>
      <c r="M272" s="3" t="s">
        <v>6</v>
      </c>
      <c r="N272" s="3" t="s">
        <v>253</v>
      </c>
      <c r="O272" s="3" t="s">
        <v>6</v>
      </c>
      <c r="P272" s="3" t="s">
        <v>254</v>
      </c>
      <c r="Q272" s="3" t="s">
        <v>296</v>
      </c>
    </row>
    <row r="273" spans="1:17" ht="45" customHeight="1" x14ac:dyDescent="0.25">
      <c r="A273" s="3" t="s">
        <v>205</v>
      </c>
      <c r="B273" s="3" t="s">
        <v>982</v>
      </c>
      <c r="C273" s="3" t="s">
        <v>256</v>
      </c>
      <c r="D273" s="3" t="s">
        <v>257</v>
      </c>
      <c r="E273" s="3" t="s">
        <v>248</v>
      </c>
      <c r="F273" s="3" t="s">
        <v>292</v>
      </c>
      <c r="G273" s="3" t="s">
        <v>743</v>
      </c>
      <c r="H273" s="3" t="s">
        <v>743</v>
      </c>
      <c r="I273" s="3" t="s">
        <v>250</v>
      </c>
      <c r="J273" s="3" t="s">
        <v>294</v>
      </c>
      <c r="K273" s="3" t="s">
        <v>252</v>
      </c>
      <c r="L273" s="3" t="s">
        <v>744</v>
      </c>
      <c r="M273" s="3" t="s">
        <v>6</v>
      </c>
      <c r="N273" s="3" t="s">
        <v>253</v>
      </c>
      <c r="O273" s="3" t="s">
        <v>6</v>
      </c>
      <c r="P273" s="3" t="s">
        <v>254</v>
      </c>
      <c r="Q273" s="3" t="s">
        <v>296</v>
      </c>
    </row>
    <row r="274" spans="1:17" ht="45" customHeight="1" x14ac:dyDescent="0.25">
      <c r="A274" s="3" t="s">
        <v>207</v>
      </c>
      <c r="B274" s="3" t="s">
        <v>983</v>
      </c>
      <c r="C274" s="3" t="s">
        <v>256</v>
      </c>
      <c r="D274" s="3" t="s">
        <v>257</v>
      </c>
      <c r="E274" s="3" t="s">
        <v>248</v>
      </c>
      <c r="F274" s="3" t="s">
        <v>292</v>
      </c>
      <c r="G274" s="3" t="s">
        <v>743</v>
      </c>
      <c r="H274" s="3" t="s">
        <v>743</v>
      </c>
      <c r="I274" s="3" t="s">
        <v>250</v>
      </c>
      <c r="J274" s="3" t="s">
        <v>294</v>
      </c>
      <c r="K274" s="3" t="s">
        <v>252</v>
      </c>
      <c r="L274" s="3" t="s">
        <v>744</v>
      </c>
      <c r="M274" s="3" t="s">
        <v>6</v>
      </c>
      <c r="N274" s="3" t="s">
        <v>253</v>
      </c>
      <c r="O274" s="3" t="s">
        <v>6</v>
      </c>
      <c r="P274" s="3" t="s">
        <v>254</v>
      </c>
      <c r="Q274" s="3" t="s">
        <v>296</v>
      </c>
    </row>
    <row r="275" spans="1:17" ht="45" customHeight="1" x14ac:dyDescent="0.25">
      <c r="A275" s="3" t="s">
        <v>207</v>
      </c>
      <c r="B275" s="3" t="s">
        <v>984</v>
      </c>
      <c r="C275" s="3" t="s">
        <v>256</v>
      </c>
      <c r="D275" s="3" t="s">
        <v>257</v>
      </c>
      <c r="E275" s="3" t="s">
        <v>248</v>
      </c>
      <c r="F275" s="3" t="s">
        <v>292</v>
      </c>
      <c r="G275" s="3" t="s">
        <v>743</v>
      </c>
      <c r="H275" s="3" t="s">
        <v>743</v>
      </c>
      <c r="I275" s="3" t="s">
        <v>250</v>
      </c>
      <c r="J275" s="3" t="s">
        <v>294</v>
      </c>
      <c r="K275" s="3" t="s">
        <v>252</v>
      </c>
      <c r="L275" s="3" t="s">
        <v>744</v>
      </c>
      <c r="M275" s="3" t="s">
        <v>6</v>
      </c>
      <c r="N275" s="3" t="s">
        <v>253</v>
      </c>
      <c r="O275" s="3" t="s">
        <v>6</v>
      </c>
      <c r="P275" s="3" t="s">
        <v>254</v>
      </c>
      <c r="Q275" s="3" t="s">
        <v>296</v>
      </c>
    </row>
    <row r="276" spans="1:17" ht="45" customHeight="1" x14ac:dyDescent="0.25">
      <c r="A276" s="3" t="s">
        <v>207</v>
      </c>
      <c r="B276" s="3" t="s">
        <v>985</v>
      </c>
      <c r="C276" s="3" t="s">
        <v>256</v>
      </c>
      <c r="D276" s="3" t="s">
        <v>257</v>
      </c>
      <c r="E276" s="3" t="s">
        <v>248</v>
      </c>
      <c r="F276" s="3" t="s">
        <v>292</v>
      </c>
      <c r="G276" s="3" t="s">
        <v>743</v>
      </c>
      <c r="H276" s="3" t="s">
        <v>743</v>
      </c>
      <c r="I276" s="3" t="s">
        <v>250</v>
      </c>
      <c r="J276" s="3" t="s">
        <v>294</v>
      </c>
      <c r="K276" s="3" t="s">
        <v>252</v>
      </c>
      <c r="L276" s="3" t="s">
        <v>744</v>
      </c>
      <c r="M276" s="3" t="s">
        <v>6</v>
      </c>
      <c r="N276" s="3" t="s">
        <v>253</v>
      </c>
      <c r="O276" s="3" t="s">
        <v>6</v>
      </c>
      <c r="P276" s="3" t="s">
        <v>254</v>
      </c>
      <c r="Q276" s="3" t="s">
        <v>296</v>
      </c>
    </row>
    <row r="277" spans="1:17" ht="45" customHeight="1" x14ac:dyDescent="0.25">
      <c r="A277" s="3" t="s">
        <v>207</v>
      </c>
      <c r="B277" s="3" t="s">
        <v>986</v>
      </c>
      <c r="C277" s="3" t="s">
        <v>256</v>
      </c>
      <c r="D277" s="3" t="s">
        <v>257</v>
      </c>
      <c r="E277" s="3" t="s">
        <v>248</v>
      </c>
      <c r="F277" s="3" t="s">
        <v>292</v>
      </c>
      <c r="G277" s="3" t="s">
        <v>743</v>
      </c>
      <c r="H277" s="3" t="s">
        <v>743</v>
      </c>
      <c r="I277" s="3" t="s">
        <v>250</v>
      </c>
      <c r="J277" s="3" t="s">
        <v>294</v>
      </c>
      <c r="K277" s="3" t="s">
        <v>252</v>
      </c>
      <c r="L277" s="3" t="s">
        <v>744</v>
      </c>
      <c r="M277" s="3" t="s">
        <v>6</v>
      </c>
      <c r="N277" s="3" t="s">
        <v>253</v>
      </c>
      <c r="O277" s="3" t="s">
        <v>6</v>
      </c>
      <c r="P277" s="3" t="s">
        <v>254</v>
      </c>
      <c r="Q277" s="3" t="s">
        <v>296</v>
      </c>
    </row>
    <row r="278" spans="1:17" ht="45" customHeight="1" x14ac:dyDescent="0.25">
      <c r="A278" s="3" t="s">
        <v>207</v>
      </c>
      <c r="B278" s="3" t="s">
        <v>987</v>
      </c>
      <c r="C278" s="3" t="s">
        <v>256</v>
      </c>
      <c r="D278" s="3" t="s">
        <v>257</v>
      </c>
      <c r="E278" s="3" t="s">
        <v>248</v>
      </c>
      <c r="F278" s="3" t="s">
        <v>292</v>
      </c>
      <c r="G278" s="3" t="s">
        <v>743</v>
      </c>
      <c r="H278" s="3" t="s">
        <v>743</v>
      </c>
      <c r="I278" s="3" t="s">
        <v>250</v>
      </c>
      <c r="J278" s="3" t="s">
        <v>294</v>
      </c>
      <c r="K278" s="3" t="s">
        <v>252</v>
      </c>
      <c r="L278" s="3" t="s">
        <v>744</v>
      </c>
      <c r="M278" s="3" t="s">
        <v>6</v>
      </c>
      <c r="N278" s="3" t="s">
        <v>253</v>
      </c>
      <c r="O278" s="3" t="s">
        <v>6</v>
      </c>
      <c r="P278" s="3" t="s">
        <v>254</v>
      </c>
      <c r="Q278" s="3" t="s">
        <v>296</v>
      </c>
    </row>
    <row r="279" spans="1:17" ht="45" customHeight="1" x14ac:dyDescent="0.25">
      <c r="A279" s="3" t="s">
        <v>207</v>
      </c>
      <c r="B279" s="3" t="s">
        <v>988</v>
      </c>
      <c r="C279" s="3" t="s">
        <v>256</v>
      </c>
      <c r="D279" s="3" t="s">
        <v>257</v>
      </c>
      <c r="E279" s="3" t="s">
        <v>248</v>
      </c>
      <c r="F279" s="3" t="s">
        <v>292</v>
      </c>
      <c r="G279" s="3" t="s">
        <v>743</v>
      </c>
      <c r="H279" s="3" t="s">
        <v>743</v>
      </c>
      <c r="I279" s="3" t="s">
        <v>250</v>
      </c>
      <c r="J279" s="3" t="s">
        <v>294</v>
      </c>
      <c r="K279" s="3" t="s">
        <v>252</v>
      </c>
      <c r="L279" s="3" t="s">
        <v>744</v>
      </c>
      <c r="M279" s="3" t="s">
        <v>6</v>
      </c>
      <c r="N279" s="3" t="s">
        <v>253</v>
      </c>
      <c r="O279" s="3" t="s">
        <v>6</v>
      </c>
      <c r="P279" s="3" t="s">
        <v>254</v>
      </c>
      <c r="Q279" s="3" t="s">
        <v>296</v>
      </c>
    </row>
    <row r="280" spans="1:17" ht="45" customHeight="1" x14ac:dyDescent="0.25">
      <c r="A280" s="3" t="s">
        <v>207</v>
      </c>
      <c r="B280" s="3" t="s">
        <v>989</v>
      </c>
      <c r="C280" s="3" t="s">
        <v>256</v>
      </c>
      <c r="D280" s="3" t="s">
        <v>257</v>
      </c>
      <c r="E280" s="3" t="s">
        <v>248</v>
      </c>
      <c r="F280" s="3" t="s">
        <v>292</v>
      </c>
      <c r="G280" s="3" t="s">
        <v>743</v>
      </c>
      <c r="H280" s="3" t="s">
        <v>743</v>
      </c>
      <c r="I280" s="3" t="s">
        <v>250</v>
      </c>
      <c r="J280" s="3" t="s">
        <v>294</v>
      </c>
      <c r="K280" s="3" t="s">
        <v>252</v>
      </c>
      <c r="L280" s="3" t="s">
        <v>744</v>
      </c>
      <c r="M280" s="3" t="s">
        <v>6</v>
      </c>
      <c r="N280" s="3" t="s">
        <v>253</v>
      </c>
      <c r="O280" s="3" t="s">
        <v>6</v>
      </c>
      <c r="P280" s="3" t="s">
        <v>254</v>
      </c>
      <c r="Q280" s="3" t="s">
        <v>296</v>
      </c>
    </row>
    <row r="281" spans="1:17" ht="45" customHeight="1" x14ac:dyDescent="0.25">
      <c r="A281" s="3" t="s">
        <v>207</v>
      </c>
      <c r="B281" s="3" t="s">
        <v>990</v>
      </c>
      <c r="C281" s="3" t="s">
        <v>256</v>
      </c>
      <c r="D281" s="3" t="s">
        <v>257</v>
      </c>
      <c r="E281" s="3" t="s">
        <v>248</v>
      </c>
      <c r="F281" s="3" t="s">
        <v>292</v>
      </c>
      <c r="G281" s="3" t="s">
        <v>743</v>
      </c>
      <c r="H281" s="3" t="s">
        <v>743</v>
      </c>
      <c r="I281" s="3" t="s">
        <v>250</v>
      </c>
      <c r="J281" s="3" t="s">
        <v>294</v>
      </c>
      <c r="K281" s="3" t="s">
        <v>252</v>
      </c>
      <c r="L281" s="3" t="s">
        <v>744</v>
      </c>
      <c r="M281" s="3" t="s">
        <v>6</v>
      </c>
      <c r="N281" s="3" t="s">
        <v>253</v>
      </c>
      <c r="O281" s="3" t="s">
        <v>6</v>
      </c>
      <c r="P281" s="3" t="s">
        <v>254</v>
      </c>
      <c r="Q281" s="3" t="s">
        <v>296</v>
      </c>
    </row>
    <row r="282" spans="1:17" ht="45" customHeight="1" x14ac:dyDescent="0.25">
      <c r="A282" s="3" t="s">
        <v>207</v>
      </c>
      <c r="B282" s="3" t="s">
        <v>991</v>
      </c>
      <c r="C282" s="3" t="s">
        <v>256</v>
      </c>
      <c r="D282" s="3" t="s">
        <v>257</v>
      </c>
      <c r="E282" s="3" t="s">
        <v>248</v>
      </c>
      <c r="F282" s="3" t="s">
        <v>292</v>
      </c>
      <c r="G282" s="3" t="s">
        <v>743</v>
      </c>
      <c r="H282" s="3" t="s">
        <v>743</v>
      </c>
      <c r="I282" s="3" t="s">
        <v>250</v>
      </c>
      <c r="J282" s="3" t="s">
        <v>294</v>
      </c>
      <c r="K282" s="3" t="s">
        <v>252</v>
      </c>
      <c r="L282" s="3" t="s">
        <v>744</v>
      </c>
      <c r="M282" s="3" t="s">
        <v>6</v>
      </c>
      <c r="N282" s="3" t="s">
        <v>253</v>
      </c>
      <c r="O282" s="3" t="s">
        <v>6</v>
      </c>
      <c r="P282" s="3" t="s">
        <v>254</v>
      </c>
      <c r="Q282" s="3" t="s">
        <v>296</v>
      </c>
    </row>
    <row r="283" spans="1:17" ht="45" customHeight="1" x14ac:dyDescent="0.25">
      <c r="A283" s="3" t="s">
        <v>207</v>
      </c>
      <c r="B283" s="3" t="s">
        <v>992</v>
      </c>
      <c r="C283" s="3" t="s">
        <v>256</v>
      </c>
      <c r="D283" s="3" t="s">
        <v>257</v>
      </c>
      <c r="E283" s="3" t="s">
        <v>248</v>
      </c>
      <c r="F283" s="3" t="s">
        <v>292</v>
      </c>
      <c r="G283" s="3" t="s">
        <v>743</v>
      </c>
      <c r="H283" s="3" t="s">
        <v>743</v>
      </c>
      <c r="I283" s="3" t="s">
        <v>250</v>
      </c>
      <c r="J283" s="3" t="s">
        <v>294</v>
      </c>
      <c r="K283" s="3" t="s">
        <v>252</v>
      </c>
      <c r="L283" s="3" t="s">
        <v>744</v>
      </c>
      <c r="M283" s="3" t="s">
        <v>6</v>
      </c>
      <c r="N283" s="3" t="s">
        <v>253</v>
      </c>
      <c r="O283" s="3" t="s">
        <v>6</v>
      </c>
      <c r="P283" s="3" t="s">
        <v>254</v>
      </c>
      <c r="Q283" s="3" t="s">
        <v>296</v>
      </c>
    </row>
    <row r="284" spans="1:17" ht="45" customHeight="1" x14ac:dyDescent="0.25">
      <c r="A284" s="3" t="s">
        <v>207</v>
      </c>
      <c r="B284" s="3" t="s">
        <v>993</v>
      </c>
      <c r="C284" s="3" t="s">
        <v>256</v>
      </c>
      <c r="D284" s="3" t="s">
        <v>257</v>
      </c>
      <c r="E284" s="3" t="s">
        <v>248</v>
      </c>
      <c r="F284" s="3" t="s">
        <v>292</v>
      </c>
      <c r="G284" s="3" t="s">
        <v>743</v>
      </c>
      <c r="H284" s="3" t="s">
        <v>743</v>
      </c>
      <c r="I284" s="3" t="s">
        <v>250</v>
      </c>
      <c r="J284" s="3" t="s">
        <v>294</v>
      </c>
      <c r="K284" s="3" t="s">
        <v>252</v>
      </c>
      <c r="L284" s="3" t="s">
        <v>744</v>
      </c>
      <c r="M284" s="3" t="s">
        <v>6</v>
      </c>
      <c r="N284" s="3" t="s">
        <v>253</v>
      </c>
      <c r="O284" s="3" t="s">
        <v>6</v>
      </c>
      <c r="P284" s="3" t="s">
        <v>254</v>
      </c>
      <c r="Q284" s="3" t="s">
        <v>296</v>
      </c>
    </row>
    <row r="285" spans="1:17" ht="45" customHeight="1" x14ac:dyDescent="0.25">
      <c r="A285" s="3" t="s">
        <v>207</v>
      </c>
      <c r="B285" s="3" t="s">
        <v>994</v>
      </c>
      <c r="C285" s="3" t="s">
        <v>256</v>
      </c>
      <c r="D285" s="3" t="s">
        <v>257</v>
      </c>
      <c r="E285" s="3" t="s">
        <v>248</v>
      </c>
      <c r="F285" s="3" t="s">
        <v>292</v>
      </c>
      <c r="G285" s="3" t="s">
        <v>743</v>
      </c>
      <c r="H285" s="3" t="s">
        <v>743</v>
      </c>
      <c r="I285" s="3" t="s">
        <v>250</v>
      </c>
      <c r="J285" s="3" t="s">
        <v>294</v>
      </c>
      <c r="K285" s="3" t="s">
        <v>252</v>
      </c>
      <c r="L285" s="3" t="s">
        <v>744</v>
      </c>
      <c r="M285" s="3" t="s">
        <v>6</v>
      </c>
      <c r="N285" s="3" t="s">
        <v>253</v>
      </c>
      <c r="O285" s="3" t="s">
        <v>6</v>
      </c>
      <c r="P285" s="3" t="s">
        <v>254</v>
      </c>
      <c r="Q285" s="3" t="s">
        <v>296</v>
      </c>
    </row>
    <row r="286" spans="1:17" ht="45" customHeight="1" x14ac:dyDescent="0.25">
      <c r="A286" s="3" t="s">
        <v>207</v>
      </c>
      <c r="B286" s="3" t="s">
        <v>995</v>
      </c>
      <c r="C286" s="3" t="s">
        <v>756</v>
      </c>
      <c r="D286" s="3" t="s">
        <v>257</v>
      </c>
      <c r="E286" s="3" t="s">
        <v>248</v>
      </c>
      <c r="F286" s="3" t="s">
        <v>292</v>
      </c>
      <c r="G286" s="3" t="s">
        <v>743</v>
      </c>
      <c r="H286" s="3" t="s">
        <v>743</v>
      </c>
      <c r="I286" s="3" t="s">
        <v>250</v>
      </c>
      <c r="J286" s="3" t="s">
        <v>294</v>
      </c>
      <c r="K286" s="3" t="s">
        <v>252</v>
      </c>
      <c r="L286" s="3" t="s">
        <v>744</v>
      </c>
      <c r="M286" s="3" t="s">
        <v>6</v>
      </c>
      <c r="N286" s="3" t="s">
        <v>253</v>
      </c>
      <c r="O286" s="3" t="s">
        <v>6</v>
      </c>
      <c r="P286" s="3" t="s">
        <v>254</v>
      </c>
      <c r="Q286" s="3" t="s">
        <v>296</v>
      </c>
    </row>
    <row r="287" spans="1:17" ht="45" customHeight="1" x14ac:dyDescent="0.25">
      <c r="A287" s="3" t="s">
        <v>207</v>
      </c>
      <c r="B287" s="3" t="s">
        <v>996</v>
      </c>
      <c r="C287" s="3" t="s">
        <v>256</v>
      </c>
      <c r="D287" s="3" t="s">
        <v>257</v>
      </c>
      <c r="E287" s="3" t="s">
        <v>248</v>
      </c>
      <c r="F287" s="3" t="s">
        <v>292</v>
      </c>
      <c r="G287" s="3" t="s">
        <v>743</v>
      </c>
      <c r="H287" s="3" t="s">
        <v>743</v>
      </c>
      <c r="I287" s="3" t="s">
        <v>250</v>
      </c>
      <c r="J287" s="3" t="s">
        <v>294</v>
      </c>
      <c r="K287" s="3" t="s">
        <v>252</v>
      </c>
      <c r="L287" s="3" t="s">
        <v>744</v>
      </c>
      <c r="M287" s="3" t="s">
        <v>6</v>
      </c>
      <c r="N287" s="3" t="s">
        <v>253</v>
      </c>
      <c r="O287" s="3" t="s">
        <v>6</v>
      </c>
      <c r="P287" s="3" t="s">
        <v>254</v>
      </c>
      <c r="Q287" s="3" t="s">
        <v>296</v>
      </c>
    </row>
    <row r="288" spans="1:17" ht="45" customHeight="1" x14ac:dyDescent="0.25">
      <c r="A288" s="3" t="s">
        <v>207</v>
      </c>
      <c r="B288" s="3" t="s">
        <v>997</v>
      </c>
      <c r="C288" s="3" t="s">
        <v>256</v>
      </c>
      <c r="D288" s="3" t="s">
        <v>257</v>
      </c>
      <c r="E288" s="3" t="s">
        <v>248</v>
      </c>
      <c r="F288" s="3" t="s">
        <v>292</v>
      </c>
      <c r="G288" s="3" t="s">
        <v>743</v>
      </c>
      <c r="H288" s="3" t="s">
        <v>743</v>
      </c>
      <c r="I288" s="3" t="s">
        <v>250</v>
      </c>
      <c r="J288" s="3" t="s">
        <v>294</v>
      </c>
      <c r="K288" s="3" t="s">
        <v>252</v>
      </c>
      <c r="L288" s="3" t="s">
        <v>744</v>
      </c>
      <c r="M288" s="3" t="s">
        <v>6</v>
      </c>
      <c r="N288" s="3" t="s">
        <v>253</v>
      </c>
      <c r="O288" s="3" t="s">
        <v>6</v>
      </c>
      <c r="P288" s="3" t="s">
        <v>254</v>
      </c>
      <c r="Q288" s="3" t="s">
        <v>296</v>
      </c>
    </row>
    <row r="289" spans="1:17" ht="45" customHeight="1" x14ac:dyDescent="0.25">
      <c r="A289" s="3" t="s">
        <v>207</v>
      </c>
      <c r="B289" s="3" t="s">
        <v>998</v>
      </c>
      <c r="C289" s="3" t="s">
        <v>256</v>
      </c>
      <c r="D289" s="3" t="s">
        <v>257</v>
      </c>
      <c r="E289" s="3" t="s">
        <v>248</v>
      </c>
      <c r="F289" s="3" t="s">
        <v>292</v>
      </c>
      <c r="G289" s="3" t="s">
        <v>743</v>
      </c>
      <c r="H289" s="3" t="s">
        <v>743</v>
      </c>
      <c r="I289" s="3" t="s">
        <v>250</v>
      </c>
      <c r="J289" s="3" t="s">
        <v>294</v>
      </c>
      <c r="K289" s="3" t="s">
        <v>252</v>
      </c>
      <c r="L289" s="3" t="s">
        <v>744</v>
      </c>
      <c r="M289" s="3" t="s">
        <v>6</v>
      </c>
      <c r="N289" s="3" t="s">
        <v>253</v>
      </c>
      <c r="O289" s="3" t="s">
        <v>6</v>
      </c>
      <c r="P289" s="3" t="s">
        <v>254</v>
      </c>
      <c r="Q289" s="3" t="s">
        <v>296</v>
      </c>
    </row>
    <row r="290" spans="1:17" ht="45" customHeight="1" x14ac:dyDescent="0.25">
      <c r="A290" s="3" t="s">
        <v>207</v>
      </c>
      <c r="B290" s="3" t="s">
        <v>999</v>
      </c>
      <c r="C290" s="3" t="s">
        <v>256</v>
      </c>
      <c r="D290" s="3" t="s">
        <v>257</v>
      </c>
      <c r="E290" s="3" t="s">
        <v>248</v>
      </c>
      <c r="F290" s="3" t="s">
        <v>292</v>
      </c>
      <c r="G290" s="3" t="s">
        <v>743</v>
      </c>
      <c r="H290" s="3" t="s">
        <v>743</v>
      </c>
      <c r="I290" s="3" t="s">
        <v>250</v>
      </c>
      <c r="J290" s="3" t="s">
        <v>294</v>
      </c>
      <c r="K290" s="3" t="s">
        <v>252</v>
      </c>
      <c r="L290" s="3" t="s">
        <v>744</v>
      </c>
      <c r="M290" s="3" t="s">
        <v>6</v>
      </c>
      <c r="N290" s="3" t="s">
        <v>253</v>
      </c>
      <c r="O290" s="3" t="s">
        <v>6</v>
      </c>
      <c r="P290" s="3" t="s">
        <v>254</v>
      </c>
      <c r="Q290" s="3" t="s">
        <v>296</v>
      </c>
    </row>
    <row r="291" spans="1:17" ht="45" customHeight="1" x14ac:dyDescent="0.25">
      <c r="A291" s="3" t="s">
        <v>209</v>
      </c>
      <c r="B291" s="3" t="s">
        <v>1000</v>
      </c>
      <c r="C291" s="3" t="s">
        <v>256</v>
      </c>
      <c r="D291" s="3" t="s">
        <v>257</v>
      </c>
      <c r="E291" s="3" t="s">
        <v>248</v>
      </c>
      <c r="F291" s="3" t="s">
        <v>292</v>
      </c>
      <c r="G291" s="3" t="s">
        <v>743</v>
      </c>
      <c r="H291" s="3" t="s">
        <v>743</v>
      </c>
      <c r="I291" s="3" t="s">
        <v>250</v>
      </c>
      <c r="J291" s="3" t="s">
        <v>294</v>
      </c>
      <c r="K291" s="3" t="s">
        <v>252</v>
      </c>
      <c r="L291" s="3" t="s">
        <v>744</v>
      </c>
      <c r="M291" s="3" t="s">
        <v>6</v>
      </c>
      <c r="N291" s="3" t="s">
        <v>253</v>
      </c>
      <c r="O291" s="3" t="s">
        <v>6</v>
      </c>
      <c r="P291" s="3" t="s">
        <v>254</v>
      </c>
      <c r="Q291" s="3" t="s">
        <v>296</v>
      </c>
    </row>
    <row r="292" spans="1:17" ht="45" customHeight="1" x14ac:dyDescent="0.25">
      <c r="A292" s="3" t="s">
        <v>209</v>
      </c>
      <c r="B292" s="3" t="s">
        <v>1001</v>
      </c>
      <c r="C292" s="3" t="s">
        <v>256</v>
      </c>
      <c r="D292" s="3" t="s">
        <v>257</v>
      </c>
      <c r="E292" s="3" t="s">
        <v>248</v>
      </c>
      <c r="F292" s="3" t="s">
        <v>292</v>
      </c>
      <c r="G292" s="3" t="s">
        <v>743</v>
      </c>
      <c r="H292" s="3" t="s">
        <v>743</v>
      </c>
      <c r="I292" s="3" t="s">
        <v>250</v>
      </c>
      <c r="J292" s="3" t="s">
        <v>294</v>
      </c>
      <c r="K292" s="3" t="s">
        <v>252</v>
      </c>
      <c r="L292" s="3" t="s">
        <v>744</v>
      </c>
      <c r="M292" s="3" t="s">
        <v>6</v>
      </c>
      <c r="N292" s="3" t="s">
        <v>253</v>
      </c>
      <c r="O292" s="3" t="s">
        <v>6</v>
      </c>
      <c r="P292" s="3" t="s">
        <v>254</v>
      </c>
      <c r="Q292" s="3" t="s">
        <v>296</v>
      </c>
    </row>
    <row r="293" spans="1:17" ht="45" customHeight="1" x14ac:dyDescent="0.25">
      <c r="A293" s="3" t="s">
        <v>209</v>
      </c>
      <c r="B293" s="3" t="s">
        <v>1002</v>
      </c>
      <c r="C293" s="3" t="s">
        <v>256</v>
      </c>
      <c r="D293" s="3" t="s">
        <v>257</v>
      </c>
      <c r="E293" s="3" t="s">
        <v>248</v>
      </c>
      <c r="F293" s="3" t="s">
        <v>292</v>
      </c>
      <c r="G293" s="3" t="s">
        <v>743</v>
      </c>
      <c r="H293" s="3" t="s">
        <v>743</v>
      </c>
      <c r="I293" s="3" t="s">
        <v>250</v>
      </c>
      <c r="J293" s="3" t="s">
        <v>294</v>
      </c>
      <c r="K293" s="3" t="s">
        <v>252</v>
      </c>
      <c r="L293" s="3" t="s">
        <v>744</v>
      </c>
      <c r="M293" s="3" t="s">
        <v>6</v>
      </c>
      <c r="N293" s="3" t="s">
        <v>253</v>
      </c>
      <c r="O293" s="3" t="s">
        <v>6</v>
      </c>
      <c r="P293" s="3" t="s">
        <v>254</v>
      </c>
      <c r="Q293" s="3" t="s">
        <v>296</v>
      </c>
    </row>
    <row r="294" spans="1:17" ht="45" customHeight="1" x14ac:dyDescent="0.25">
      <c r="A294" s="3" t="s">
        <v>209</v>
      </c>
      <c r="B294" s="3" t="s">
        <v>1003</v>
      </c>
      <c r="C294" s="3" t="s">
        <v>256</v>
      </c>
      <c r="D294" s="3" t="s">
        <v>257</v>
      </c>
      <c r="E294" s="3" t="s">
        <v>248</v>
      </c>
      <c r="F294" s="3" t="s">
        <v>292</v>
      </c>
      <c r="G294" s="3" t="s">
        <v>743</v>
      </c>
      <c r="H294" s="3" t="s">
        <v>743</v>
      </c>
      <c r="I294" s="3" t="s">
        <v>250</v>
      </c>
      <c r="J294" s="3" t="s">
        <v>294</v>
      </c>
      <c r="K294" s="3" t="s">
        <v>252</v>
      </c>
      <c r="L294" s="3" t="s">
        <v>744</v>
      </c>
      <c r="M294" s="3" t="s">
        <v>6</v>
      </c>
      <c r="N294" s="3" t="s">
        <v>253</v>
      </c>
      <c r="O294" s="3" t="s">
        <v>6</v>
      </c>
      <c r="P294" s="3" t="s">
        <v>254</v>
      </c>
      <c r="Q294" s="3" t="s">
        <v>296</v>
      </c>
    </row>
    <row r="295" spans="1:17" ht="45" customHeight="1" x14ac:dyDescent="0.25">
      <c r="A295" s="3" t="s">
        <v>209</v>
      </c>
      <c r="B295" s="3" t="s">
        <v>1004</v>
      </c>
      <c r="C295" s="3" t="s">
        <v>256</v>
      </c>
      <c r="D295" s="3" t="s">
        <v>257</v>
      </c>
      <c r="E295" s="3" t="s">
        <v>248</v>
      </c>
      <c r="F295" s="3" t="s">
        <v>292</v>
      </c>
      <c r="G295" s="3" t="s">
        <v>743</v>
      </c>
      <c r="H295" s="3" t="s">
        <v>743</v>
      </c>
      <c r="I295" s="3" t="s">
        <v>250</v>
      </c>
      <c r="J295" s="3" t="s">
        <v>294</v>
      </c>
      <c r="K295" s="3" t="s">
        <v>252</v>
      </c>
      <c r="L295" s="3" t="s">
        <v>744</v>
      </c>
      <c r="M295" s="3" t="s">
        <v>6</v>
      </c>
      <c r="N295" s="3" t="s">
        <v>253</v>
      </c>
      <c r="O295" s="3" t="s">
        <v>6</v>
      </c>
      <c r="P295" s="3" t="s">
        <v>254</v>
      </c>
      <c r="Q295" s="3" t="s">
        <v>296</v>
      </c>
    </row>
    <row r="296" spans="1:17" ht="45" customHeight="1" x14ac:dyDescent="0.25">
      <c r="A296" s="3" t="s">
        <v>209</v>
      </c>
      <c r="B296" s="3" t="s">
        <v>1005</v>
      </c>
      <c r="C296" s="3" t="s">
        <v>256</v>
      </c>
      <c r="D296" s="3" t="s">
        <v>257</v>
      </c>
      <c r="E296" s="3" t="s">
        <v>248</v>
      </c>
      <c r="F296" s="3" t="s">
        <v>292</v>
      </c>
      <c r="G296" s="3" t="s">
        <v>743</v>
      </c>
      <c r="H296" s="3" t="s">
        <v>743</v>
      </c>
      <c r="I296" s="3" t="s">
        <v>250</v>
      </c>
      <c r="J296" s="3" t="s">
        <v>294</v>
      </c>
      <c r="K296" s="3" t="s">
        <v>252</v>
      </c>
      <c r="L296" s="3" t="s">
        <v>744</v>
      </c>
      <c r="M296" s="3" t="s">
        <v>6</v>
      </c>
      <c r="N296" s="3" t="s">
        <v>253</v>
      </c>
      <c r="O296" s="3" t="s">
        <v>6</v>
      </c>
      <c r="P296" s="3" t="s">
        <v>254</v>
      </c>
      <c r="Q296" s="3" t="s">
        <v>296</v>
      </c>
    </row>
    <row r="297" spans="1:17" ht="45" customHeight="1" x14ac:dyDescent="0.25">
      <c r="A297" s="3" t="s">
        <v>209</v>
      </c>
      <c r="B297" s="3" t="s">
        <v>1006</v>
      </c>
      <c r="C297" s="3" t="s">
        <v>256</v>
      </c>
      <c r="D297" s="3" t="s">
        <v>257</v>
      </c>
      <c r="E297" s="3" t="s">
        <v>248</v>
      </c>
      <c r="F297" s="3" t="s">
        <v>292</v>
      </c>
      <c r="G297" s="3" t="s">
        <v>743</v>
      </c>
      <c r="H297" s="3" t="s">
        <v>743</v>
      </c>
      <c r="I297" s="3" t="s">
        <v>250</v>
      </c>
      <c r="J297" s="3" t="s">
        <v>294</v>
      </c>
      <c r="K297" s="3" t="s">
        <v>252</v>
      </c>
      <c r="L297" s="3" t="s">
        <v>744</v>
      </c>
      <c r="M297" s="3" t="s">
        <v>6</v>
      </c>
      <c r="N297" s="3" t="s">
        <v>253</v>
      </c>
      <c r="O297" s="3" t="s">
        <v>6</v>
      </c>
      <c r="P297" s="3" t="s">
        <v>254</v>
      </c>
      <c r="Q297" s="3" t="s">
        <v>296</v>
      </c>
    </row>
    <row r="298" spans="1:17" ht="45" customHeight="1" x14ac:dyDescent="0.25">
      <c r="A298" s="3" t="s">
        <v>209</v>
      </c>
      <c r="B298" s="3" t="s">
        <v>1007</v>
      </c>
      <c r="C298" s="3" t="s">
        <v>256</v>
      </c>
      <c r="D298" s="3" t="s">
        <v>257</v>
      </c>
      <c r="E298" s="3" t="s">
        <v>248</v>
      </c>
      <c r="F298" s="3" t="s">
        <v>292</v>
      </c>
      <c r="G298" s="3" t="s">
        <v>743</v>
      </c>
      <c r="H298" s="3" t="s">
        <v>743</v>
      </c>
      <c r="I298" s="3" t="s">
        <v>250</v>
      </c>
      <c r="J298" s="3" t="s">
        <v>294</v>
      </c>
      <c r="K298" s="3" t="s">
        <v>252</v>
      </c>
      <c r="L298" s="3" t="s">
        <v>744</v>
      </c>
      <c r="M298" s="3" t="s">
        <v>6</v>
      </c>
      <c r="N298" s="3" t="s">
        <v>253</v>
      </c>
      <c r="O298" s="3" t="s">
        <v>6</v>
      </c>
      <c r="P298" s="3" t="s">
        <v>254</v>
      </c>
      <c r="Q298" s="3" t="s">
        <v>296</v>
      </c>
    </row>
    <row r="299" spans="1:17" ht="45" customHeight="1" x14ac:dyDescent="0.25">
      <c r="A299" s="3" t="s">
        <v>209</v>
      </c>
      <c r="B299" s="3" t="s">
        <v>1008</v>
      </c>
      <c r="C299" s="3" t="s">
        <v>256</v>
      </c>
      <c r="D299" s="3" t="s">
        <v>257</v>
      </c>
      <c r="E299" s="3" t="s">
        <v>248</v>
      </c>
      <c r="F299" s="3" t="s">
        <v>292</v>
      </c>
      <c r="G299" s="3" t="s">
        <v>743</v>
      </c>
      <c r="H299" s="3" t="s">
        <v>743</v>
      </c>
      <c r="I299" s="3" t="s">
        <v>250</v>
      </c>
      <c r="J299" s="3" t="s">
        <v>294</v>
      </c>
      <c r="K299" s="3" t="s">
        <v>252</v>
      </c>
      <c r="L299" s="3" t="s">
        <v>744</v>
      </c>
      <c r="M299" s="3" t="s">
        <v>6</v>
      </c>
      <c r="N299" s="3" t="s">
        <v>253</v>
      </c>
      <c r="O299" s="3" t="s">
        <v>6</v>
      </c>
      <c r="P299" s="3" t="s">
        <v>254</v>
      </c>
      <c r="Q299" s="3" t="s">
        <v>296</v>
      </c>
    </row>
    <row r="300" spans="1:17" ht="45" customHeight="1" x14ac:dyDescent="0.25">
      <c r="A300" s="3" t="s">
        <v>209</v>
      </c>
      <c r="B300" s="3" t="s">
        <v>1009</v>
      </c>
      <c r="C300" s="3" t="s">
        <v>256</v>
      </c>
      <c r="D300" s="3" t="s">
        <v>257</v>
      </c>
      <c r="E300" s="3" t="s">
        <v>248</v>
      </c>
      <c r="F300" s="3" t="s">
        <v>292</v>
      </c>
      <c r="G300" s="3" t="s">
        <v>743</v>
      </c>
      <c r="H300" s="3" t="s">
        <v>743</v>
      </c>
      <c r="I300" s="3" t="s">
        <v>250</v>
      </c>
      <c r="J300" s="3" t="s">
        <v>294</v>
      </c>
      <c r="K300" s="3" t="s">
        <v>252</v>
      </c>
      <c r="L300" s="3" t="s">
        <v>744</v>
      </c>
      <c r="M300" s="3" t="s">
        <v>6</v>
      </c>
      <c r="N300" s="3" t="s">
        <v>253</v>
      </c>
      <c r="O300" s="3" t="s">
        <v>6</v>
      </c>
      <c r="P300" s="3" t="s">
        <v>254</v>
      </c>
      <c r="Q300" s="3" t="s">
        <v>296</v>
      </c>
    </row>
    <row r="301" spans="1:17" ht="45" customHeight="1" x14ac:dyDescent="0.25">
      <c r="A301" s="3" t="s">
        <v>209</v>
      </c>
      <c r="B301" s="3" t="s">
        <v>1010</v>
      </c>
      <c r="C301" s="3" t="s">
        <v>256</v>
      </c>
      <c r="D301" s="3" t="s">
        <v>257</v>
      </c>
      <c r="E301" s="3" t="s">
        <v>248</v>
      </c>
      <c r="F301" s="3" t="s">
        <v>292</v>
      </c>
      <c r="G301" s="3" t="s">
        <v>743</v>
      </c>
      <c r="H301" s="3" t="s">
        <v>743</v>
      </c>
      <c r="I301" s="3" t="s">
        <v>250</v>
      </c>
      <c r="J301" s="3" t="s">
        <v>294</v>
      </c>
      <c r="K301" s="3" t="s">
        <v>252</v>
      </c>
      <c r="L301" s="3" t="s">
        <v>744</v>
      </c>
      <c r="M301" s="3" t="s">
        <v>6</v>
      </c>
      <c r="N301" s="3" t="s">
        <v>253</v>
      </c>
      <c r="O301" s="3" t="s">
        <v>6</v>
      </c>
      <c r="P301" s="3" t="s">
        <v>254</v>
      </c>
      <c r="Q301" s="3" t="s">
        <v>296</v>
      </c>
    </row>
    <row r="302" spans="1:17" ht="45" customHeight="1" x14ac:dyDescent="0.25">
      <c r="A302" s="3" t="s">
        <v>209</v>
      </c>
      <c r="B302" s="3" t="s">
        <v>1011</v>
      </c>
      <c r="C302" s="3" t="s">
        <v>256</v>
      </c>
      <c r="D302" s="3" t="s">
        <v>257</v>
      </c>
      <c r="E302" s="3" t="s">
        <v>248</v>
      </c>
      <c r="F302" s="3" t="s">
        <v>292</v>
      </c>
      <c r="G302" s="3" t="s">
        <v>743</v>
      </c>
      <c r="H302" s="3" t="s">
        <v>743</v>
      </c>
      <c r="I302" s="3" t="s">
        <v>250</v>
      </c>
      <c r="J302" s="3" t="s">
        <v>294</v>
      </c>
      <c r="K302" s="3" t="s">
        <v>252</v>
      </c>
      <c r="L302" s="3" t="s">
        <v>744</v>
      </c>
      <c r="M302" s="3" t="s">
        <v>6</v>
      </c>
      <c r="N302" s="3" t="s">
        <v>253</v>
      </c>
      <c r="O302" s="3" t="s">
        <v>6</v>
      </c>
      <c r="P302" s="3" t="s">
        <v>254</v>
      </c>
      <c r="Q302" s="3" t="s">
        <v>296</v>
      </c>
    </row>
    <row r="303" spans="1:17" ht="45" customHeight="1" x14ac:dyDescent="0.25">
      <c r="A303" s="3" t="s">
        <v>209</v>
      </c>
      <c r="B303" s="3" t="s">
        <v>1012</v>
      </c>
      <c r="C303" s="3" t="s">
        <v>756</v>
      </c>
      <c r="D303" s="3" t="s">
        <v>257</v>
      </c>
      <c r="E303" s="3" t="s">
        <v>248</v>
      </c>
      <c r="F303" s="3" t="s">
        <v>292</v>
      </c>
      <c r="G303" s="3" t="s">
        <v>743</v>
      </c>
      <c r="H303" s="3" t="s">
        <v>743</v>
      </c>
      <c r="I303" s="3" t="s">
        <v>250</v>
      </c>
      <c r="J303" s="3" t="s">
        <v>294</v>
      </c>
      <c r="K303" s="3" t="s">
        <v>252</v>
      </c>
      <c r="L303" s="3" t="s">
        <v>744</v>
      </c>
      <c r="M303" s="3" t="s">
        <v>6</v>
      </c>
      <c r="N303" s="3" t="s">
        <v>253</v>
      </c>
      <c r="O303" s="3" t="s">
        <v>6</v>
      </c>
      <c r="P303" s="3" t="s">
        <v>254</v>
      </c>
      <c r="Q303" s="3" t="s">
        <v>296</v>
      </c>
    </row>
    <row r="304" spans="1:17" ht="45" customHeight="1" x14ac:dyDescent="0.25">
      <c r="A304" s="3" t="s">
        <v>209</v>
      </c>
      <c r="B304" s="3" t="s">
        <v>1013</v>
      </c>
      <c r="C304" s="3" t="s">
        <v>256</v>
      </c>
      <c r="D304" s="3" t="s">
        <v>257</v>
      </c>
      <c r="E304" s="3" t="s">
        <v>248</v>
      </c>
      <c r="F304" s="3" t="s">
        <v>292</v>
      </c>
      <c r="G304" s="3" t="s">
        <v>743</v>
      </c>
      <c r="H304" s="3" t="s">
        <v>743</v>
      </c>
      <c r="I304" s="3" t="s">
        <v>250</v>
      </c>
      <c r="J304" s="3" t="s">
        <v>294</v>
      </c>
      <c r="K304" s="3" t="s">
        <v>252</v>
      </c>
      <c r="L304" s="3" t="s">
        <v>744</v>
      </c>
      <c r="M304" s="3" t="s">
        <v>6</v>
      </c>
      <c r="N304" s="3" t="s">
        <v>253</v>
      </c>
      <c r="O304" s="3" t="s">
        <v>6</v>
      </c>
      <c r="P304" s="3" t="s">
        <v>254</v>
      </c>
      <c r="Q304" s="3" t="s">
        <v>296</v>
      </c>
    </row>
    <row r="305" spans="1:17" ht="45" customHeight="1" x14ac:dyDescent="0.25">
      <c r="A305" s="3" t="s">
        <v>209</v>
      </c>
      <c r="B305" s="3" t="s">
        <v>1014</v>
      </c>
      <c r="C305" s="3" t="s">
        <v>256</v>
      </c>
      <c r="D305" s="3" t="s">
        <v>257</v>
      </c>
      <c r="E305" s="3" t="s">
        <v>248</v>
      </c>
      <c r="F305" s="3" t="s">
        <v>292</v>
      </c>
      <c r="G305" s="3" t="s">
        <v>743</v>
      </c>
      <c r="H305" s="3" t="s">
        <v>743</v>
      </c>
      <c r="I305" s="3" t="s">
        <v>250</v>
      </c>
      <c r="J305" s="3" t="s">
        <v>294</v>
      </c>
      <c r="K305" s="3" t="s">
        <v>252</v>
      </c>
      <c r="L305" s="3" t="s">
        <v>744</v>
      </c>
      <c r="M305" s="3" t="s">
        <v>6</v>
      </c>
      <c r="N305" s="3" t="s">
        <v>253</v>
      </c>
      <c r="O305" s="3" t="s">
        <v>6</v>
      </c>
      <c r="P305" s="3" t="s">
        <v>254</v>
      </c>
      <c r="Q305" s="3" t="s">
        <v>296</v>
      </c>
    </row>
    <row r="306" spans="1:17" ht="45" customHeight="1" x14ac:dyDescent="0.25">
      <c r="A306" s="3" t="s">
        <v>209</v>
      </c>
      <c r="B306" s="3" t="s">
        <v>1015</v>
      </c>
      <c r="C306" s="3" t="s">
        <v>256</v>
      </c>
      <c r="D306" s="3" t="s">
        <v>257</v>
      </c>
      <c r="E306" s="3" t="s">
        <v>248</v>
      </c>
      <c r="F306" s="3" t="s">
        <v>292</v>
      </c>
      <c r="G306" s="3" t="s">
        <v>743</v>
      </c>
      <c r="H306" s="3" t="s">
        <v>743</v>
      </c>
      <c r="I306" s="3" t="s">
        <v>250</v>
      </c>
      <c r="J306" s="3" t="s">
        <v>294</v>
      </c>
      <c r="K306" s="3" t="s">
        <v>252</v>
      </c>
      <c r="L306" s="3" t="s">
        <v>744</v>
      </c>
      <c r="M306" s="3" t="s">
        <v>6</v>
      </c>
      <c r="N306" s="3" t="s">
        <v>253</v>
      </c>
      <c r="O306" s="3" t="s">
        <v>6</v>
      </c>
      <c r="P306" s="3" t="s">
        <v>254</v>
      </c>
      <c r="Q306" s="3" t="s">
        <v>296</v>
      </c>
    </row>
    <row r="307" spans="1:17" ht="45" customHeight="1" x14ac:dyDescent="0.25">
      <c r="A307" s="3" t="s">
        <v>209</v>
      </c>
      <c r="B307" s="3" t="s">
        <v>1016</v>
      </c>
      <c r="C307" s="3" t="s">
        <v>256</v>
      </c>
      <c r="D307" s="3" t="s">
        <v>257</v>
      </c>
      <c r="E307" s="3" t="s">
        <v>248</v>
      </c>
      <c r="F307" s="3" t="s">
        <v>292</v>
      </c>
      <c r="G307" s="3" t="s">
        <v>743</v>
      </c>
      <c r="H307" s="3" t="s">
        <v>743</v>
      </c>
      <c r="I307" s="3" t="s">
        <v>250</v>
      </c>
      <c r="J307" s="3" t="s">
        <v>294</v>
      </c>
      <c r="K307" s="3" t="s">
        <v>252</v>
      </c>
      <c r="L307" s="3" t="s">
        <v>744</v>
      </c>
      <c r="M307" s="3" t="s">
        <v>6</v>
      </c>
      <c r="N307" s="3" t="s">
        <v>253</v>
      </c>
      <c r="O307" s="3" t="s">
        <v>6</v>
      </c>
      <c r="P307" s="3" t="s">
        <v>254</v>
      </c>
      <c r="Q307" s="3" t="s">
        <v>296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606</v>
      </c>
    </row>
    <row r="2" spans="1:1" x14ac:dyDescent="0.25">
      <c r="A2" t="s">
        <v>600</v>
      </c>
    </row>
    <row r="3" spans="1:1" x14ac:dyDescent="0.25">
      <c r="A3" t="s">
        <v>599</v>
      </c>
    </row>
    <row r="4" spans="1:1" x14ac:dyDescent="0.25">
      <c r="A4" t="s">
        <v>590</v>
      </c>
    </row>
    <row r="5" spans="1:1" x14ac:dyDescent="0.25">
      <c r="A5" t="s">
        <v>593</v>
      </c>
    </row>
    <row r="6" spans="1:1" x14ac:dyDescent="0.25">
      <c r="A6" t="s">
        <v>591</v>
      </c>
    </row>
    <row r="7" spans="1:1" x14ac:dyDescent="0.25">
      <c r="A7" t="s">
        <v>248</v>
      </c>
    </row>
    <row r="8" spans="1:1" x14ac:dyDescent="0.25">
      <c r="A8" t="s">
        <v>589</v>
      </c>
    </row>
    <row r="9" spans="1:1" x14ac:dyDescent="0.25">
      <c r="A9" t="s">
        <v>594</v>
      </c>
    </row>
    <row r="10" spans="1:1" x14ac:dyDescent="0.25">
      <c r="A10" t="s">
        <v>596</v>
      </c>
    </row>
    <row r="11" spans="1:1" x14ac:dyDescent="0.25">
      <c r="A11" t="s">
        <v>611</v>
      </c>
    </row>
    <row r="12" spans="1:1" x14ac:dyDescent="0.25">
      <c r="A12" t="s">
        <v>598</v>
      </c>
    </row>
    <row r="13" spans="1:1" x14ac:dyDescent="0.25">
      <c r="A13" t="s">
        <v>1017</v>
      </c>
    </row>
    <row r="14" spans="1:1" x14ac:dyDescent="0.25">
      <c r="A14" t="s">
        <v>632</v>
      </c>
    </row>
    <row r="15" spans="1:1" x14ac:dyDescent="0.25">
      <c r="A15" t="s">
        <v>608</v>
      </c>
    </row>
    <row r="16" spans="1:1" x14ac:dyDescent="0.25">
      <c r="A16" t="s">
        <v>603</v>
      </c>
    </row>
    <row r="17" spans="1:1" x14ac:dyDescent="0.25">
      <c r="A17" t="s">
        <v>610</v>
      </c>
    </row>
    <row r="18" spans="1:1" x14ac:dyDescent="0.25">
      <c r="A18" t="s">
        <v>609</v>
      </c>
    </row>
    <row r="19" spans="1:1" x14ac:dyDescent="0.25">
      <c r="A19" t="s">
        <v>595</v>
      </c>
    </row>
    <row r="20" spans="1:1" x14ac:dyDescent="0.25">
      <c r="A20" t="s">
        <v>605</v>
      </c>
    </row>
    <row r="21" spans="1:1" x14ac:dyDescent="0.25">
      <c r="A21" t="s">
        <v>604</v>
      </c>
    </row>
    <row r="22" spans="1:1" x14ac:dyDescent="0.25">
      <c r="A22" t="s">
        <v>592</v>
      </c>
    </row>
    <row r="23" spans="1:1" x14ac:dyDescent="0.25">
      <c r="A23" t="s">
        <v>1018</v>
      </c>
    </row>
    <row r="24" spans="1:1" x14ac:dyDescent="0.25">
      <c r="A24" t="s">
        <v>601</v>
      </c>
    </row>
    <row r="25" spans="1:1" x14ac:dyDescent="0.25">
      <c r="A25" t="s">
        <v>602</v>
      </c>
    </row>
    <row r="26" spans="1:1" x14ac:dyDescent="0.25">
      <c r="A26" t="s">
        <v>597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604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250</v>
      </c>
    </row>
    <row r="8" spans="1:1" x14ac:dyDescent="0.25">
      <c r="A8" t="s">
        <v>617</v>
      </c>
    </row>
    <row r="9" spans="1:1" x14ac:dyDescent="0.25">
      <c r="A9" t="s">
        <v>618</v>
      </c>
    </row>
    <row r="10" spans="1:1" x14ac:dyDescent="0.25">
      <c r="A10" t="s">
        <v>619</v>
      </c>
    </row>
    <row r="11" spans="1:1" x14ac:dyDescent="0.25">
      <c r="A11" t="s">
        <v>620</v>
      </c>
    </row>
    <row r="12" spans="1:1" x14ac:dyDescent="0.25">
      <c r="A12" t="s">
        <v>621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600</v>
      </c>
    </row>
    <row r="24" spans="1:1" x14ac:dyDescent="0.25">
      <c r="A24" t="s">
        <v>632</v>
      </c>
    </row>
    <row r="25" spans="1:1" x14ac:dyDescent="0.25">
      <c r="A25" t="s">
        <v>633</v>
      </c>
    </row>
    <row r="26" spans="1:1" x14ac:dyDescent="0.25">
      <c r="A26" t="s">
        <v>634</v>
      </c>
    </row>
    <row r="27" spans="1:1" x14ac:dyDescent="0.25">
      <c r="A27" t="s">
        <v>635</v>
      </c>
    </row>
    <row r="28" spans="1:1" x14ac:dyDescent="0.25">
      <c r="A28" t="s">
        <v>636</v>
      </c>
    </row>
    <row r="29" spans="1:1" x14ac:dyDescent="0.25">
      <c r="A29" t="s">
        <v>637</v>
      </c>
    </row>
    <row r="30" spans="1:1" x14ac:dyDescent="0.25">
      <c r="A30" t="s">
        <v>638</v>
      </c>
    </row>
    <row r="31" spans="1:1" x14ac:dyDescent="0.25">
      <c r="A31" t="s">
        <v>639</v>
      </c>
    </row>
    <row r="32" spans="1:1" x14ac:dyDescent="0.25">
      <c r="A32" t="s">
        <v>640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645</v>
      </c>
    </row>
    <row r="38" spans="1:1" x14ac:dyDescent="0.25">
      <c r="A38" t="s">
        <v>646</v>
      </c>
    </row>
    <row r="39" spans="1:1" x14ac:dyDescent="0.25">
      <c r="A39" t="s">
        <v>647</v>
      </c>
    </row>
    <row r="40" spans="1:1" x14ac:dyDescent="0.25">
      <c r="A40" t="s">
        <v>648</v>
      </c>
    </row>
    <row r="41" spans="1:1" x14ac:dyDescent="0.25">
      <c r="A41" t="s">
        <v>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2022-11-11T23:30:28Z</dcterms:created>
  <dcterms:modified xsi:type="dcterms:W3CDTF">2022-11-11T23:35:25Z</dcterms:modified>
</cp:coreProperties>
</file>