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SECRETARIA DE AYUNTAMIENTO\"/>
    </mc:Choice>
  </mc:AlternateContent>
  <bookViews>
    <workbookView xWindow="0" yWindow="0" windowWidth="20490" windowHeight="703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<sst xmlns="http://schemas.openxmlformats.org/spreadsheetml/2006/main" count="76" uniqueCount="58">
  <si>
    <t>45099</t>
  </si>
  <si>
    <t>TÍTULO</t>
  </si>
  <si>
    <t>NOMBRE CORTO</t>
  </si>
  <si>
    <t>DESCRIPCIÓN</t>
  </si>
  <si>
    <t>Actas de sesiones_Actas del Consejo Consultivo</t>
  </si>
  <si>
    <t>LTAIPEAM55FXLVI-A</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</si>
  <si>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</si>
  <si>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</si>
  <si>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</si>
  <si>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</si>
  <si>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</si>
  <si>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</si>
  <si>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</si>
  <si>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</si>
  <si>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</si>
  <si>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</si>
  <si>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</si>
  <si>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</si>
  <si>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</si>
  <si>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</si>
  <si>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</si>
  <si>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</si>
  <si>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</si>
  <si>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</si>
  <si>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</si>
  <si>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</si>
  <si>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</si>
  <si>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</si>
  <si>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</si>
  <si>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</si>
  <si>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</si>
  <si>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</si>
  <si>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</si>
  <si>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</si>
  <si>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</si>
  <si>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</si>
  <si>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</si>
  <si>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</si>
  <si>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</si>
  <si>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</si>
  <si>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19A4C5D36A1A71A9F0D9D828E52E9C38</t>
  </si>
  <si>
    <t>2022</t>
  </si>
  <si>
    <t>01/01/2022</t>
  </si>
  <si>
    <t>31/03/2022</t>
  </si>
  <si>
    <t>23/02/2022</t>
  </si>
  <si>
    <t>Ordinaria</t>
  </si>
  <si>
    <t>1. Presentación de Autoridades a cargo del Prof. Luis Santana Valdez Secretario del H. Ayuntamiento.
2. Bienvenida por parte del Mtro. Humberto Ambriz Delgadillo Presidente Municipal.
3. Intervención por el C. José Antonio Sánchez Gómez, Director General de Centro Estatal de Prevención Social de la Violencia y la Delincuencia con Participación Ciudadana. 
4. Asuntos Generales.
5. Acuerdos.
6. Clausura de la reunión.</t>
  </si>
  <si>
    <t>https://pabellon.gob.mx/docs/LEGALES/02%202022%20CONSEJO%20MUNICIPAL%20DE%20CONSULTA%20Y%20PARTICIPACI%c3%93N%20CIUDAD.pdf</t>
  </si>
  <si>
    <t>SECRETARIA DEL H. AYUNTAMIENTO</t>
  </si>
  <si>
    <t>20/04/2022</t>
  </si>
  <si>
    <t/>
  </si>
  <si>
    <t>675EB825786A88616491D97D2B0AC864</t>
  </si>
  <si>
    <t>23/03/2022</t>
  </si>
  <si>
    <t>3</t>
  </si>
  <si>
    <t>1. Presentación de Autoridades a cargo del Prof. Luis Santana Valdez Secretario del H. Ayuntamiento.2. Bienvenida por parte del Mtro. Humberto Ambriz Delgadillo Presidente Municipal.3. Intervenciones por parte de:a) Centro Estatal de Prevención Social de la Violencia y la Delincuencia con Participación Ciudadana por la Lic. Eldy Godínez Gutiérrez en representación del C.  José Antonio Sánchez Godínez Director General.  b) Seguridad Pública y Movilidad por parte del Subinspector Fabián Alejandro Guajardo García. c) Prevención del Delito del Municipio de Pabellón de Arteaga por parte de la Lic. Judith Isabel Narváez Becerra.  d) Reglamentos y Licencias por parte del Lic. Dany Camacho Martínez 4. Asuntos Generales5. Acuerdos6. Clausura de la reunión</t>
  </si>
  <si>
    <t>https://</t>
  </si>
  <si>
    <t>No se cuenta con Hipervínculo a los documentos completos del acta 032022 (versión pública), por lo que de conformidad con lo dispuesto en el artículo 19 segundo párrafo de la Ley General de Transparencia y Acceso a la Información Pública, no hay información que reportar por no haberse presentado el supuesto.</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</si>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</sst>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A3" workbookViewId="0">
      <selection activeCell="C13" sqref="C13"/>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55" bestFit="1" customWidth="1"/>
    <col min="10" max="10" width="127.71093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6</v>
      </c>
      <c r="I4" t="s">
        <v>9</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9</v>
      </c>
      <c r="H8" s="2" t="s">
        <v>9</v>
      </c>
      <c r="I8" s="2" t="s">
        <v>46</v>
      </c>
      <c r="J8" s="2" t="s">
        <v>47</v>
      </c>
      <c r="K8" s="2" t="s">
        <v>48</v>
      </c>
      <c r="L8" s="2" t="s">
        <v>49</v>
      </c>
      <c r="M8" s="2" t="s">
        <v>49</v>
      </c>
      <c r="N8" s="2" t="s">
        <v>50</v>
      </c>
    </row>
    <row r="9" spans="1:14" ht="45" customHeight="1" x14ac:dyDescent="0.25">
      <c r="A9" s="2" t="s">
        <v>51</v>
      </c>
      <c r="B9" s="2" t="s">
        <v>41</v>
      </c>
      <c r="C9" s="2" t="s">
        <v>42</v>
      </c>
      <c r="D9" s="2" t="s">
        <v>43</v>
      </c>
      <c r="E9" s="2" t="s">
        <v>52</v>
      </c>
      <c r="F9" s="2" t="s">
        <v>45</v>
      </c>
      <c r="G9" s="2" t="s">
        <v>53</v>
      </c>
      <c r="H9" s="2" t="s">
        <v>53</v>
      </c>
      <c r="I9" s="2" t="s">
        <v>54</v>
      </c>
      <c r="J9" s="2" t="s">
        <v>55</v>
      </c>
      <c r="K9" s="2" t="s">
        <v>48</v>
      </c>
      <c r="L9" s="2" t="s">
        <v>49</v>
      </c>
      <c r="M9" s="2" t="s">
        <v>49</v>
      </c>
      <c r="N9" s="2" t="s">
        <v>56</v>
      </c>
    </row>
  </sheetData>
  <mergeCells count="7">
    <mergeCell ref="A6:N6"/>
    <mergeCell ref="A2:C2"/>
    <mergeCell ref="D2:F2"/>
    <mergeCell ref="G2:I2"/>
    <mergeCell ref="A3:C3"/>
    <mergeCell ref="D3:F3"/>
    <mergeCell ref="G3:I3"/>
  </mergeCells>
  <dataValidations count="1">
    <dataValidation type="list" allowBlank="1" showErrorMessage="1" sqref="F8:F196">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2022-10-28T20:11:24Z</dcterms:created>
  <dcterms:modified xsi:type="dcterms:W3CDTF">2022-10-28T20:43:32Z</dcterms:modified>
</cp:coreProperties>
</file>