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INBIO\"/>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<sst xmlns="http://schemas.openxmlformats.org/spreadsheetml/2006/main" count="15158" uniqueCount="1382">
  <si>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</si>
  <si>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</si>
  <si>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</si>
  <si>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</si>
  <si>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</si>
  <si>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</si>
  <si>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</si>
  <si>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</si>
  <si>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</si>
  <si>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</si>
  <si>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</si>
  <si>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</si>
  <si>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</si>
  <si>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</si>
  <si>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</si>
  <si>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</si>
  <si>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</si>
  <si>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</si>
  <si>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</si>
  <si>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</si>
  <si>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</si>
  <si>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</si>
  <si>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</si>
  <si>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</si>
  <si>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</si>
  <si>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</si>
  <si>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</si>
  <si>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</si>
  <si>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</si>
  <si>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</si>
  <si>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</si>
  <si>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</si>
  <si>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</si>
  <si>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</si>
  <si>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</si>
  <si>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</si>
  <si>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</si>
  <si>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</si>
  <si>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</si>
  <si>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</si>
  <si>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</si>
  <si>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</si>
  <si>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</si>
  <si>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</si>
  <si>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</si>
  <si>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</si>
  <si>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</si>
  <si>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</si>
  <si>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</si>
  <si>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</si>
  <si>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</si>
  <si>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</si>
  <si>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</si>
  <si>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</si>
  <si>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</si>
  <si>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</si>
  <si>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</si>
  <si>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</si>
  <si>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</si>
  <si>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</si>
  <si>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</si>
  <si>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</si>
  <si>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</si>
  <si>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</si>
  <si>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</si>
  <si>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</si>
  <si>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</si>
  <si>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</si>
  <si>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</si>
  <si>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</si>
  <si>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</si>
  <si>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</si>
  <si>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</si>
  <si>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</si>
  <si>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</si>
  <si>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</si>
  <si>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</si>
  <si>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</si>
  <si>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</si>
  <si>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F4957D8AE96627D14DBE3243FAF6EF0A</t>
  </si>
  <si>
    <t>2022</t>
  </si>
  <si>
    <t>01/01/2022</t>
  </si>
  <si>
    <t>31/03/2022</t>
  </si>
  <si>
    <t>Expedicion y autorizacion de composta por metro cubico</t>
  </si>
  <si>
    <t>Directo</t>
  </si>
  <si>
    <t>Poblacion en general</t>
  </si>
  <si>
    <t>Manejo forestal</t>
  </si>
  <si>
    <t>Personalizada</t>
  </si>
  <si>
    <t>Identificacion oficial y domicilio</t>
  </si>
  <si>
    <t>La documentacion requerida dependera de servicio, tramite solicitado o proceso que se le aplique a la perdsona visitada</t>
  </si>
  <si>
    <t>https://</t>
  </si>
  <si>
    <t>09/08/2022</t>
  </si>
  <si>
    <t>5 a 8 dias</t>
  </si>
  <si>
    <t>1 a 30 dias</t>
  </si>
  <si>
    <t>El plazo se determina según el tipo de proceso o requirimiento establecido</t>
  </si>
  <si>
    <t>Se otorgaran las vigencias del servicio otorgado según sea el tramite solicitado</t>
  </si>
  <si>
    <t>7765830</t>
  </si>
  <si>
    <t>Comprobar que los hechos denunciados o el servicio solicitado sea el que el ciudadano manifiesta y en base a ello se aplica la accion requrida por el Instituto</t>
  </si>
  <si>
    <t>211.68, pago en efectivo, transferencia electronica y cheque todo aplicado en cajas del municicpio</t>
  </si>
  <si>
    <t>ley de ingresos</t>
  </si>
  <si>
    <t>cajas de presidencia municipal</t>
  </si>
  <si>
    <t>periodico oficial</t>
  </si>
  <si>
    <t>constitucion politica de os estados unidos mexicanos</t>
  </si>
  <si>
    <t>La informacion que se requiera dependera de cada tipo de servicio y seran datos adicionados al expediente de cada caso</t>
  </si>
  <si>
    <t>La informacion adicional sera la otorgada por el servidor publico que atienda la solicitud de servicio, el inspeccionado o tramite que se requiera</t>
  </si>
  <si>
    <t>IMBIO</t>
  </si>
  <si>
    <t>20/04/2022</t>
  </si>
  <si>
    <t>Durante el periodo que se informa, no se cuenta con hipervinculo ni domicilio en el extranjero, por lo que de conformidad con lo dispuesto en el artículo 19 segundo párrafo de la ley general de transparencia y acceso a la información pública, no hay información que reportar por no haberse presentado el supuesto.</t>
  </si>
  <si>
    <t>C6F155DFFA16CF3F1E2DBE60E63240E2</t>
  </si>
  <si>
    <t>Expedicion y autorizacion de licencia de funcionamiento ambiental para fuentes fijas municipales</t>
  </si>
  <si>
    <t>10 a 15 dias</t>
  </si>
  <si>
    <t>7765831</t>
  </si>
  <si>
    <t>577.32, pago en efectivo, transferencia electronica y cheque todo aplicado en cajas del municicpio</t>
  </si>
  <si>
    <t>BF65BF4185CA5D6834EB44FB6E5E3526</t>
  </si>
  <si>
    <t>Se sancionara con multa a quien genere residuso solidos de origen domestico sin atender las dispociciones dictadas por el ayuntamiento</t>
  </si>
  <si>
    <t>Planeacion y gestion</t>
  </si>
  <si>
    <t>1 a 5 dias</t>
  </si>
  <si>
    <t>7765853</t>
  </si>
  <si>
    <t>de 4,811 a 9,622, pago en efectivo, transferencia electronica y cheque todo aplicado en cajas del municicpio</t>
  </si>
  <si>
    <t>8B052E22BB2C1FEC86E4CD5DDCE2578F</t>
  </si>
  <si>
    <t>Se sancionara con multa a quien arroje basura desde vehiculos automotores en via publica</t>
  </si>
  <si>
    <t>7765854</t>
  </si>
  <si>
    <t>1AF52FD7F2F81DC43D2BAC5858EFACBF</t>
  </si>
  <si>
    <t>Expedicion de dictamen ambiental para negocios, comercios y servicios municipales</t>
  </si>
  <si>
    <t>7765832</t>
  </si>
  <si>
    <t>192.44, pago en efectivo, transferencia electronica y cheque todo aplicado en cajas del municicpio</t>
  </si>
  <si>
    <t>63C0575EC563A4F167C5834BADC90C42</t>
  </si>
  <si>
    <t>Expedicion y autorizacion por cada quema de combustible en hornos para fabricacion de ladrillos y alfarareria</t>
  </si>
  <si>
    <t>5 a 10 dias</t>
  </si>
  <si>
    <t>7765833</t>
  </si>
  <si>
    <t>E9F01FD9C127CE2723F3AAE9B2597065</t>
  </si>
  <si>
    <t>se sancionara a quien crie, engorde y produzca animales en zonas urbanas sin la autorizacion correspondiente</t>
  </si>
  <si>
    <t>7765855</t>
  </si>
  <si>
    <t>Durante el periodo que se informa, no se cuenta con hipervinculo ni domicilio en el extranjero, por lo que de conformidad con lo dispuesto en el artículo 19 segundo párrafo de la ley general de transparencia y acceso a la información pública, no hay información que reportar por no haberse presentado el supuesto..</t>
  </si>
  <si>
    <t>0B80769B6CEF8E7168131C175B578114</t>
  </si>
  <si>
    <t>Se sancionara a quien genere malos olores y fauna nociva para la salud y el medio ambientepor la falta de cria, engorda y produccion de animales en zona urbana</t>
  </si>
  <si>
    <t>7765856</t>
  </si>
  <si>
    <t>E73E1712AEA9C431D4129D2BD0CE42BE</t>
  </si>
  <si>
    <t>Expedicion y autorizacion para obtener factibilidad para operar centros de acopio de residuso solidos</t>
  </si>
  <si>
    <t>7765834</t>
  </si>
  <si>
    <t>2213.06, pago en efectivo, transferencia electronica y cheque todo aplicado en cajas del municicpio</t>
  </si>
  <si>
    <t>9542EAA0F932F31DAA2F7E3742F04337</t>
  </si>
  <si>
    <t>Expedicion y autorizacion para la factibilidad de operar depositos o rellenos de escombro de hasta 5,000 metros cubicos por año</t>
  </si>
  <si>
    <t>7765835</t>
  </si>
  <si>
    <t>1250.86, pago en efectivo, transferencia electronica y cheque todo aplicado en cajas del municicpio</t>
  </si>
  <si>
    <t>B308EA124D3B950DD782AA4B1940BE3E</t>
  </si>
  <si>
    <t>Se sancionara a quien descargue desechos en suelos, zanjas, canales, barrancas o cuerpos de agua y al sistema municipal de drenaje y alcantarillado, que se genere con la actividad de cria engorda y produccion de animales</t>
  </si>
  <si>
    <t>7765857</t>
  </si>
  <si>
    <t>43A1E5738CA157807441142358538554</t>
  </si>
  <si>
    <t>Se sancionara al que no cumpla con las medidas de ahorro de agua potable</t>
  </si>
  <si>
    <t>7765858</t>
  </si>
  <si>
    <t>5C58E581F18EA46F532C283AB5C26B95</t>
  </si>
  <si>
    <t>Expedicion y autorizacion para la factibilidad para operar depositos o rellenos de escombro de mas de 5,000 metros cuadrado anual</t>
  </si>
  <si>
    <t>7765836</t>
  </si>
  <si>
    <t>D56ED4A1A34DE6FA06A4B1A247D28926</t>
  </si>
  <si>
    <t>Por limpieza y retiro de deshierbe en predio regular cuando el municipio lleve a cabo esta actividad en predios sin bardear y/o no atendidos por sus dueños y dependiendo metros cuadrados</t>
  </si>
  <si>
    <t>7765837</t>
  </si>
  <si>
    <t>7.69, pago en efectivo, transferencia electronica y cheque todo aplicado en cajas del municicpio</t>
  </si>
  <si>
    <t>4F22DA3E6481734DCD7FB77EBEF1516E</t>
  </si>
  <si>
    <t>Se sancionara a quien genere emisiones contaminantes por ruido, vibraciones, energia termica, luminica o visual que rebasen los limites fijados en la normas oficiales mexicanas, normas ambientales estatales o en criterios particulares</t>
  </si>
  <si>
    <t>7765859</t>
  </si>
  <si>
    <t>9BA84112480A1207E8876C57770CC17C</t>
  </si>
  <si>
    <t>Se sancionara por depositar residuos vegetales producto de acciones de mantenimiento de las areas verdes dentro o a un costado de los contenedores municipales para residuos solidos urbanos</t>
  </si>
  <si>
    <t>7765860</t>
  </si>
  <si>
    <t>BBCB0F8B1574F2B5E79B9ED855125E4D</t>
  </si>
  <si>
    <t>Por limpieza y retiro en predio regular de basura cuando el municipio lleve a cabo esta actividad en Predios sin bardear y/o no atendidos por sus dueños y dependiendo los metros cuadrados</t>
  </si>
  <si>
    <t>7765838</t>
  </si>
  <si>
    <t>9.62, pago en efectivo, transferencia electronica y cheque todo aplicado en cajas del municicpio</t>
  </si>
  <si>
    <t>31B1B900E021D4B34DACBB767D606F37</t>
  </si>
  <si>
    <t>Por limpieza y retiro en predio regular de escombro  cuando el municipio lleve a cabo esta actividad en predios sin bardear y/o no atendidos por sus dueños y dependiendo de los metros cubicos</t>
  </si>
  <si>
    <t>7765839</t>
  </si>
  <si>
    <t>38.48, pago en efectivo, transferencia electronica y cheque todo aplicado en cajas del municicpio</t>
  </si>
  <si>
    <t>1B7CB8F69B851E1ABE96CFBD59EAF585</t>
  </si>
  <si>
    <t>Se sancionara por poda, derribo, transplante un arbol en areas publicas o privadas incluyendo los que se ubiquen en banquetas y camellones o afecten negativamente areas verdes o jardineras publicas</t>
  </si>
  <si>
    <t>7765861</t>
  </si>
  <si>
    <t>6E0AE302E1B48B0608B6CE6CA70AC449</t>
  </si>
  <si>
    <t>se sancinara por hacer uso del fuego para control de herbaceas , malezas o el aclareo de las areas verdes publicas o privadas o terrenos baldios</t>
  </si>
  <si>
    <t>7765862</t>
  </si>
  <si>
    <t>FC114B805C9D4DCC8E86101A95CFA6B3</t>
  </si>
  <si>
    <t>Por liempieza y retiro en predio regular de  cuando el municipio lleve a cabo esta actividad en predios sin Bardear y/o no atendidos por sus  dueños y maleza con altura superior a 1 metro</t>
  </si>
  <si>
    <t>7765840</t>
  </si>
  <si>
    <t>19.24, pago en efectivo, transferencia electronica y cheque todo aplicado en cajas del municicpio</t>
  </si>
  <si>
    <t>7CBF7D26F3A22F86C6C2B0118957BCFE</t>
  </si>
  <si>
    <t>por limpieza y retiro en predio regular de una superficie regular con roca</t>
  </si>
  <si>
    <t>7765841</t>
  </si>
  <si>
    <t>71C7B462667AAF3B3155C8588E2D6CF0</t>
  </si>
  <si>
    <t>Se sancionara a quien relice actividades que puedan afectar considerablementela calida del suelo porque no apliquen medidas de conservaion, proteccion o restauracion dictadas</t>
  </si>
  <si>
    <t>7765863</t>
  </si>
  <si>
    <t>3AE7485506580539D8696F1DCA92A976</t>
  </si>
  <si>
    <t>Se sancionara a quien descarge aguas residuales al sistema municipal de drenaje  y alcantarillado sin el registro correspondiente o la licencia ambiental vigente</t>
  </si>
  <si>
    <t>7765864</t>
  </si>
  <si>
    <t>C4C3E7A4177822C1726AFCE120BFC566</t>
  </si>
  <si>
    <t>Expedicion y autorizacion de licencia para poda formativa y derribo de arboles menores a tres metros de altura</t>
  </si>
  <si>
    <t>5 dia</t>
  </si>
  <si>
    <t>7765812</t>
  </si>
  <si>
    <t>48.11, pago en efectivo, transferencia electronica y cheque todo aplicado en cajas del municicpio</t>
  </si>
  <si>
    <t>BD1EE82894CB6FD2CB88601BAD847BC5</t>
  </si>
  <si>
    <t>Expedicion y autorizacion de licencia para poda formativa y derribo de arboles mayores a tres metros de altura</t>
  </si>
  <si>
    <t>7765813</t>
  </si>
  <si>
    <t>144.33, pago en efectivo, transferencia electronica y cheque todo aplicado en cajas del municicpio</t>
  </si>
  <si>
    <t>7229D5638415EEBB3361ECDDE497F11E</t>
  </si>
  <si>
    <t>Por limpieza y retiro en predio irregular solo deshierbe</t>
  </si>
  <si>
    <t>7765842</t>
  </si>
  <si>
    <t>53AD63F89758EB2A1DE8A60365002150</t>
  </si>
  <si>
    <t>Por limpieza y retiro en predio irregular con basura o maleza de altuar superior a 1 metro</t>
  </si>
  <si>
    <t>7765843</t>
  </si>
  <si>
    <t>28.86, pago en efectivo, transferencia electronica y cheque todo aplicado en cajas del municicpio</t>
  </si>
  <si>
    <t>C8548478FCE8FC607ED49B1CE95B25EB</t>
  </si>
  <si>
    <t>Se sancionara a quien trasporte en contenedores, cajas, redilas o plataformas descubiertas, materiales petreos, terreos, de la construccion o cualquier otro que por sus caracteristicas propicie particulas, malos olores o escurrimientos</t>
  </si>
  <si>
    <t>7765865</t>
  </si>
  <si>
    <t>D127B9EF65EC9CED324E7D16510316B9</t>
  </si>
  <si>
    <t>Se sancionara al que impida al personal autorizado el acceso al lugar o lugares en que deba llevarse a cabo la visita de verificacion</t>
  </si>
  <si>
    <t>7765866</t>
  </si>
  <si>
    <t>de 9,622 a 96,220, pago en efectivo, transferencia electronica y cheque todo aplicado en cajas del municicpio</t>
  </si>
  <si>
    <t>87EFF1685574386C94769A45C43D9B10</t>
  </si>
  <si>
    <t>Expedicion y autortizacion de poda de arboles de 6 a 10 metros de altura</t>
  </si>
  <si>
    <t>7765814</t>
  </si>
  <si>
    <t>384.88, pago en efectivo, transferencia electronica y cheque todo aplicado en cajas del municicpio</t>
  </si>
  <si>
    <t>C5A684D1ACF2C84DF85B6614F8361B7C</t>
  </si>
  <si>
    <t>Expedicion y autorizacion poda de arboles de mas de 10 metros y hasta 14 metros de altura</t>
  </si>
  <si>
    <t>7765815</t>
  </si>
  <si>
    <t>769.76, pago en efectivo, transferencia electronica y cheque todo aplicado en cajas del municicpio</t>
  </si>
  <si>
    <t>92D5280A133611ED942CBA4814EFABF3</t>
  </si>
  <si>
    <t>Por limpieza y retiro en predio irregular con escombro</t>
  </si>
  <si>
    <t>7765844</t>
  </si>
  <si>
    <t>7A5C5BD4DC13E160B29F56119E9231C8</t>
  </si>
  <si>
    <t>Por limpieza y retiro en predio irregular con roca</t>
  </si>
  <si>
    <t>7765845</t>
  </si>
  <si>
    <t>044C5135A2CE8918201301395B214A39</t>
  </si>
  <si>
    <t>Se sancionara a quien construya una obra nueva, amplie la existente o realice nuevas actividades industriales, comerciales o de servicios que puedan afectar al ambente, sin contar con dictamen ambiental en los casos que este se requiera</t>
  </si>
  <si>
    <t>7765867</t>
  </si>
  <si>
    <t>AF90F5A7C797133F1AFF1BF92F5DD603</t>
  </si>
  <si>
    <t>Expedicion y autorizacion poda de arboles de mas de 14 metros y hasta 20 metros de altura</t>
  </si>
  <si>
    <t>7765816</t>
  </si>
  <si>
    <t>1154.64, pago en efectivo, transferencia electronica y cheque todo aplicado en cajas del municicpio</t>
  </si>
  <si>
    <t>4A5B739489C58C68A63F9E4964D4704B</t>
  </si>
  <si>
    <t>Expedicion y autorizacion de poda de arboles de mas de 20 metros de altura</t>
  </si>
  <si>
    <t>7765817</t>
  </si>
  <si>
    <t>1539.52, pago en efectivo, transferencia electronica y cheque todo aplicado en cajas del municicpio</t>
  </si>
  <si>
    <t>BDC2AE1B70E5B90E46688CE31C091FC3</t>
  </si>
  <si>
    <t>Autorizacion por deposito de escombro producto de obras particulares dentro del tiradero autorizado</t>
  </si>
  <si>
    <t>7765846</t>
  </si>
  <si>
    <t>7.697, pago en efectivo, transferencia electronica y cheque todo aplicado en cajas del municicpio</t>
  </si>
  <si>
    <t>8ACD761593BAE88DBEB557B09A8E2C34</t>
  </si>
  <si>
    <t>Por servicio de recoleccion semanal de residus solidos a comercios, empresas, industrias, escuelas, Hospitales y de servicio, por viaje semanal de un contenedor de 1.3 metros cubicos mensual</t>
  </si>
  <si>
    <t>7765847</t>
  </si>
  <si>
    <t>288.66, pago en efectivo, transferencia electronica y cheque todo aplicado en cajas del municicpio</t>
  </si>
  <si>
    <t>8771EEB018F3DC49C5360A23E40CE53F</t>
  </si>
  <si>
    <t>Se sancionara a quien realice combustion de llantas</t>
  </si>
  <si>
    <t>7765868</t>
  </si>
  <si>
    <t>58309465C2A486ADA160FC92C697F0E5</t>
  </si>
  <si>
    <t>Se sancionara a quienes relicen quemas de materiales, residuos solidos municipales o reiduos solidos urbanos sin contar con el permio correspondiente o si tiene permiso que no cumpla con el</t>
  </si>
  <si>
    <t>7765869</t>
  </si>
  <si>
    <t>20B1C39063DF16C69A28DF180F69BC45</t>
  </si>
  <si>
    <t>Expedicion y autoriacion de permiso de derribo de arbol mezquite, huizache, sabino, yuca</t>
  </si>
  <si>
    <t>7765818</t>
  </si>
  <si>
    <t>2886.6, pago en efectivo, transferencia electronica y cheque todo aplicado en cajas del municicpio</t>
  </si>
  <si>
    <t>6DE36DA1C694F14FFC3F86C45F6BAC66</t>
  </si>
  <si>
    <t>Expedicion y autorizacion de derribo de arbol pirul y pino</t>
  </si>
  <si>
    <t>7765819</t>
  </si>
  <si>
    <t>481.1, pago en efectivo, transferencia electronica y cheque todo aplicado en cajas del municicpio</t>
  </si>
  <si>
    <t>7A60B8A8965585E9F65EAC7A45B17915</t>
  </si>
  <si>
    <t>Por servicio de recoleccion semanal de residus solidos a comercios, empresas, industrias, escuelas, hospitales y de servicio, por viaje semanal de un contenedor de 2.6 metros cubicos mensual</t>
  </si>
  <si>
    <t>7765848</t>
  </si>
  <si>
    <t>3ACE61337D5F85258D48A8915BD50922</t>
  </si>
  <si>
    <t>Se sancionara a quien deposite residuos soliods municipales o residuso solidos urbanos en caminos, carreteras, derechos de via, lotes baldios, asi como en cuerpos de agua y corrientes de agua</t>
  </si>
  <si>
    <t>7765870</t>
  </si>
  <si>
    <t>89149DC45CC0A797E98B49E754F44AE4</t>
  </si>
  <si>
    <t>Se sancionara a quien emita ostensiblemente a la atmosfera, tales como humos, polvos, gases, vapores u olores</t>
  </si>
  <si>
    <t>7765871</t>
  </si>
  <si>
    <t>696B734A3F62FDB95006A4BCC844FDEC</t>
  </si>
  <si>
    <t>Expedicion y autorizacion de permiso de derribo de arbol otras especies</t>
  </si>
  <si>
    <t>7765820</t>
  </si>
  <si>
    <t>317C532161B3112C5D656BD219F2877A</t>
  </si>
  <si>
    <t>Por servicio de recoleccion semanal de residus solidos a comercios, empresas, industrias, escuelas, Hospitales y de servicio, por viaje semanal de un contenedor de 4.0 metros cubicos mensual</t>
  </si>
  <si>
    <t>7765849</t>
  </si>
  <si>
    <t>673.54, pago en efectivo, transferencia electronica y cheque todo aplicado en cajas del municicpio</t>
  </si>
  <si>
    <t>D6D8D85A7271115360F5965DEFEC6C70</t>
  </si>
  <si>
    <t>Por servicio de recoleccion semanal de residus solidos a comercios, empresas, industrias, escuelas, hospitales y de servicio, por viaje semanal de un contenedor de 5.5 metros cubicos mensual</t>
  </si>
  <si>
    <t>7765850</t>
  </si>
  <si>
    <t>962.2, pago en efectivo, transferencia electronica y cheque todo aplicado en cajas del municicpio</t>
  </si>
  <si>
    <t>A02359DD1BA9170933894754BA7D1120</t>
  </si>
  <si>
    <t>Se sancionara a quien pavimente, ocupe con algun tipo de construccion o modifiqueel uso del area de absorcion o jardinada que se haya impuesto en los proyectos de edificacion, fraccionamientos u otros desarrollos autorizados</t>
  </si>
  <si>
    <t>7765872</t>
  </si>
  <si>
    <t>9FB75151EB77CF9E21F58FA707D07CF0</t>
  </si>
  <si>
    <t>Se sancionara a quien no tenga areas delimitadas a fumadores y no fumadores en los sitios de pretacion de servicios publicos y privados</t>
  </si>
  <si>
    <t>7765873</t>
  </si>
  <si>
    <t>545DA5B684918667E2AFD1CAD9EE3D6D</t>
  </si>
  <si>
    <t>Expedicion y autorizacion derribo de arboles de hasta 10 metros de altura</t>
  </si>
  <si>
    <t>7765821</t>
  </si>
  <si>
    <t>1443.3, pago en efectivo, transferencia electronica y cheque todo aplicado en cajas del municicpio</t>
  </si>
  <si>
    <t>7C3123BE31F690FDF4B5E00BA087C080</t>
  </si>
  <si>
    <t>Expedicion y autorizacion de derribo de arbol de 10 metros y hasta 20 metros de altura</t>
  </si>
  <si>
    <t>7765822</t>
  </si>
  <si>
    <t>D4FED67EC997FF4331ABD060C4FA5AC1</t>
  </si>
  <si>
    <t>se sancionara a quien realice todo acto de crueldad hacia un animal de cualquier especie ya sea intencional o imprudencia, salvo aquellos que se encuentren reglamentados por los ordenamientos municipales</t>
  </si>
  <si>
    <t>7765874</t>
  </si>
  <si>
    <t>F7B691C81BB90851B256F4091453730F</t>
  </si>
  <si>
    <t>Se sancionara a quien genere descargas de aguas residuales sin cumplir las normas oficiales mexicanas, normas ambientales estatales, criterios particulares condiciones particulares de descarga</t>
  </si>
  <si>
    <t>7765875</t>
  </si>
  <si>
    <t>3C8E6B591C65266BBF42935D28C3A94E</t>
  </si>
  <si>
    <t>Expedicion y autorizacion de derribo de arbol de mas de 20 metros de altura</t>
  </si>
  <si>
    <t>7765823</t>
  </si>
  <si>
    <t>4329.9, pago en efectivo, transferencia electronica y cheque todo aplicado en cajas del municicpio</t>
  </si>
  <si>
    <t>CAA9A0FF1212CEDD887D638F4F6B4292</t>
  </si>
  <si>
    <t>Se sancionara a quien realice el manejo, recoleccion, trasporte, tratamiento, y dispocicon final de residuos solidos municipales o solidos urbanos y residuos industriales no peligrosos o de manejo especial sin contar con autorizacion o registro</t>
  </si>
  <si>
    <t>7765876</t>
  </si>
  <si>
    <t>D68A19C89EE8C26F3DE4A2957086F22B</t>
  </si>
  <si>
    <t>Se sancionar a quien realice la junta y mezcla de residuos olidos municipales o residuos solidos urbanos, industriales no peligrosos o de manejo especial</t>
  </si>
  <si>
    <t>7765877</t>
  </si>
  <si>
    <t>58A5B97C3DFFD33EA441B1830BC638C1</t>
  </si>
  <si>
    <t>Expedicion y autorizacion de guia para el permiso y traslado de leña</t>
  </si>
  <si>
    <t>7765824</t>
  </si>
  <si>
    <t>B0306DAF8E60EC6AE10ABE6F45C19E51</t>
  </si>
  <si>
    <t>No se cobrara cuota de derribo de arbol cuando se verifique que esta en riesgo la integridad fisca de las personas,el arbol este muerto, enfermo o presente plaga</t>
  </si>
  <si>
    <t>7765825</t>
  </si>
  <si>
    <t>0.00</t>
  </si>
  <si>
    <t>BF8EFE6BBE7C1A5F8D38F7E7232CFD0D</t>
  </si>
  <si>
    <t>Se sancionara a quien dposite materiales o residuos que obstruyan las redes de drenaje y alcantarillado o cuerpos receptores municipales</t>
  </si>
  <si>
    <t>7765878</t>
  </si>
  <si>
    <t>0E9221CEF2F9A1A06DE03E78BA2B5446</t>
  </si>
  <si>
    <t>Se sancionara a quien no cumpla con las medidas de tratamiento y reuso de aguas tratadas</t>
  </si>
  <si>
    <t>7765879</t>
  </si>
  <si>
    <t>6C680D27077367A615B53838368F3C2E</t>
  </si>
  <si>
    <t>Expedicion y autorizacion de recoleccion de residuos de productos de poda de particulares por tonelada</t>
  </si>
  <si>
    <t>7765826</t>
  </si>
  <si>
    <t>240.55, pago en efectivo, transferencia electronica y cheque todo aplicado en cajas del municicpio</t>
  </si>
  <si>
    <t>1F44B54432068799DF066190D80DE89F</t>
  </si>
  <si>
    <t>Expedicion y autorizacion por recoleccion de residuos productos de poda de particulares por metro cubico</t>
  </si>
  <si>
    <t>7765827</t>
  </si>
  <si>
    <t>76.97, pago en efectivo, transferencia electronica y cheque todo aplicado en cajas del municicpio</t>
  </si>
  <si>
    <t>A1F6DCAD9955DC88698C311FC6B8F5D7</t>
  </si>
  <si>
    <t>Se sancionara a quien realice actividades que puedan afectar consideralblemente la calida del suelo, por abstenerse de llevar a cabo las medidas de conservacion, proteccion, restauracion, y recuperacion del suelo dictadas por IMBIO</t>
  </si>
  <si>
    <t>7765880</t>
  </si>
  <si>
    <t>52844B8834DE800F72D70358CDC70160</t>
  </si>
  <si>
    <t>Se sancionara a quien vierta cualquier tipo de residuos aal sistema municipal de drenaje y alcantarillado</t>
  </si>
  <si>
    <t>7765881</t>
  </si>
  <si>
    <t>ECAF647B05CB3307056A4E89749176B5</t>
  </si>
  <si>
    <t>Expedicion y autorizacion de venta de leña por tonelada</t>
  </si>
  <si>
    <t>7765828</t>
  </si>
  <si>
    <t>A5FABC127E74BC88DFA7798B325298F0</t>
  </si>
  <si>
    <t>Expedicion y autorizacion por venta de leña por metro cubico</t>
  </si>
  <si>
    <t>7765829</t>
  </si>
  <si>
    <t>221.3, pago en efectivo, transferencia electronica y cheque todo aplicado en cajas del municicpio</t>
  </si>
  <si>
    <t>7B059237F8174558C301106792B4D062</t>
  </si>
  <si>
    <t>Autorizacion para los generadores de residuos solidos urbanos que demuestren volumen menor semanal al contenedor de 1.3 metros cubicos, para el servicio de traslado, transportacion y confinamiento de dichos residuos</t>
  </si>
  <si>
    <t>7765851</t>
  </si>
  <si>
    <t>68D36636DDE5DEAAD21B18A69C3F6FBB</t>
  </si>
  <si>
    <t>Autorizacion para el traslado y disposición final de los residuos de tienguis, mercados y eventos Especialespor cada 30 kg</t>
  </si>
  <si>
    <t>7765852</t>
  </si>
  <si>
    <t>CC4F3A19159428B7CCB231046FCF2E2F</t>
  </si>
  <si>
    <t>Se sancionara a quien genere descargas de aguas residuales o emiswines contaminantes a la atmosfera, agua, suelo o subsuelo, rebasando los limites establecidos en las normas oficiales mexicanas, los criterios y normas tecnicas estatales, criterios ambientales particulares o condiciones particulares de descarga</t>
  </si>
  <si>
    <t>7765882</t>
  </si>
  <si>
    <t>8238134</t>
  </si>
  <si>
    <t>tal como lo marca el articulo XIX de la ley general de transparencia se hace publica la informacion que se tiene tomando en cuenta que no se cuenta con hipervinculo ni domicilio en el extranjero</t>
  </si>
  <si>
    <t>8238135</t>
  </si>
  <si>
    <t>8238136</t>
  </si>
  <si>
    <t>8238182</t>
  </si>
  <si>
    <t>8238183</t>
  </si>
  <si>
    <t>8238184</t>
  </si>
  <si>
    <t>8238137</t>
  </si>
  <si>
    <t>8238138</t>
  </si>
  <si>
    <t>8238139</t>
  </si>
  <si>
    <t>8238185</t>
  </si>
  <si>
    <t>8238186</t>
  </si>
  <si>
    <t>8238187</t>
  </si>
  <si>
    <t>8238140</t>
  </si>
  <si>
    <t>8238141</t>
  </si>
  <si>
    <t>8238142</t>
  </si>
  <si>
    <t>8238188</t>
  </si>
  <si>
    <t>8238189</t>
  </si>
  <si>
    <t>8238190</t>
  </si>
  <si>
    <t>8238143</t>
  </si>
  <si>
    <t>8238144</t>
  </si>
  <si>
    <t>8238145</t>
  </si>
  <si>
    <t>8238191</t>
  </si>
  <si>
    <t>8238192</t>
  </si>
  <si>
    <t>8238193</t>
  </si>
  <si>
    <t>8238146</t>
  </si>
  <si>
    <t>8238147</t>
  </si>
  <si>
    <t>8238148</t>
  </si>
  <si>
    <t>8238194</t>
  </si>
  <si>
    <t>8238195</t>
  </si>
  <si>
    <t>8238196</t>
  </si>
  <si>
    <t>8238149</t>
  </si>
  <si>
    <t>8238150</t>
  </si>
  <si>
    <t>8238151</t>
  </si>
  <si>
    <t>8238197</t>
  </si>
  <si>
    <t>8238198</t>
  </si>
  <si>
    <t>8238199</t>
  </si>
  <si>
    <t>8238152</t>
  </si>
  <si>
    <t>8238153</t>
  </si>
  <si>
    <t>8238154</t>
  </si>
  <si>
    <t>8238200</t>
  </si>
  <si>
    <t>8238155</t>
  </si>
  <si>
    <t>8238156</t>
  </si>
  <si>
    <t>8238157</t>
  </si>
  <si>
    <t>8238158</t>
  </si>
  <si>
    <t>8238159</t>
  </si>
  <si>
    <t>8238160</t>
  </si>
  <si>
    <t>8238161</t>
  </si>
  <si>
    <t>8238162</t>
  </si>
  <si>
    <t>8238163</t>
  </si>
  <si>
    <t>8238164</t>
  </si>
  <si>
    <t>8238165</t>
  </si>
  <si>
    <t>8238166</t>
  </si>
  <si>
    <t>8238167</t>
  </si>
  <si>
    <t>8238168</t>
  </si>
  <si>
    <t>8238169</t>
  </si>
  <si>
    <t>8238170</t>
  </si>
  <si>
    <t>8238171</t>
  </si>
  <si>
    <t>8238172</t>
  </si>
  <si>
    <t>8238173</t>
  </si>
  <si>
    <t>8238174</t>
  </si>
  <si>
    <t>8238175</t>
  </si>
  <si>
    <t>8238130</t>
  </si>
  <si>
    <t>8238176</t>
  </si>
  <si>
    <t>8238177</t>
  </si>
  <si>
    <t>8238178</t>
  </si>
  <si>
    <t>8238131</t>
  </si>
  <si>
    <t>8238132</t>
  </si>
  <si>
    <t>8238133</t>
  </si>
  <si>
    <t>8238179</t>
  </si>
  <si>
    <t>8238180</t>
  </si>
  <si>
    <t>8238181</t>
  </si>
  <si>
    <t>9620564</t>
  </si>
  <si>
    <t>9620565</t>
  </si>
  <si>
    <t>9620566</t>
  </si>
  <si>
    <t>9620597</t>
  </si>
  <si>
    <t>9620598</t>
  </si>
  <si>
    <t>9620567</t>
  </si>
  <si>
    <t>9620568</t>
  </si>
  <si>
    <t>9620599</t>
  </si>
  <si>
    <t>9620600</t>
  </si>
  <si>
    <t>9620569</t>
  </si>
  <si>
    <t>9620570</t>
  </si>
  <si>
    <t>9620601</t>
  </si>
  <si>
    <t>9620602</t>
  </si>
  <si>
    <t>9620571</t>
  </si>
  <si>
    <t>9620572</t>
  </si>
  <si>
    <t>9620603</t>
  </si>
  <si>
    <t>9620604</t>
  </si>
  <si>
    <t>9620605</t>
  </si>
  <si>
    <t>9620533</t>
  </si>
  <si>
    <t>9620534</t>
  </si>
  <si>
    <t>9620535</t>
  </si>
  <si>
    <t>9620573</t>
  </si>
  <si>
    <t>9620574</t>
  </si>
  <si>
    <t>9620606</t>
  </si>
  <si>
    <t>9620607</t>
  </si>
  <si>
    <t>9620608</t>
  </si>
  <si>
    <t>9620536</t>
  </si>
  <si>
    <t>9620537</t>
  </si>
  <si>
    <t>9620538</t>
  </si>
  <si>
    <t>9620575</t>
  </si>
  <si>
    <t>9620576</t>
  </si>
  <si>
    <t>9620609</t>
  </si>
  <si>
    <t>9620610</t>
  </si>
  <si>
    <t>9620611</t>
  </si>
  <si>
    <t>9620539</t>
  </si>
  <si>
    <t>9620540</t>
  </si>
  <si>
    <t>9620541</t>
  </si>
  <si>
    <t>9620577</t>
  </si>
  <si>
    <t>9620578</t>
  </si>
  <si>
    <t>9620612</t>
  </si>
  <si>
    <t>9620542</t>
  </si>
  <si>
    <t>9620543</t>
  </si>
  <si>
    <t>9620544</t>
  </si>
  <si>
    <t>9620579</t>
  </si>
  <si>
    <t>9620580</t>
  </si>
  <si>
    <t>9620532</t>
  </si>
  <si>
    <t>9620545</t>
  </si>
  <si>
    <t>9620546</t>
  </si>
  <si>
    <t>9620581</t>
  </si>
  <si>
    <t>9620582</t>
  </si>
  <si>
    <t>9620547</t>
  </si>
  <si>
    <t>9620548</t>
  </si>
  <si>
    <t>9620549</t>
  </si>
  <si>
    <t>9620583</t>
  </si>
  <si>
    <t>9620584</t>
  </si>
  <si>
    <t>9620550</t>
  </si>
  <si>
    <t>9620551</t>
  </si>
  <si>
    <t>9620552</t>
  </si>
  <si>
    <t>9620585</t>
  </si>
  <si>
    <t>9620586</t>
  </si>
  <si>
    <t>9620553</t>
  </si>
  <si>
    <t>9620554</t>
  </si>
  <si>
    <t>9620587</t>
  </si>
  <si>
    <t>9620588</t>
  </si>
  <si>
    <t>9620555</t>
  </si>
  <si>
    <t>9620556</t>
  </si>
  <si>
    <t>9620589</t>
  </si>
  <si>
    <t>9620590</t>
  </si>
  <si>
    <t>9620557</t>
  </si>
  <si>
    <t>9620558</t>
  </si>
  <si>
    <t>9620591</t>
  </si>
  <si>
    <t>9620592</t>
  </si>
  <si>
    <t>9620559</t>
  </si>
  <si>
    <t>9620560</t>
  </si>
  <si>
    <t>9620593</t>
  </si>
  <si>
    <t>9620594</t>
  </si>
  <si>
    <t>9620561</t>
  </si>
  <si>
    <t>9620562</t>
  </si>
  <si>
    <t>9620563</t>
  </si>
  <si>
    <t>9620595</t>
  </si>
  <si>
    <t>9620596</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</si>
  <si>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</si>
  <si>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</si>
  <si>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</si>
  <si>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</si>
  <si>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</si>
  <si>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</si>
  <si>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</si>
  <si>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</si>
  <si>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</si>
  <si>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</si>
  <si>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</si>
  <si>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</si>
  <si>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</si>
  <si>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</si>
  <si>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</si>
  <si>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</si>
  <si>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</si>
  <si>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</si>
  <si>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</si>
  <si>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</si>
  <si>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</si>
  <si>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</si>
  <si>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</si>
  <si>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</si>
  <si>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</si>
  <si>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</si>
  <si>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</si>
  <si>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</si>
  <si>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</si>
  <si>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</si>
  <si>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</si>
  <si>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</si>
  <si>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</si>
  <si>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</si>
  <si>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</si>
  <si>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</si>
  <si>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</si>
  <si>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</si>
  <si>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771D56BCF45F209501314C461811646D</t>
  </si>
  <si>
    <t>departamento de areas verdes y manejo forestal, departamento de bienestar animal y departamento de planeacion y gestion ambiental</t>
  </si>
  <si>
    <t>Calle</t>
  </si>
  <si>
    <t>heroico colegio militar</t>
  </si>
  <si>
    <t>26</t>
  </si>
  <si>
    <t>0</t>
  </si>
  <si>
    <t>Colonia</t>
  </si>
  <si>
    <t>colonia</t>
  </si>
  <si>
    <t>6</t>
  </si>
  <si>
    <t>pabellon de arteaga</t>
  </si>
  <si>
    <t>Aguascalientes</t>
  </si>
  <si>
    <t>20670</t>
  </si>
  <si>
    <t>4659580117 o 4659580116 ext 1438</t>
  </si>
  <si>
    <t>imbio2021.pabellon@gmail.com</t>
  </si>
  <si>
    <t>lunes a viernes de 8:00 a 15:00 hrs</t>
  </si>
  <si>
    <t>ED61E40D531A02725C7B59A5EBC77857</t>
  </si>
  <si>
    <t>624C958E5F001B4CC1B6AA55C5D98744</t>
  </si>
  <si>
    <t>7DBACA6CDC1CFC47F1C0516F977D002E</t>
  </si>
  <si>
    <t>03888E2EBFBCB4C13652BC6090C71B63</t>
  </si>
  <si>
    <t>1B4B58DC855B5958110AB1AAD2A8A7B8</t>
  </si>
  <si>
    <t>6AB81DA33CB3E6FF25C19B2D19D82B15</t>
  </si>
  <si>
    <t>4F4F555954583B1E296104A44BF11738</t>
  </si>
  <si>
    <t>2065EE01C50AB66C23A79010392C3CA3</t>
  </si>
  <si>
    <t>7DB82489E45C59D4F1447594CD0A8CE7</t>
  </si>
  <si>
    <t>425C217B3E949678E69F4671A5621272</t>
  </si>
  <si>
    <t>2698B28A9DD9B4B59A0F73DCE9F01C5F</t>
  </si>
  <si>
    <t>AA9979A030FC24ECFAC889860A63D03E</t>
  </si>
  <si>
    <t>7C66CAD6B82EF9961129C288378FD58F</t>
  </si>
  <si>
    <t>F21B555D68674FC97E4F6520F72A4CF5</t>
  </si>
  <si>
    <t>AFD987B3B92C718E761216AD60F0BC44</t>
  </si>
  <si>
    <t>0A1844706BBAA52CC0894CBAA63510E5</t>
  </si>
  <si>
    <t>8F0485C645CF1DAB6AF8CCE409D96205</t>
  </si>
  <si>
    <t>52F59A09DFC565DF83279E84A91FAA68</t>
  </si>
  <si>
    <t>05D9F59651E2D10E60F53B56BFC2A334</t>
  </si>
  <si>
    <t>64DB65A6DDC24616C80AB7A0934AD7F8</t>
  </si>
  <si>
    <t>322BDD4A9C252946753A5D3CC6269A0F</t>
  </si>
  <si>
    <t>90B3472DE3775D557CF93516DE7E9300</t>
  </si>
  <si>
    <t>2B68EBD8376B32B0E9545949E9DA311A</t>
  </si>
  <si>
    <t>8741D937699C8960A99BBFDBC050E7B5</t>
  </si>
  <si>
    <t>06C9B9E46956C3F8D363B171A331D8DA</t>
  </si>
  <si>
    <t>D5C659986DCF9F848F3C83F9D6B73A79</t>
  </si>
  <si>
    <t>2901B65B5AA60F06D4398A2BF59B105A</t>
  </si>
  <si>
    <t>678E34E9CD7C3E4FC8F1A7DCBF7C6CE6</t>
  </si>
  <si>
    <t>E88945BCEA1C354E9B6F8576C3964A82</t>
  </si>
  <si>
    <t>90B0C9EA7C85D62E993DF33C53543718</t>
  </si>
  <si>
    <t>FA9DAB624CFC805D1C3264B1DCF44F9A</t>
  </si>
  <si>
    <t>0274C8F576BAFFFE220483263E80BF9F</t>
  </si>
  <si>
    <t>AA9D1D11C541E032698F3AFE09FA3376</t>
  </si>
  <si>
    <t>BC6D26DEB59632E491BFAAEA306C59CF</t>
  </si>
  <si>
    <t>9B8166ED17D94E3A1DAF377F0419E522</t>
  </si>
  <si>
    <t>A0F994898F5B8FE2216BA1B711BF5DDA</t>
  </si>
  <si>
    <t>251C1604D88B01CAEF9297AC587155C0</t>
  </si>
  <si>
    <t>07F2B51DA4C6E153F8FD856A73DA9E58</t>
  </si>
  <si>
    <t>CCF3C834593D6F1960C58D67531DA4AD</t>
  </si>
  <si>
    <t>7F2AD81899B783B77CF5F62EE61ADF89</t>
  </si>
  <si>
    <t>B4E59133D9DC7330A39F8446982047D0</t>
  </si>
  <si>
    <t>A7839542BFBF4474818A96EA49719091</t>
  </si>
  <si>
    <t>7CD6674D9B0D2F1A8F98715CF5018D7C</t>
  </si>
  <si>
    <t>1C3B3BC57355761D312466DC5E02516A</t>
  </si>
  <si>
    <t>F9950036B283330616E3B1A06DACA38C</t>
  </si>
  <si>
    <t>BDA4D04190594D4DA5CF6292F1A135F9</t>
  </si>
  <si>
    <t>FCA6E609DEA7D0511BCEBBEBEF2150C4</t>
  </si>
  <si>
    <t>720557D3652587A10025FCEBBA2709C2</t>
  </si>
  <si>
    <t>3885C94BEBAF1606125E6691BB8B2CBE</t>
  </si>
  <si>
    <t>BF1274F87755F9C7E0D9E30CFA86C6AD</t>
  </si>
  <si>
    <t>B539B623F6BDCABEE8A3DEE8AA9F1BE7</t>
  </si>
  <si>
    <t>EF1991F72C26747800DAA442D27BE048</t>
  </si>
  <si>
    <t>11DF95AAAA18FD848A1E94C66145BCED</t>
  </si>
  <si>
    <t>4D9F4E2659C1085FD946569C7F74BC85</t>
  </si>
  <si>
    <t>D227575EBF958DBB1335EABE147630E3</t>
  </si>
  <si>
    <t>701BCCCFCEC05ED68062AACB21FF8F5B</t>
  </si>
  <si>
    <t>4AB16FD625A280E87F8E22799001F62E</t>
  </si>
  <si>
    <t>40AA0D30B789D02B16FEBE6861A483A5</t>
  </si>
  <si>
    <t>E7FE3891C00F6B24A87863A789835611</t>
  </si>
  <si>
    <t>99C49847AA34B1C94F01717047C32D27</t>
  </si>
  <si>
    <t>20496C46D3D4A9378527ABAF0E0E3BF1</t>
  </si>
  <si>
    <t>099F11BAB2309072570E7E0BD26FE597</t>
  </si>
  <si>
    <t>9E72BF8ABE6E4EEDD7527FC19849A9CF</t>
  </si>
  <si>
    <t>B2531F5EB2B6BB83DDD69D6424125890</t>
  </si>
  <si>
    <t>C2687150FA9FDA9F6F0E17A4BC0FBC1F</t>
  </si>
  <si>
    <t>F7A0BBA948831D8638E98909D7E33FE9</t>
  </si>
  <si>
    <t>243BE1347017B4896AF3735067C84279</t>
  </si>
  <si>
    <t>9D349179688D279707793B15B2C8A6C1</t>
  </si>
  <si>
    <t>5A52527EE0C6420C8892146B2746A894</t>
  </si>
  <si>
    <t>F8A8CAB8072F534EBDD0B06A159690C8</t>
  </si>
  <si>
    <t>BC9E003033E8DA43272CAFE78DFF799F</t>
  </si>
  <si>
    <t>Heroico Colegio Militar</t>
  </si>
  <si>
    <t>Centro</t>
  </si>
  <si>
    <t>Pabellon de Arteaga</t>
  </si>
  <si>
    <t>Ver nota</t>
  </si>
  <si>
    <t>8:00 a 15:00 hrs</t>
  </si>
  <si>
    <t>59718263E1E6F90C320F5BECF17C72EC</t>
  </si>
  <si>
    <t>B10FD545D169C48388E183E71429D223</t>
  </si>
  <si>
    <t>768BF9AEAF173C331DD3425D3E2BB90E</t>
  </si>
  <si>
    <t>5B4CCFB04A435B156B9B0C4B002F993B</t>
  </si>
  <si>
    <t>61B16F6F6DD98B3A05A90F2727F43D07</t>
  </si>
  <si>
    <t>07162AE57E2919DA5684292B3EFAF75A</t>
  </si>
  <si>
    <t>9A8F0243D3F6887D47C863682E3C7DE2</t>
  </si>
  <si>
    <t>7A924F74637D40E61CFF3674A2DDE291</t>
  </si>
  <si>
    <t>AE16193B2EB6615A3F5EE844856DC0AA</t>
  </si>
  <si>
    <t>65A71A46F2C1225CEC8316A53943BD13</t>
  </si>
  <si>
    <t>92F15ACAEFC4D496B5F35EFFF633294A</t>
  </si>
  <si>
    <t>0BFC81C508CB86CD6C37EA98A8B49641</t>
  </si>
  <si>
    <t>1783A331E07212A848AF9F23F8CC0897</t>
  </si>
  <si>
    <t>EB606EA96DBE46998AB00AA1C3FA98D8</t>
  </si>
  <si>
    <t>B6E9A1A361A2A9AE101294E19E7D1669</t>
  </si>
  <si>
    <t>41560F316B6D9D90EC82EBBEC014D367</t>
  </si>
  <si>
    <t>161129E02607DBDD04DCA8C0B89C8D10</t>
  </si>
  <si>
    <t>111ED906B2821AD60EC3B488A221B705</t>
  </si>
  <si>
    <t>C96B1F13E96A512E3E30D61D48BAA0FC</t>
  </si>
  <si>
    <t>9BED0BFB88D03B0A8DD3133D1ED31C32</t>
  </si>
  <si>
    <t>E38D8A013E8FF44713C9EA69E9EE46F0</t>
  </si>
  <si>
    <t>842128CA9D4EFB89F261E2B3C2D4DE30</t>
  </si>
  <si>
    <t>C911B24606DC9F2391F28E9549B7E501</t>
  </si>
  <si>
    <t>03397E123DE2C3CC6E3F013D0154E8BD</t>
  </si>
  <si>
    <t>B50A941061AA2D8B4A917018E435212C</t>
  </si>
  <si>
    <t>93F6B49C2AECF02EA952024D7863445E</t>
  </si>
  <si>
    <t>904FD9927B225F1898F41312FB6BF369</t>
  </si>
  <si>
    <t>8013B5DCEA0F1322156918A6B0FE7034</t>
  </si>
  <si>
    <t>CF2B624A876D6EE1F60BAECC695700C4</t>
  </si>
  <si>
    <t>5CC6C5C18479F49114B9E87902CAE118</t>
  </si>
  <si>
    <t>5B8DBEEACA39FC286C5E2A7C1C350214</t>
  </si>
  <si>
    <t>4F79604E58EF17412D408090464F8351</t>
  </si>
  <si>
    <t>AC851026FFFC4B9C2187DD4E6014930A</t>
  </si>
  <si>
    <t>973F9CC828DF0AA705F42D74F4E10CCA</t>
  </si>
  <si>
    <t>26A2CBD14B12E403020B75700926DA8C</t>
  </si>
  <si>
    <t>7CE5F7BD5EC49253EC4FFD830FB5015D</t>
  </si>
  <si>
    <t>D1CB56216CE05A2F10EB29DCCCE52992</t>
  </si>
  <si>
    <t>11F4C4B878B38722D446E93A633005A9</t>
  </si>
  <si>
    <t>7E790E47838B0118FA3C5FB9E9DD63DF</t>
  </si>
  <si>
    <t>CF67A1D89EC3E9773BDAFBCBEB968168</t>
  </si>
  <si>
    <t>D59CAC3878884A1D0AADB0F07CF244CC</t>
  </si>
  <si>
    <t>57E08335CEB906783C67B30D946B756E</t>
  </si>
  <si>
    <t>5D6397835C9B6281799C90002EE31D01</t>
  </si>
  <si>
    <t>089F57EBE337CAB64A1D64D0C91A87B5</t>
  </si>
  <si>
    <t>67917708EE6708FDECE1341BDACDF9C3</t>
  </si>
  <si>
    <t>A872C192CF5AE080299AFFE63468859F</t>
  </si>
  <si>
    <t>D28B9B5972E2D00DD102D511FA129C9A</t>
  </si>
  <si>
    <t>CF9712E3C3B0D99DB1A6D31AECD33667</t>
  </si>
  <si>
    <t>2E5B44E3147100E23C31CEED73DF5888</t>
  </si>
  <si>
    <t>2A9DB1E431498BD0008E61ED2C0B3527</t>
  </si>
  <si>
    <t>FE0402419A335E76B3517377F8813B9E</t>
  </si>
  <si>
    <t>AA416699FF307A809024E74E482368F2</t>
  </si>
  <si>
    <t>C87442FA9E37EEA5D08C551C0B227FA5</t>
  </si>
  <si>
    <t>FFB13E685265DB8A63468024A17D42AF</t>
  </si>
  <si>
    <t>A7B4477826BC8C5D45C734659B051623</t>
  </si>
  <si>
    <t>D3FE7D1A4B4F579978C0E4B51ABEF1DC</t>
  </si>
  <si>
    <t>54690376083B961390C0011FAD1EFA6D</t>
  </si>
  <si>
    <t>BABDBB3ED86CF588B420968435E3E23D</t>
  </si>
  <si>
    <t>96FFE7EABEF81AA7DFA65AF472E97829</t>
  </si>
  <si>
    <t>26B33E13E84AF883D66B956EBDC97257</t>
  </si>
  <si>
    <t>6A47CD01FC0750E0C25A7E218F06194F</t>
  </si>
  <si>
    <t>FA0306FA7CD575502C2F7403662BD0A8</t>
  </si>
  <si>
    <t>B50E0C5FC9370DB2A43A1E17A23162ED</t>
  </si>
  <si>
    <t>DF69B4A1A08ADB983795DACC4FACB612</t>
  </si>
  <si>
    <t>EEDBAA365225D1299328E85229AA4C70</t>
  </si>
  <si>
    <t>6622EF480C16A6878AB4137669B19607</t>
  </si>
  <si>
    <t>BF11ED3B88D068D8036594F6C32F8F47</t>
  </si>
  <si>
    <t>97827A56475D0A0B4A1ACA8A3A509C9B</t>
  </si>
  <si>
    <t>688FFFC5446BDCEE131DF3380778B7A9</t>
  </si>
  <si>
    <t>065C399B021487CA59CAF5C6731B86DD</t>
  </si>
  <si>
    <t>A7B073A5D6C2C5733693D39F5CB8FB03</t>
  </si>
  <si>
    <t>CA592912EC408532CEB4C997EB3E741A</t>
  </si>
  <si>
    <t>A8E6CDB03C4C0B0FBF98EBD85056E386</t>
  </si>
  <si>
    <t>94F31ED56588B6770CD89C7061662EFB</t>
  </si>
  <si>
    <t>3E4A56E3DA6F25EEA3940F1AA9B69518</t>
  </si>
  <si>
    <t>D3FB3BAF32406C4EC8FF91CC0A0B2792</t>
  </si>
  <si>
    <t>9034808545F1AF567ACA43D6F4137CDA</t>
  </si>
  <si>
    <t>3A6F32EF5FB9831210FFE2BD6E2E594F</t>
  </si>
  <si>
    <t>AB6A83C1E9C6B357B9713FD8D776918B</t>
  </si>
  <si>
    <t>3B911A27AD5941ADB652404A6B8A3B1B</t>
  </si>
  <si>
    <t>3DA1F76DDB72DF2585D38DA5035A5505</t>
  </si>
  <si>
    <t>2B986E607DF40F3824DF87AD3EB06992</t>
  </si>
  <si>
    <t>48C16606EC359A722175C25895E375D4</t>
  </si>
  <si>
    <t>BA379410D770896DB442F5CF27BD1F61</t>
  </si>
  <si>
    <t>66EA2A56616C35652D8EB6221F981DC6</t>
  </si>
  <si>
    <t>EBB361B3A8FC679A1D360FED2584CCCC</t>
  </si>
  <si>
    <t>AF325FBB3BC349355A4DFBEF6025334F</t>
  </si>
  <si>
    <t>E834EC4642AC27D8FA86FBD8B20B1660</t>
  </si>
  <si>
    <t>0A74987E052569883F75173626C78034</t>
  </si>
  <si>
    <t>4234636ADE677754FCAF00E9580BBB2C</t>
  </si>
  <si>
    <t>BA8FA96480BAE175255F1DAFD7531214</t>
  </si>
  <si>
    <t>C031329C8C3108104A4141FD78027C4E</t>
  </si>
  <si>
    <t>8D98285F8DC3CC1090A49B2BFC23EBEC</t>
  </si>
  <si>
    <t>8290549F3966BFA9C276595F537492BA</t>
  </si>
  <si>
    <t>C4558D09E0A498758C55DAA992BA6C34</t>
  </si>
  <si>
    <t>230A8F934A292CF7806384F98D38EB65</t>
  </si>
  <si>
    <t>00DDE6A43F7CFF387928877E37294C6E</t>
  </si>
  <si>
    <t>841E7CE54B694DC0B9CE39F10E50DA4B</t>
  </si>
  <si>
    <t>CEB1BE3D1A0AC3790FFA61C70A18DCD3</t>
  </si>
  <si>
    <t>8064B7915CFCB77A4B92792EBDF98216</t>
  </si>
  <si>
    <t>CE23697C516912F7F717A3C900110C99</t>
  </si>
  <si>
    <t>57DA844F3F009415AE4EC9E230659BF6</t>
  </si>
  <si>
    <t>03D887A54AB05AAB4D0BF3AB15F5CF95</t>
  </si>
  <si>
    <t>CF9698392183EFA96FEAAE25BD5179A3</t>
  </si>
  <si>
    <t>D829EE4BF4B47EE548BDC247D6BA3BC8</t>
  </si>
  <si>
    <t>698FEF292302A235FE898AB71FDB3048</t>
  </si>
  <si>
    <t>9623EA813CC3978375C45E23637B02A3</t>
  </si>
  <si>
    <t>EFD1076EE811FC24B9528BC1B4066A45</t>
  </si>
  <si>
    <t>E9B6C476A2B98989D7B7D817EF953DCF</t>
  </si>
  <si>
    <t>9A482D3CE5A129DDBA3557D6F680DEA1</t>
  </si>
  <si>
    <t>6202E10E6F988698504D2FF882F0A8E5</t>
  </si>
  <si>
    <t>A92261739A4FBD9FD2769E3CC2F02259</t>
  </si>
  <si>
    <t>53C3AFF8E039F2EB92ABF030EA578337</t>
  </si>
  <si>
    <t>96A6116BB5FCAE51C1865EEC99C86C76</t>
  </si>
  <si>
    <t>308841C3C3D76A8595F1DC3C2F837A0C</t>
  </si>
  <si>
    <t>BE6C3C34AC1620F62F854E474804725B</t>
  </si>
  <si>
    <t>74C54DCF66A53BC6E9E410C19CC94B62</t>
  </si>
  <si>
    <t>6A5C5B92D41836996065FF515664CDD9</t>
  </si>
  <si>
    <t>02CB6892E18E61CEBEEEA11E7EEE3E4F</t>
  </si>
  <si>
    <t>99F5054B8B5B5BAE76071CAAF6F4DAB4</t>
  </si>
  <si>
    <t>205A6C55F4B6ADCAF3C8593E2C6D8909</t>
  </si>
  <si>
    <t>5E60FE6F54808A556EE3BD949F26EE95</t>
  </si>
  <si>
    <t>230CF28A068AA9DF41F07A0EEC133FD8</t>
  </si>
  <si>
    <t>6365260D0FD5792364A2D89DE0955D8F</t>
  </si>
  <si>
    <t>F06BEB47D7928F68B1A12588413A32CF</t>
  </si>
  <si>
    <t>CE175CA16771B8A7EB549DE4D35A2723</t>
  </si>
  <si>
    <t>93FA7AE8A6622188A16C5D4F55941BD2</t>
  </si>
  <si>
    <t>21747EAC300BDA9A61A0641E13B5BE26</t>
  </si>
  <si>
    <t>576EB90C41B9DE22013203D7B52B1EC3</t>
  </si>
  <si>
    <t>58585EC9573C7079DCB195D3202917EA</t>
  </si>
  <si>
    <t>B685B3F6A6D694F3C517EE5847554051</t>
  </si>
  <si>
    <t>16C88F8BAC465CC00C8ED20F30E9D663</t>
  </si>
  <si>
    <t>6C31D97392BEC2D6B2B13E5E943A6F43</t>
  </si>
  <si>
    <t>A39DBD25B3FC4113C406878FCD2AB86A</t>
  </si>
  <si>
    <t>1314F292433B078592895B1B1C59D285</t>
  </si>
  <si>
    <t>4BF211592CB70BBEF1C4834FA5674D4C</t>
  </si>
  <si>
    <t>4A8CF2F1679A8EA76655021D003CE489</t>
  </si>
  <si>
    <t>457F2F3B698036A13B98D572E65EC423</t>
  </si>
  <si>
    <t>48A4CD9E83031DF7EEF95F10FF017128</t>
  </si>
  <si>
    <t>D32E69AAD6A7EC7743533C03CC9336E8</t>
  </si>
  <si>
    <t>DB720DDC059E158DF1C7BCA3D6211FBB</t>
  </si>
  <si>
    <t>1B687C571456F3D247E02B6CC1601EC8</t>
  </si>
  <si>
    <t>9BED0F6003EA3F508CC4786B82A4A6A4</t>
  </si>
  <si>
    <t>C817119A87E3BD20579B99D84F87C2B5</t>
  </si>
  <si>
    <t>FEB2F539116B4B939FF235684D3C366E</t>
  </si>
  <si>
    <t>C85840FE060D9851525DD01141102ECD</t>
  </si>
  <si>
    <t>26EB99CF2E81F2BD19D5268953171D5B</t>
  </si>
  <si>
    <t>44B366E2917D0B26F3B85FE13753CCA0</t>
  </si>
  <si>
    <t>2ED37F7C57C99720E6CD30371F99CB63</t>
  </si>
  <si>
    <t>2E9943544E5FE2DDC81AB17652FC6271</t>
  </si>
  <si>
    <t>D37893E6480A33FBE0C800636EF994FD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</si>
  <si>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</si>
  <si>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</si>
  <si>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</si>
  <si>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</si>
  <si>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</si>
  <si>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</si>
  <si>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</si>
  <si>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</si>
  <si>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</si>
  <si>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</si>
  <si>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</si>
  <si>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</si>
  <si>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</si>
  <si>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</si>
  <si>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</si>
  <si>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</si>
  <si>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</si>
  <si>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</si>
  <si>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</si>
  <si>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</si>
  <si>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</si>
  <si>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</si>
  <si>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</si>
  <si>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</si>
  <si>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</si>
  <si>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</si>
  <si>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</si>
  <si>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</si>
  <si>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</si>
  <si>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</si>
  <si>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</si>
  <si>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</si>
  <si>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</si>
  <si>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</si>
  <si>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</si>
  <si>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</si>
  <si>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</si>
  <si>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</si>
  <si>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</si>
  <si>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</si>
  <si>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</si>
  <si>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</si>
  <si>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</si>
  <si>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</si>
  <si>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</si>
  <si>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</si>
  <si>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</si>
  <si>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</si>
  <si>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</si>
  <si>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</si>
  <si>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</si>
  <si>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</si>
  <si>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</si>
  <si>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</si>
  <si>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</si>
  <si>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</si>
  <si>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</si>
  <si>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</si>
  <si>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</si>
  <si>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</si>
  <si>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</si>
  <si>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</si>
  <si>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</si>
  <si>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</si>
  <si>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</si>
  <si>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</si>
  <si>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</si>
  <si>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</si>
  <si>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</si>
  <si>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</si>
  <si>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</si>
  <si>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</si>
  <si>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</si>
  <si>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</si>
  <si>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</si>
  <si>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</si>
  <si>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</si>
  <si>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</si>
  <si>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</si>
  <si>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</si>
  <si>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</si>
  <si>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</si>
  <si>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</si>
  <si>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</si>
  <si>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</si>
  <si>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</si>
  <si>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</si>
  <si>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</si>
  <si>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</si>
  <si>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</si>
  <si>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</si>
  <si>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</si>
  <si>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</si>
  <si>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</si>
  <si>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</si>
  <si>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</si>
  <si>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</si>
  <si>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</si>
  <si>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</si>
  <si>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</si>
  <si>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</si>
  <si>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</si>
  <si>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</si>
  <si>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</si>
  <si>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</si>
  <si>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</si>
  <si>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</si>
  <si>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</si>
  <si>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</si>
  <si>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</si>
  <si>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</si>
  <si>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</si>
  <si>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</si>
  <si>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</si>
  <si>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01407007F10027F4FF2EDD757EE49C59</t>
  </si>
  <si>
    <t>centro</t>
  </si>
  <si>
    <t>9FA3C6479554105FD08FBAA67C7EC073</t>
  </si>
  <si>
    <t>D18A1E0247AAA7621BF16DD1EA017085</t>
  </si>
  <si>
    <t>74C18A81DA09D8172BAA0B75BA1EE4DA</t>
  </si>
  <si>
    <t>02E1CF3518183A2A19A12F07EB5C2704</t>
  </si>
  <si>
    <t>74C13E4DD8B1349AE92D12F0E68147DE</t>
  </si>
  <si>
    <t>2F3242A6240F1B3B93D7782BF0C97449</t>
  </si>
  <si>
    <t>47AA9CB128E2683C01F0D150F7AF670F</t>
  </si>
  <si>
    <t>D2769A8497D2AD9762280D4BADC4D106</t>
  </si>
  <si>
    <t>6E229AC0AC83504B460EA1FB5692EE43</t>
  </si>
  <si>
    <t>B7970F3105B428CA6A94C6875471C661</t>
  </si>
  <si>
    <t>26C91D4911350D07B52A5E1334B3BE0F</t>
  </si>
  <si>
    <t>D1C60C2A8F948F1532D8C0FB9311C762</t>
  </si>
  <si>
    <t>7DCECEE06F3A1848F2D0B238041699A3</t>
  </si>
  <si>
    <t>67D92B68E0CF8ACA57DB936540175D9F</t>
  </si>
  <si>
    <t>AD9B67A5F8818AC6F69C5CFCD5A2B617</t>
  </si>
  <si>
    <t>081CC50146A26BF42CB5A6EE00EB1878</t>
  </si>
  <si>
    <t>561D14CC5D5C9443E33BB7A02E9271BC</t>
  </si>
  <si>
    <t>0B30FA5364836FD3C73AB32651A0063F</t>
  </si>
  <si>
    <t>58D413C042670C1265250A206C64521C</t>
  </si>
  <si>
    <t>2C7B46D5237819355F071D832C97E649</t>
  </si>
  <si>
    <t>3FF682D3D0C422C873D8CA94C6DC7BEA</t>
  </si>
  <si>
    <t>3889897E16C6F505D6C63C31C18FB00A</t>
  </si>
  <si>
    <t>C782040D4790CF376192D0C1D604E4C1</t>
  </si>
  <si>
    <t>157E99D41361BAA91B70176A274C6076</t>
  </si>
  <si>
    <t>7B6BA4D2DA056CDC18DF1E13A32E59EF</t>
  </si>
  <si>
    <t>18FFA9D016130C834EF18EBE4C8D8442</t>
  </si>
  <si>
    <t>50E39457F1328AE1D081E33DFF36BCA7</t>
  </si>
  <si>
    <t>525DE3C5AEC70EDE8A161DA0BE57B037</t>
  </si>
  <si>
    <t>5148E7CA268BCAF5AE207EC3926D9E92</t>
  </si>
  <si>
    <t>8CF17A737B5E75D77D26C7F9644EA858</t>
  </si>
  <si>
    <t>845D8529A62A89229107CB2BB33BAEB7</t>
  </si>
  <si>
    <t>20E88F453DA053267D3DF4EE04D23754</t>
  </si>
  <si>
    <t>9B7555A63766BB3835D3D76C9215F691</t>
  </si>
  <si>
    <t>11DA7E75BF1E26A27A0F17E2E219A3CC</t>
  </si>
  <si>
    <t>85DF17C46BCDCE902A28887E89B31A48</t>
  </si>
  <si>
    <t>665D2497ECEBD69B9DB455ACA5364974</t>
  </si>
  <si>
    <t>5F2CE52F718B9A4BA40BEF4B1A239BB7</t>
  </si>
  <si>
    <t>367FEDD59D779233F91CE782F697FA8E</t>
  </si>
  <si>
    <t>39F846C3A1A5DD6DFC59590ADDEC103E</t>
  </si>
  <si>
    <t>B54E70A2D822B5C2CD0F92D7A47101BA</t>
  </si>
  <si>
    <t>863EC2C59E3C8DF6DC6EAACABBB9B931</t>
  </si>
  <si>
    <t>B77D9C084E74AFFCE3558593EE47172D</t>
  </si>
  <si>
    <t>490266554C26E2C65A8AAFFDF1DA4DB5</t>
  </si>
  <si>
    <t>EE16EFA91498C9E810F189BC7AD2CD2F</t>
  </si>
  <si>
    <t>ACEDC158A53702BC253F86BD8E79BD78</t>
  </si>
  <si>
    <t>0ACE61802295B82EE0376916CDCE13A6</t>
  </si>
  <si>
    <t>42501E459667EC1CCE4ACE4A54E2A310</t>
  </si>
  <si>
    <t>80F3134C73F4B5403C1A3AC8C1BECF38</t>
  </si>
  <si>
    <t>0F54D2F991735806892F2B027116FC9C</t>
  </si>
  <si>
    <t>7E420F4C83E0C7E9902A045902E8E849</t>
  </si>
  <si>
    <t>447E23F39E807946122F7FF8E873CD87</t>
  </si>
  <si>
    <t>4295763E29E3020719B3B2039059FEDF</t>
  </si>
  <si>
    <t>B7B84AF04D9FA5048667FADD3654E703</t>
  </si>
  <si>
    <t>9684DA15E266B95B2D83F6ACB7C0E493</t>
  </si>
  <si>
    <t>890118C3EB8EFAD099A88A3EC95308EE</t>
  </si>
  <si>
    <t>6416723E2B36AC896CF126449E66EFD2</t>
  </si>
  <si>
    <t>BB1D654AE563B1C356431555068C1521</t>
  </si>
  <si>
    <t>0FB56A5E7A10AF8061624DAECBA2765C</t>
  </si>
  <si>
    <t>77590DDEF19346F61CD0E0385B0FD3D2</t>
  </si>
  <si>
    <t>68DB902AF585F2BC4A507CCD6A7D392B</t>
  </si>
  <si>
    <t>7C9A17E091929BE872B037B4D4E62F88</t>
  </si>
  <si>
    <t>3FE31315802F55CA38C3DB6056814E06</t>
  </si>
  <si>
    <t>237988350B9ED2012B1E931703BB22C1</t>
  </si>
  <si>
    <t>6A07B0716A4CF7BF0AD355F845F50D23</t>
  </si>
  <si>
    <t>3C4A9BFF4354EB6EE8F43BCB729E3BA5</t>
  </si>
  <si>
    <t>7758B6D35DB9C5739E4D119311044E29</t>
  </si>
  <si>
    <t>4EADF68E0BC330DF319F2AEF249153A6</t>
  </si>
  <si>
    <t>0CA023F174AFAAC6CF614A3B151A00CB</t>
  </si>
  <si>
    <t>FD6FD7307EFDF0E47FD1FDC06053CC62</t>
  </si>
  <si>
    <t>72003C36409EBC922C010A7500412D89</t>
  </si>
  <si>
    <t>4DB7F64F0EBAFF9CBA4A743D05726E3B</t>
  </si>
  <si>
    <t>4659659019</t>
  </si>
  <si>
    <t>contraloria@pabellon.gob.mx</t>
  </si>
  <si>
    <t>Edificio Gubernamental</t>
  </si>
  <si>
    <t>Pabellon de Aretaga</t>
  </si>
  <si>
    <t>EFE2CDA0D8629E7F49762923B7DB8CE1</t>
  </si>
  <si>
    <t>4DCD691C2D44430281A78205DF3A4FBF</t>
  </si>
  <si>
    <t>20A096EE910E1DE43578FB54257F5AF1</t>
  </si>
  <si>
    <t>AF9E6198929BC85F9A81E371A63C7BA8</t>
  </si>
  <si>
    <t>47F3BDF6D9693B30278548A352D3F26F</t>
  </si>
  <si>
    <t>85F5C894D6C9394876D85797857CD97C</t>
  </si>
  <si>
    <t>0BE5243486C7FBED87310CE7BF69A2AD</t>
  </si>
  <si>
    <t>DE5A3C41EB50E2BD1CCF066281D980CB</t>
  </si>
  <si>
    <t>4747CBE218EE0460C943E7E7B8EE6790</t>
  </si>
  <si>
    <t>3E70B3C989ED916B8405C7600E9EE73B</t>
  </si>
  <si>
    <t>2009DE212598845F9BD59D204D4AA3A2</t>
  </si>
  <si>
    <t>156CCCA62E0775AA2C00EE999D899702</t>
  </si>
  <si>
    <t>24D76AFCD52BEF8E4E0C1C65B9FA96C6</t>
  </si>
  <si>
    <t>F5E9F1CDE4E4EF86BE0247DC485AF93B</t>
  </si>
  <si>
    <t>BC25138BF7EC0BF92BC7AF1E2ECF71BD</t>
  </si>
  <si>
    <t>DA054F105539D367E2D0BD0153AD8514</t>
  </si>
  <si>
    <t>C4EB9C28CF2677452658417A109979A0</t>
  </si>
  <si>
    <t>4EC62E4A0B5AB21EBCA5CEFEFE0A1460</t>
  </si>
  <si>
    <t>E34A8CE98F32037A9DE54868BF0285ED</t>
  </si>
  <si>
    <t>B0CE685DA88B8015E6A79A6DC687E186</t>
  </si>
  <si>
    <t>AFBF8EA296D8C00E76C15E14D3498A5B</t>
  </si>
  <si>
    <t>583787789C8B0C2B3080C487F2F40CD5</t>
  </si>
  <si>
    <t>C75F00706D6A7050869B5E2A9506D020</t>
  </si>
  <si>
    <t>3C6DFF2A33EC539C4C755938A780BCBB</t>
  </si>
  <si>
    <t>96162D9AB35128721F137B359B7F9CA5</t>
  </si>
  <si>
    <t>897C71C6CDF2C1E2DD0E4257BCA92729</t>
  </si>
  <si>
    <t>8149F760099904A93ED3E2D73F07170E</t>
  </si>
  <si>
    <t>F7AE8B49589C03489C0A4CEC2973A694</t>
  </si>
  <si>
    <t>A7F11CE7F4231373FA8B312B37FCB04E</t>
  </si>
  <si>
    <t>72EA862209D1C605BC4FE7D44C9B220A</t>
  </si>
  <si>
    <t>5F2140D439F7D7BACACDED815FAC3481</t>
  </si>
  <si>
    <t>4906A2D573781D29730E2CF1884107F0</t>
  </si>
  <si>
    <t>829F3EFE3DDEB40E8AD93762BF1B350C</t>
  </si>
  <si>
    <t>424099206D46076B64663358348FC722</t>
  </si>
  <si>
    <t>DCDED9D5DE10763C768D4945A7D054F9</t>
  </si>
  <si>
    <t>C1CE8F76333EC4EF70161C397629EC54</t>
  </si>
  <si>
    <t>BCF2619BDFB97B10E20AA3449FBEB816</t>
  </si>
  <si>
    <t>5972759711C21756801C59A3A8B56CCB</t>
  </si>
  <si>
    <t>8D0AA84599077D324A3697DC76552650</t>
  </si>
  <si>
    <t>3C8E67E4BD3DA6601300E0E1DB1A4A15</t>
  </si>
  <si>
    <t>0CC94985A2BBA58761DF98B9BF573450</t>
  </si>
  <si>
    <t>58CF0DCF77BC2325B7D9DBE37D02E62D</t>
  </si>
  <si>
    <t>149F79CBEA50F9E979C51686E3F4942C</t>
  </si>
  <si>
    <t>2195CDCC872608B2C7381574F2C5DDF3</t>
  </si>
  <si>
    <t>04B07993A2B57C78CC765B8F07DDC38D</t>
  </si>
  <si>
    <t>7164C361D6824BB9613C8DB33B4ACC80</t>
  </si>
  <si>
    <t>EE0A42545D83BD2BF6E77B5EA203C3D1</t>
  </si>
  <si>
    <t>E386AA97311451B6A37FF2721F672F8F</t>
  </si>
  <si>
    <t>10A7B9B03C3D11AB06ECA609F04F0640</t>
  </si>
  <si>
    <t>10415747AD846ED463E35A67E8C08CCF</t>
  </si>
  <si>
    <t>1E98E61E32A6C9E44498F5017301FF85</t>
  </si>
  <si>
    <t>1DF0A24C875A5FDFDD81813E96338240</t>
  </si>
  <si>
    <t>F3B2A0757C0F90456D811BB40F558B39</t>
  </si>
  <si>
    <t>62C0BF409C6BFCF409F8A06E8F34E366</t>
  </si>
  <si>
    <t>28830D4922B15269BD6845C6163F2386</t>
  </si>
  <si>
    <t>7B603CD31CD4FEF45177F12DFDBD7E30</t>
  </si>
  <si>
    <t>E95CBE3A8195B4513E8A5D0B387DDF2C</t>
  </si>
  <si>
    <t>DA6C697DDE24260779A0E57C2586662A</t>
  </si>
  <si>
    <t>05A63F0842D9AEFF9D01854EC64B7186</t>
  </si>
  <si>
    <t>16FE1CA32254D24A03306BC2F9EE1276</t>
  </si>
  <si>
    <t>7F6B0873A13004481987C15A0565F4DE</t>
  </si>
  <si>
    <t>D7C9FA5A0A5816830D5A57D6BF6173E3</t>
  </si>
  <si>
    <t>CF41A1DEA04792F227A81B73ABB5975F</t>
  </si>
  <si>
    <t>E9C9816C87B920E97B579ACE4D983E7F</t>
  </si>
  <si>
    <t>A277465A7B89EA05B6CD211B8E4AD79D</t>
  </si>
  <si>
    <t>5B8093791AB19371B76BA614A7A6AFCC</t>
  </si>
  <si>
    <t>82E926C03330A25D61F4A3744CF62319</t>
  </si>
  <si>
    <t>D73F0F60F04F0305396004CD5351418D</t>
  </si>
  <si>
    <t>349D953B94DECCB744D7E5D686FED7E4</t>
  </si>
  <si>
    <t>540B4B2F47F6E367B2009938DA23A260</t>
  </si>
  <si>
    <t>3CE04C76DACF206E3B7D8744FF3D9434</t>
  </si>
  <si>
    <t>799313B14CAEA4B8601E7B7A9FDBAE02</t>
  </si>
  <si>
    <t>CE4F37977AF30A2A1F34693FC4826CD5</t>
  </si>
  <si>
    <t>20F430AC62047EF7E887A25C119B7C8C</t>
  </si>
  <si>
    <t>60005BDA00C78D153EFB77EBA9CF527D</t>
  </si>
  <si>
    <t>21FD4E046859DD28F5957C7006C515D9</t>
  </si>
  <si>
    <t>490713C3A62D24FCB20E45666579C6C7</t>
  </si>
  <si>
    <t>E6EBA1FFDC8CDEC99B40CA2E00DCD03E</t>
  </si>
  <si>
    <t>BAAE308145859BFF034BDF1270947EA4</t>
  </si>
  <si>
    <t>89A69C77015B8C093D2D6BA3228838CE</t>
  </si>
  <si>
    <t>B01CEB63B0DA9C794E753AF5D0F9C348</t>
  </si>
  <si>
    <t>D0501882411C53DAA0F1811CF1FAB0B8</t>
  </si>
  <si>
    <t>F6B52C3DB5092401DF008ECFA9D61522</t>
  </si>
  <si>
    <t>BD9202F48BD575F5C2FD94C89C697851</t>
  </si>
  <si>
    <t>D0DEFFDC64B387A520974CB36FAB6508</t>
  </si>
  <si>
    <t>C41FDF68F37DB1A6F591A8CB045621B3</t>
  </si>
  <si>
    <t>D877F7CC644D85BE563668574AEF5D86</t>
  </si>
  <si>
    <t>9DB8D1A1E14752741E6EDBEE972FDCC5</t>
  </si>
  <si>
    <t>D07BA00EFFC9BB407F430275BA755A01</t>
  </si>
  <si>
    <t>53F1B8A66913D90C52F7CFA20904EC07</t>
  </si>
  <si>
    <t>90F82A10494D5D14786EBE3818393EFE</t>
  </si>
  <si>
    <t>92F19BB79633F106B3765F3566164C9C</t>
  </si>
  <si>
    <t>4F32DE638B80453E02890E8D659734CE</t>
  </si>
  <si>
    <t>022644F22D359C69FFA1A640427FF0DA</t>
  </si>
  <si>
    <t>9E6A9B0A2080344BF0118D5C71DFB4B8</t>
  </si>
  <si>
    <t>60569428D04811C682E4BC0BC1B7D096</t>
  </si>
  <si>
    <t>BEA458B85E670DC72A78270FB6163E67</t>
  </si>
  <si>
    <t>1ADFD17CE17B43E10F36AD26CDC7E499</t>
  </si>
  <si>
    <t>A4B9F9C6CF05DB4D9765CC3A05C61003</t>
  </si>
  <si>
    <t>4AA60C9CEEA6CCC849E571DF6BAD22EE</t>
  </si>
  <si>
    <t>73FC21F7CC1279F27F99A73316E6882A</t>
  </si>
  <si>
    <t>3A12A30194DB1FE6F3F3ECD0A0FD4CA2</t>
  </si>
  <si>
    <t>E6BDB4A767813ED314EF3442C1639EC0</t>
  </si>
  <si>
    <t>E5854067F950B9D14F44B5FD081593EB</t>
  </si>
  <si>
    <t>2C3FA9150628D23248D5242376B3A552</t>
  </si>
  <si>
    <t>3F4B143DE2FCFB5BACDD50BE5BAD4F0E</t>
  </si>
  <si>
    <t>D3F1B3E5657A866955AF6416F0603C0B</t>
  </si>
  <si>
    <t>E0F1A11C430DDF63574D8254860B99F5</t>
  </si>
  <si>
    <t>C2A6B6E809F44B09682757468155D16B</t>
  </si>
  <si>
    <t>72A8D44A9D0BD8336E9A1FEA311202D0</t>
  </si>
  <si>
    <t>38D78A80A9AE53409B5086CA93EBC417</t>
  </si>
  <si>
    <t>3000921B6F9E8A1BA00ED07D2D92DA5E</t>
  </si>
  <si>
    <t>E787F1F2FF9DE30DBF7F4FFD5EAF9A1B</t>
  </si>
  <si>
    <t>A6CE2F03AF8EFB91B7CCE30C40DC42E1</t>
  </si>
  <si>
    <t>9AF0D353F7E8730F7546F110D02A37A1</t>
  </si>
  <si>
    <t>E587F5E6FD121EB2DBEDE7FC9D47C185</t>
  </si>
  <si>
    <t>A72223CD5703114826F200BD570C5C6A</t>
  </si>
  <si>
    <t>AB96CDA05A83D0CEB0CF7A4B690228C0</t>
  </si>
  <si>
    <t>B8623433B1EDE30B9A04139B45FDA28E</t>
  </si>
  <si>
    <t>0FC684E31F49BDA41014CFE22458166C</t>
  </si>
  <si>
    <t>5CF2D67A3FEF64113062A7B0D2DCE6F6</t>
  </si>
  <si>
    <t>C7754869CF00A1753996421EA078B676</t>
  </si>
  <si>
    <t>152E6AEE9B1F75D7DD2496DEEFBA0FF3</t>
  </si>
  <si>
    <t>81C3C4B5ABCE75556201BDC4949A9674</t>
  </si>
  <si>
    <t>E5C45B283111035A93FCAAE350D654C9</t>
  </si>
  <si>
    <t>7D9DC2FB69B2E3F479D663C6E822C237</t>
  </si>
  <si>
    <t>4DDB9B57330E872653493B4B684DC9E0</t>
  </si>
  <si>
    <t>3E8319AAC6F0DFDC7885D9269FCB3F64</t>
  </si>
  <si>
    <t>12A4AC5F2108E46CC9398FF6D30DA009</t>
  </si>
  <si>
    <t>373AC5E5D924A1D9E45AA0C54B43F060</t>
  </si>
  <si>
    <t>8AD9A8F390683A8417DFDF80243EC8F5</t>
  </si>
  <si>
    <t>06B9B23BFB73075DC2DE653968065DF2</t>
  </si>
  <si>
    <t>CDEECB1070812A0FF83E03CBFC30C8AB</t>
  </si>
  <si>
    <t>03DF3DC2610BE11FFAB789EA144BC49A</t>
  </si>
  <si>
    <t>46A9F5B94F858005E5953789E45A8ABE</t>
  </si>
  <si>
    <t>D6AB4B714FFA1A1A28AC50E39AE0BDF8</t>
  </si>
  <si>
    <t>01667BB32E9700D598824511097D2085</t>
  </si>
  <si>
    <t>55B54A85FA8FC78FD79471877C67B0F4</t>
  </si>
  <si>
    <t>A727DB7BDBCBFBD79F4B2FF6776C8999</t>
  </si>
  <si>
    <t>40ED3480F21E8016ACE66E58135F3623</t>
  </si>
  <si>
    <t>5A361F349CC6ACAAB9FB9A7F26175214</t>
  </si>
  <si>
    <t>870B7C94F123BB703271A79055FAC4D3</t>
  </si>
  <si>
    <t>D72EA00C8F6D4DDBBF9AC36767AF5CD7</t>
  </si>
  <si>
    <t>CF736A2F7D00EFBB2E51ED024BCD85A8</t>
  </si>
  <si>
    <t>9B5F0408B577DEF490470BB458C76D27</t>
  </si>
  <si>
    <t>3D60BF50E5BFA90489156B4BC52E8B8F</t>
  </si>
  <si>
    <t>566C96F1F5E785D1617C718BEAB94A34</t>
  </si>
  <si>
    <t>9AD6583FCAF70FBCAF9E7F5524D9C2C9</t>
  </si>
  <si>
    <t>B924DB00D56EE69ED830DFFC81D359FF</t>
  </si>
  <si>
    <t>7E48480B09A6E2E35B92E7365BC4D340</t>
  </si>
  <si>
    <t>C45D68DE5D89FB21DA24F91FAD8D244D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</si>
  <si>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</si>
  <si>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</si>
  <si>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</si>
  <si>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</si>
  <si>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</si>
  <si>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</si>
  <si>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</si>
  <si>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</si>
  <si>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</si>
  <si>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</si>
  <si>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</si>
  <si>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</si>
  <si>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</si>
  <si>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</si>
  <si>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</si>
  <si>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</si>
  <si>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</si>
  <si>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</si>
  <si>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</si>
  <si>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</si>
  <si>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</si>
  <si>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</si>
  <si>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</si>
  <si>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</si>
  <si>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</si>
  <si>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</si>
  <si>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</si>
  <si>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</si>
  <si>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</si>
  <si>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2A1CE26B40A142CBA8BF5CEB483ED88E</t>
  </si>
  <si>
    <t>VER NOTA</t>
  </si>
  <si>
    <t>EFDBF96B327A38D68B65D5EFF65933F3</t>
  </si>
  <si>
    <t>E8B8B09B43A1DA99BB8F9435615EB7FB</t>
  </si>
  <si>
    <t>BC0BF2A795206DA24CBB6B2AC6439859</t>
  </si>
  <si>
    <t>7086720A14A3682BB2C854E4973CF14E</t>
  </si>
  <si>
    <t>C268CA6697FCCB1A9B0DF371EED681EC</t>
  </si>
  <si>
    <t>B6626D122C1E393CA631F8EDD3794D23</t>
  </si>
  <si>
    <t>48CD56209A3B9FF60A77DAC39D147D6D</t>
  </si>
  <si>
    <t>121923FC8C8269125137061CBF480DE9</t>
  </si>
  <si>
    <t>92B8BE9F241FF86BE81C6740281CBF01</t>
  </si>
  <si>
    <t>12896481BDC5DAB935F7308C68C1B606</t>
  </si>
  <si>
    <t>4C91D8A24E625800326A00C28A1F19C2</t>
  </si>
  <si>
    <t>250F882BEA97A590F53CA99BEAF7DDF3</t>
  </si>
  <si>
    <t>0DE3875A9695A8F2FCE85987109B3580</t>
  </si>
  <si>
    <t>D7F304C029CC43A81ADD2B28CDDFC573</t>
  </si>
  <si>
    <t>D6F20FDD77788B400C69773B8E3CEB9F</t>
  </si>
  <si>
    <t>9A5AF58A04540BFF8D8169102E5DB630</t>
  </si>
  <si>
    <t>61AFE6BB41A6152771775B3D6724B50D</t>
  </si>
  <si>
    <t>FB380557438E70BA5B19938B58710C94</t>
  </si>
  <si>
    <t>E6F75E39DCFB58A6C3EEDD9BFD5258D5</t>
  </si>
  <si>
    <t>788720D186F4EA21E0335C54F557E161</t>
  </si>
  <si>
    <t>B9B55CCF61D2319012A7F558627CEA58</t>
  </si>
  <si>
    <t>2509A08F4F3DE4B5FAF6E33012AB2A49</t>
  </si>
  <si>
    <t>589C04D4DD77E773F4834CF56303FE57</t>
  </si>
  <si>
    <t>194F6733F14A8D3C450D2641AAF91940</t>
  </si>
  <si>
    <t>F4860A034472B9D536D3E18311840204</t>
  </si>
  <si>
    <t>2B9B5069DDB20D01C5917A9146B357E5</t>
  </si>
  <si>
    <t>A75152384575E8B615CE24BC4795B071</t>
  </si>
  <si>
    <t>F9B784CFB80FC86729943CC826102DBA</t>
  </si>
  <si>
    <t>2D839846F12D6A0A50F509C1944960E0</t>
  </si>
  <si>
    <t>1AAC3B9CC5B5A6C258F10224C30B9DB8</t>
  </si>
  <si>
    <t>856EF5385CBB7E125981FEC19CCCEB1D</t>
  </si>
  <si>
    <t>E6BDAE9C184AB407B2244884F0C4BCD9</t>
  </si>
  <si>
    <t>7969385A81835EE611576BCC51356AB4</t>
  </si>
  <si>
    <t>2259A53AEEDF5C54F50D4CB4EAE7A4C2</t>
  </si>
  <si>
    <t>422FAF2F451D6AF990A786E9C60CBEDF</t>
  </si>
  <si>
    <t>2990791F1F105A866E3F97BE5B6CF77C</t>
  </si>
  <si>
    <t>7F8AC7A764D4C86B4C956B047055923C</t>
  </si>
  <si>
    <t>B4C273EF510F3B778E919D2D84C291A3</t>
  </si>
  <si>
    <t>661CE93EFA370A5FE67E6A7D4F0FEA1A</t>
  </si>
  <si>
    <t>8FF717F65FB83629F79FA7B9ADFAF714</t>
  </si>
  <si>
    <t>D0C12149DBA471FBF371E04E1D0A5636</t>
  </si>
  <si>
    <t>32AC371BBE00780ADEC4D1BD2C23C88B</t>
  </si>
  <si>
    <t>7CCBFC2241AB1C98894626EBAB51C5BE</t>
  </si>
  <si>
    <t>EF92C247C365314E84C30A010747C413</t>
  </si>
  <si>
    <t>865BA59EAB0535F57A43669FB7FFB9EE</t>
  </si>
  <si>
    <t>EBEAF2C7D95EEB90D0763C8F23C7F0F4</t>
  </si>
  <si>
    <t>0D7926E14B4E8A0AF75BCF24D88F8371</t>
  </si>
  <si>
    <t>ver</t>
  </si>
  <si>
    <t>C40F202BA1C6AEE057EE5B04650076C4</t>
  </si>
  <si>
    <t>336E2EE4B5549DA51B1E8B631CECA8CA</t>
  </si>
  <si>
    <t>18393D37F4A42168149B28279791434E</t>
  </si>
  <si>
    <t>D2FE65ADF379A39124357E667B95E7FA</t>
  </si>
  <si>
    <t>E3F5C4825ECA6A6DB998ED2EEA355F9E</t>
  </si>
  <si>
    <t>3E6D66D2DD38ACEF0455AFFAB6A90DDA</t>
  </si>
  <si>
    <t>ED615F1D9AFA8BC85F37D3E9A370DF91</t>
  </si>
  <si>
    <t>C4721F1B62DA384381B8E027D8B52152</t>
  </si>
  <si>
    <t>C1E7831B99F51E61D63968C4EF2995A7</t>
  </si>
  <si>
    <t>A27EF24D4D3ED47A0F14DE2FFF76B164</t>
  </si>
  <si>
    <t>0ACBEE5C39F75EC1927F39F96F799618</t>
  </si>
  <si>
    <t>0711E10A8862BE13A97BDF7E5DC1CAA2</t>
  </si>
  <si>
    <t>7C931239830972D8427777B05889048E</t>
  </si>
  <si>
    <t>D9118AA17BD1B2ADD63CED7862A03D5D</t>
  </si>
  <si>
    <t>925074BD8026C1BB9FEAF96DF6AD7DD3</t>
  </si>
  <si>
    <t>41B4BA83DB7A3FB7704866BA3AABABB8</t>
  </si>
  <si>
    <t>19ED93A51892A0E322B7A5C4FD2E0E7F</t>
  </si>
  <si>
    <t>C41D3DD29D65BE2F715DA0D5A51CAA61</t>
  </si>
  <si>
    <t>398DB021ED630192F977F3E4D2E75715</t>
  </si>
  <si>
    <t>DF260CBC939423B89719E2881A1C303E</t>
  </si>
  <si>
    <t>A031C6EA234D18EA471E036C653B7755</t>
  </si>
  <si>
    <t>DB1F0B1EF6F38C5FEE4253B298A7608C</t>
  </si>
  <si>
    <t>CC0AF43C5CA9D4A5799A911A83388318</t>
  </si>
  <si>
    <t>FD49415189367A5EB32A78579C2EA178</t>
  </si>
  <si>
    <t>DCA950A65F4C4647F59C011E51AB5C7C</t>
  </si>
  <si>
    <t>62B8C457D1353D8B28C72BF1F364698B</t>
  </si>
  <si>
    <t>4D5D72B968F9DBE83A9C3002B65B4A83</t>
  </si>
  <si>
    <t>002BF0366EA8E6492AB5E912A314C473</t>
  </si>
  <si>
    <t>C115ED8BF32E5ED35F97F3A48655C7B2</t>
  </si>
  <si>
    <t>056E114F4909807A5CED1A130E4F2193</t>
  </si>
  <si>
    <t>A3C11959732E7CCCEE96E2E05632BDD8</t>
  </si>
  <si>
    <t>0B2D247750C7FE7B4A2CF6304C59E502</t>
  </si>
  <si>
    <t>B59DAF50133ECDA4AA0B7AC76927640F</t>
  </si>
  <si>
    <t>FAD17FC3C4868EEEAA441EB237B1BAAB</t>
  </si>
  <si>
    <t>08A632BFFE21871AA78D1C24273EC904</t>
  </si>
  <si>
    <t>71C4DDE64C6B041FA186D0C0F8B7E24E</t>
  </si>
  <si>
    <t>B35D94BE3474633B570CE4C05B34A8D7</t>
  </si>
  <si>
    <t>FCC880E271455CB980421E6753F4E3A5</t>
  </si>
  <si>
    <t>A6500603FD8CB300680405F6C5A85B98</t>
  </si>
  <si>
    <t>981253DA310387616E44E391E2C17156</t>
  </si>
  <si>
    <t>C7E02E1CE25A65A07438AF61D108089D</t>
  </si>
  <si>
    <t>08C281680AC4135B9356B182AEA0977F</t>
  </si>
  <si>
    <t>5F89271214D205EABC57EE4410C8A821</t>
  </si>
  <si>
    <t>31E1994F7DB968C2A936C7E7D73FBEE9</t>
  </si>
  <si>
    <t>16E19454E58099018EFB1D85193C620C</t>
  </si>
  <si>
    <t>A66800270A143200C8C3AC456976ACC5</t>
  </si>
  <si>
    <t>03FB4A8C371F74D098F869BA8B1AF0E1</t>
  </si>
  <si>
    <t>4A11FE27F9BF297216843F4DAD28FBFE</t>
  </si>
  <si>
    <t>17EE86ADCC40806881B85BBC1321A58A</t>
  </si>
  <si>
    <t>E8F5BA9D40C129A613F9A3D04056A3D7</t>
  </si>
  <si>
    <t>7D37101C914E7A7852BA6A6F83C05668</t>
  </si>
  <si>
    <t>261DD2712752514B874425F76DC82350</t>
  </si>
  <si>
    <t>2421BA864E37F0FCE6F2588BBF6F914C</t>
  </si>
  <si>
    <t>383FBBF7D44405C560832720E386A3EE</t>
  </si>
  <si>
    <t>DB3078E05ADFA3D3BEF5F84FEE80C047</t>
  </si>
  <si>
    <t>4495CE37077D5A7CB0ED63FF6451249A</t>
  </si>
  <si>
    <t>FA0DE56625F4B7A283D11BD0EB61C243</t>
  </si>
  <si>
    <t>6BDEDD77B2730D99E9B98BF1070C90D4</t>
  </si>
  <si>
    <t>6DCFB26350CC13F6260D19D67075622A</t>
  </si>
  <si>
    <t>0E8AF9C0674A536E7690342D79109A0E</t>
  </si>
  <si>
    <t>F451A8AE78AC15DEDD3A0EE4DE87008D</t>
  </si>
  <si>
    <t>A24548409A330B9C97DA1C56DA25B2D9</t>
  </si>
  <si>
    <t>1365E24A60EF2BD244AB354609D2C35E</t>
  </si>
  <si>
    <t>FD8241F81F475D95FEFC871078BCE8CF</t>
  </si>
  <si>
    <t>03F3AF01A6951885077F2C98B8F30BAF</t>
  </si>
  <si>
    <t>0B36C6787EDD8F8B056B6CBC5CB800F8</t>
  </si>
  <si>
    <t>26B5506852C8ABC29AA28B96FE9D30C6</t>
  </si>
  <si>
    <t>94EA6846DA324438E5194068A6E862BC</t>
  </si>
  <si>
    <t>E38D08C7851CC3F84A8251410B7EF59B</t>
  </si>
  <si>
    <t>A84E34C0404FCF7653593C9595CD310A</t>
  </si>
  <si>
    <t>1F598E9B62C5E30025691A37D6247CE8</t>
  </si>
  <si>
    <t>23147E5918F1A46BFCBE76E7B39C39AD</t>
  </si>
  <si>
    <t>F82290A5E800FF1600EBDA2068B6353F</t>
  </si>
  <si>
    <t>3AFD65A0BF6B2CF54D2FA789045EC670</t>
  </si>
  <si>
    <t>F9A82284A99169C3ADDAA3D47367FF2F</t>
  </si>
  <si>
    <t>AE941E2C58866F9157AC88FEBE837440</t>
  </si>
  <si>
    <t>E13B27189870284B5F2D18C1631B160B</t>
  </si>
  <si>
    <t>AA911DCD9CF18C20B265CDE00ECFAA05</t>
  </si>
  <si>
    <t>947C5C0F93BED7AB0535533BD62C396E</t>
  </si>
  <si>
    <t>F10B786E5EA7750662D811B279D9F55C</t>
  </si>
  <si>
    <t>AF8FE81AC1116C0E931B602DC098BB19</t>
  </si>
  <si>
    <t>7A9461EF1404EC0FD4546C444DA0BDB1</t>
  </si>
  <si>
    <t>7AEEF6AA7AE037629CC0E1ED53BA4D61</t>
  </si>
  <si>
    <t>015A138C4B77B98789D82536BD5D2CC1</t>
  </si>
  <si>
    <t>7A111BE872A3E5BAE8B76AE455701BCC</t>
  </si>
  <si>
    <t>EA5610C3EA93133D371BB3FB5ACE3526</t>
  </si>
  <si>
    <t>B68982DCDB34CB7ED922F0B1920EAE83</t>
  </si>
  <si>
    <t>443B8320DACAC52E1AD0927D1C3F15F6</t>
  </si>
  <si>
    <t>884878B27CEC9C860DDB8613B61D00A9</t>
  </si>
  <si>
    <t>9F93888D1216E238AF741E66FDD9620A</t>
  </si>
  <si>
    <t>5EAA1A322F73D311FDD5397CDD8CB830</t>
  </si>
  <si>
    <t>D74874CDE1CF783F643FCDFFD5CAFC44</t>
  </si>
  <si>
    <t>BA69C83DA468651C7198C7963525A073</t>
  </si>
  <si>
    <t>24B7551F6EDFB8FC60F426CA4C3023A1</t>
  </si>
  <si>
    <t>AE6314C9A6D8751C6736BF25CA397518</t>
  </si>
  <si>
    <t>E8DD496F3B3E24EF9CB6CCDCAB7D72BE</t>
  </si>
  <si>
    <t>9011CF5B96A1337A787C51DF71A57591</t>
  </si>
  <si>
    <t>6F6503CA21C43D9766D285BE034C754F</t>
  </si>
  <si>
    <t>A989CBD0A1F4FBD6AC4C49E2F493F578</t>
  </si>
  <si>
    <t>2ADC50EEA5AA8B0B75FF035BA684F398</t>
  </si>
  <si>
    <t>673DD7232EAE991E525AB8107106F9C7</t>
  </si>
  <si>
    <t>1B99E4E89A9360726BBB8A6A69CB2BE4</t>
  </si>
  <si>
    <t>E3B5707268AA9CB6FB6022D4FBC87ADD</t>
  </si>
  <si>
    <t>B437E3AFC603748C1C7ACF831135284F</t>
  </si>
  <si>
    <t>5969F4F2EEBB6212EC4C493376FA3916</t>
  </si>
  <si>
    <t>285456D8B1A6FC89869C238A8D44BF77</t>
  </si>
  <si>
    <t>5C7166909F963CCD9AE2A816EECD4AA3</t>
  </si>
  <si>
    <t>7B61506667058E9BB02F21623A6A95C7</t>
  </si>
  <si>
    <t>4E19C00372161D9B54DC1425F1AD63E0</t>
  </si>
  <si>
    <t>AB160853ACFE9ACD1155381E59712965</t>
  </si>
  <si>
    <t>AC3476D5414EFDCB812E606A388F87BC</t>
  </si>
  <si>
    <t>C89D86397E29857D0E8C149C56E8AA95</t>
  </si>
  <si>
    <t>E0EF0583E5F5202182C4F874D24430B5</t>
  </si>
  <si>
    <t>3C2414497CF524D33A24EFD8DCA78248</t>
  </si>
  <si>
    <t>A6076BBEFC5E87A3177681C2E45D4329</t>
  </si>
  <si>
    <t>C51240F4494996E0E9CDBD7DA012B651</t>
  </si>
  <si>
    <t>109A5C5B9FA89162B9BDCA13FBC997C6</t>
  </si>
  <si>
    <t>7BD63A2D5D0411DBB91A438EAA88D7FB</t>
  </si>
  <si>
    <t>9561DC26FCB937A0B71694C70FD2F7B3</t>
  </si>
  <si>
    <t>92BDABB11B5DD4667CE0D92DAA411CC1</t>
  </si>
  <si>
    <t>43DB17E47158ADDF96DE91068217C78A</t>
  </si>
  <si>
    <t>DFFB00AF3CDC90E488081ACAB34758A4</t>
  </si>
  <si>
    <t>24333D9CB5E297698F3E93C7A3866C92</t>
  </si>
  <si>
    <t>12412C0CBA3B36D7857D3CDADB97377A</t>
  </si>
  <si>
    <t>48E9241718537A55DA90B3FAA6520ED9</t>
  </si>
  <si>
    <t>E87EB166117EED24655BE7991F90990A</t>
  </si>
  <si>
    <t>4B679221E376ADBC1D2B2B7BD812EA9C</t>
  </si>
  <si>
    <t>DB720160A6FA33EDDA291D3D5F919320</t>
  </si>
  <si>
    <t>B78634E341D07D4F84512EF5FBD319F4</t>
  </si>
  <si>
    <t>CD156F28075BCDDD2C5F7F656BDEA043</t>
  </si>
  <si>
    <t>F47C9B1FCE23D6E57AD23DD92FA8FC44</t>
  </si>
  <si>
    <t>FD677138C5B9046D30A79AB9595BF9DA</t>
  </si>
  <si>
    <t>DEE10AF34F04D836E7E3E7ECFF18E025</t>
  </si>
  <si>
    <t>E849270719DDB8ADA26BC17D392A2C11</t>
  </si>
  <si>
    <t>D6C686F5FEDF173565681E6472CC7A7E</t>
  </si>
  <si>
    <t>AB392574DBF35D2F3928A13E3D68B1AC</t>
  </si>
  <si>
    <t>46B21900EA9A1B1B3319CC87F670BC04</t>
  </si>
  <si>
    <t>079E45618F9807D7BC508E2762D39F2B</t>
  </si>
  <si>
    <t>CE38C1A656EA310C7E0E76B4AC029164</t>
  </si>
  <si>
    <t>81C6F2149FE2440E778C691A2B069504</t>
  </si>
  <si>
    <t>0485A4EA509A34F135B55436682EA560</t>
  </si>
  <si>
    <t>8199D81347E311AB1869B5950B231358</t>
  </si>
  <si>
    <t>94FAEF40FD0132F0AF355F7627F290B3</t>
  </si>
  <si>
    <t>D2CA2CEC3AB74F8062F074AA369458B1</t>
  </si>
  <si>
    <t>62EDD3686A60BF6EA65867C56923E55E</t>
  </si>
  <si>
    <t>7B968048E0C702E0462110F0D8C17A0D</t>
  </si>
  <si>
    <t>544BFAE491F490AABFA635B1E868A70F</t>
  </si>
  <si>
    <t>9FD417CDC001FD21CC7E8FC366628BA4</t>
  </si>
  <si>
    <t>56E60206FDD919CA017A186378BF1112</t>
  </si>
  <si>
    <t>9CB94110F92545D9BA73E01798921998</t>
  </si>
  <si>
    <t>93B758849128AA7D2951EF65897054B2</t>
  </si>
  <si>
    <t>8A15E84E1FA11E5B231AF1DE41D409F3</t>
  </si>
  <si>
    <t>65975F5A34AE3D7C97DE2712B582EC46</t>
  </si>
  <si>
    <t>5C1F4EB79C84A2D6CF8FBAAB1CE2D105</t>
  </si>
  <si>
    <t>A9DD08C5F3BB9E99AF93CEC529735C09</t>
  </si>
  <si>
    <t>612C0BC431EBDF9303C6625D71C87E57</t>
  </si>
  <si>
    <t>50F8E9BD61D19142210CFE818BDC2C4D</t>
  </si>
  <si>
    <t>9FC4B889B934A62E18478D7E4308B96E</t>
  </si>
  <si>
    <t>539D7F1239D15B68ADBE7C831EE30BBB</t>
  </si>
  <si>
    <t>1965851A33CBFE8FCC8F318B012271DD</t>
  </si>
  <si>
    <t>3B4DB06FF67903B7BF14F8C4180AA88F</t>
  </si>
  <si>
    <t>DB7F94261FDF76B14A2C9F083A6E9099</t>
  </si>
  <si>
    <t>98387DC4F2FC0A4A01BE88838088A56D</t>
  </si>
  <si>
    <t>0349C367FE220EDD490C7944666EEC1A</t>
  </si>
  <si>
    <t>E9658BF6A746D7DE49AA11C3A5F11896</t>
  </si>
  <si>
    <t>3133723E51452E419FAE47E0B7662964</t>
  </si>
  <si>
    <t>2D57ECAA7718897BC6245EBE8D6FE33A</t>
  </si>
  <si>
    <t>4D240597EC6605BB613986A7778FDBA3</t>
  </si>
  <si>
    <t>8663ED98BDDD9063CB08A4C1D1893D71</t>
  </si>
  <si>
    <t>2D2E64A4921C4517C0A3938A2CF854B6</t>
  </si>
  <si>
    <t>FDED42FC2E605CB4887F2617C5F846BF</t>
  </si>
  <si>
    <t>0C0731D21F4799629BC5A9465E53A6A9</t>
  </si>
  <si>
    <t>7E88736844C82BA5F83A7F6AF42B3C44</t>
  </si>
  <si>
    <t>23A6DB79F2E4141B4729B5F115BE675C</t>
  </si>
  <si>
    <t>361C99827B50ED7DF17A5460740FDD41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</si>
</sst>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8"/>
  <sheetViews>
    <sheetView tabSelected="1" topLeftCell="A76" workbookViewId="0">
      <selection activeCell="A79" sqref="A79:XFD230"/>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32.7109375" bestFit="1" customWidth="1"/>
    <col min="8" max="8" width="23.28515625" bestFit="1" customWidth="1"/>
    <col min="9" max="9" width="19.5703125" bestFit="1" customWidth="1"/>
    <col min="10" max="10" width="48.28515625" bestFit="1" customWidth="1"/>
    <col min="11" max="11" width="102.140625" bestFit="1" customWidth="1"/>
    <col min="12" max="13" width="59.85546875" bestFit="1" customWidth="1"/>
    <col min="14" max="14" width="18.5703125" bestFit="1" customWidth="1"/>
    <col min="15" max="15" width="59.140625" bestFit="1" customWidth="1"/>
    <col min="16" max="16" width="63.5703125" bestFit="1" customWidth="1"/>
    <col min="17" max="17" width="89" bestFit="1" customWidth="1"/>
    <col min="18" max="18" width="55.5703125" bestFit="1" customWidth="1"/>
    <col min="19" max="19" width="133" bestFit="1" customWidth="1"/>
    <col min="20" max="20" width="162.140625" bestFit="1" customWidth="1"/>
    <col min="21" max="21" width="24.85546875" bestFit="1" customWidth="1"/>
    <col min="22" max="22" width="29.28515625" bestFit="1" customWidth="1"/>
    <col min="23" max="23" width="40.85546875" bestFit="1" customWidth="1"/>
    <col min="24" max="24" width="46" bestFit="1" customWidth="1"/>
    <col min="25" max="25" width="102.7109375" bestFit="1" customWidth="1"/>
    <col min="26" max="26" width="121.1406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94</v>
      </c>
      <c r="Q8" s="3" t="s">
        <v>95</v>
      </c>
      <c r="R8" s="3" t="s">
        <v>96</v>
      </c>
      <c r="S8" s="3" t="s">
        <v>97</v>
      </c>
      <c r="T8" s="3" t="s">
        <v>98</v>
      </c>
      <c r="U8" s="3" t="s">
        <v>99</v>
      </c>
      <c r="V8" s="3" t="s">
        <v>100</v>
      </c>
      <c r="W8" s="3" t="s">
        <v>101</v>
      </c>
      <c r="X8" s="3" t="s">
        <v>102</v>
      </c>
      <c r="Y8" s="3" t="s">
        <v>103</v>
      </c>
      <c r="Z8" s="3" t="s">
        <v>104</v>
      </c>
      <c r="AA8" s="3" t="s">
        <v>96</v>
      </c>
      <c r="AB8" s="3" t="s">
        <v>96</v>
      </c>
      <c r="AC8" s="3" t="s">
        <v>90</v>
      </c>
      <c r="AD8" s="3" t="s">
        <v>105</v>
      </c>
      <c r="AE8" s="3" t="s">
        <v>106</v>
      </c>
      <c r="AF8" s="3" t="s">
        <v>106</v>
      </c>
      <c r="AG8" s="3" t="s">
        <v>107</v>
      </c>
    </row>
    <row r="9" spans="1:33" ht="45" customHeight="1" x14ac:dyDescent="0.25">
      <c r="A9" s="3" t="s">
        <v>108</v>
      </c>
      <c r="B9" s="3" t="s">
        <v>80</v>
      </c>
      <c r="C9" s="3" t="s">
        <v>81</v>
      </c>
      <c r="D9" s="3" t="s">
        <v>82</v>
      </c>
      <c r="E9" s="3" t="s">
        <v>109</v>
      </c>
      <c r="F9" s="3" t="s">
        <v>84</v>
      </c>
      <c r="G9" s="3" t="s">
        <v>85</v>
      </c>
      <c r="H9" s="3" t="s">
        <v>86</v>
      </c>
      <c r="I9" s="3" t="s">
        <v>87</v>
      </c>
      <c r="J9" s="3" t="s">
        <v>88</v>
      </c>
      <c r="K9" s="3" t="s">
        <v>89</v>
      </c>
      <c r="L9" s="3" t="s">
        <v>90</v>
      </c>
      <c r="M9" s="3" t="s">
        <v>91</v>
      </c>
      <c r="N9" s="3" t="s">
        <v>110</v>
      </c>
      <c r="O9" s="3" t="s">
        <v>93</v>
      </c>
      <c r="P9" s="3" t="s">
        <v>94</v>
      </c>
      <c r="Q9" s="3" t="s">
        <v>95</v>
      </c>
      <c r="R9" s="3" t="s">
        <v>111</v>
      </c>
      <c r="S9" s="3" t="s">
        <v>97</v>
      </c>
      <c r="T9" s="3" t="s">
        <v>112</v>
      </c>
      <c r="U9" s="3" t="s">
        <v>99</v>
      </c>
      <c r="V9" s="3" t="s">
        <v>100</v>
      </c>
      <c r="W9" s="3" t="s">
        <v>101</v>
      </c>
      <c r="X9" s="3" t="s">
        <v>102</v>
      </c>
      <c r="Y9" s="3" t="s">
        <v>103</v>
      </c>
      <c r="Z9" s="3" t="s">
        <v>104</v>
      </c>
      <c r="AA9" s="3" t="s">
        <v>111</v>
      </c>
      <c r="AB9" s="3" t="s">
        <v>111</v>
      </c>
      <c r="AC9" s="3" t="s">
        <v>90</v>
      </c>
      <c r="AD9" s="3" t="s">
        <v>105</v>
      </c>
      <c r="AE9" s="3" t="s">
        <v>106</v>
      </c>
      <c r="AF9" s="3" t="s">
        <v>106</v>
      </c>
      <c r="AG9" s="3" t="s">
        <v>107</v>
      </c>
    </row>
    <row r="10" spans="1:33" ht="45" customHeight="1" x14ac:dyDescent="0.25">
      <c r="A10" s="3" t="s">
        <v>113</v>
      </c>
      <c r="B10" s="3" t="s">
        <v>80</v>
      </c>
      <c r="C10" s="3" t="s">
        <v>81</v>
      </c>
      <c r="D10" s="3" t="s">
        <v>82</v>
      </c>
      <c r="E10" s="3" t="s">
        <v>114</v>
      </c>
      <c r="F10" s="3" t="s">
        <v>84</v>
      </c>
      <c r="G10" s="3" t="s">
        <v>85</v>
      </c>
      <c r="H10" s="3" t="s">
        <v>115</v>
      </c>
      <c r="I10" s="3" t="s">
        <v>87</v>
      </c>
      <c r="J10" s="3" t="s">
        <v>88</v>
      </c>
      <c r="K10" s="3" t="s">
        <v>89</v>
      </c>
      <c r="L10" s="3" t="s">
        <v>90</v>
      </c>
      <c r="M10" s="3" t="s">
        <v>91</v>
      </c>
      <c r="N10" s="3" t="s">
        <v>116</v>
      </c>
      <c r="O10" s="3" t="s">
        <v>93</v>
      </c>
      <c r="P10" s="3" t="s">
        <v>94</v>
      </c>
      <c r="Q10" s="3" t="s">
        <v>95</v>
      </c>
      <c r="R10" s="3" t="s">
        <v>117</v>
      </c>
      <c r="S10" s="3" t="s">
        <v>97</v>
      </c>
      <c r="T10" s="3" t="s">
        <v>118</v>
      </c>
      <c r="U10" s="3" t="s">
        <v>99</v>
      </c>
      <c r="V10" s="3" t="s">
        <v>100</v>
      </c>
      <c r="W10" s="3" t="s">
        <v>101</v>
      </c>
      <c r="X10" s="3" t="s">
        <v>102</v>
      </c>
      <c r="Y10" s="3" t="s">
        <v>103</v>
      </c>
      <c r="Z10" s="3" t="s">
        <v>104</v>
      </c>
      <c r="AA10" s="3" t="s">
        <v>117</v>
      </c>
      <c r="AB10" s="3" t="s">
        <v>117</v>
      </c>
      <c r="AC10" s="3" t="s">
        <v>90</v>
      </c>
      <c r="AD10" s="3" t="s">
        <v>105</v>
      </c>
      <c r="AE10" s="3" t="s">
        <v>106</v>
      </c>
      <c r="AF10" s="3" t="s">
        <v>106</v>
      </c>
      <c r="AG10" s="3" t="s">
        <v>107</v>
      </c>
    </row>
    <row r="11" spans="1:33" ht="45" customHeight="1" x14ac:dyDescent="0.25">
      <c r="A11" s="3" t="s">
        <v>119</v>
      </c>
      <c r="B11" s="3" t="s">
        <v>80</v>
      </c>
      <c r="C11" s="3" t="s">
        <v>81</v>
      </c>
      <c r="D11" s="3" t="s">
        <v>82</v>
      </c>
      <c r="E11" s="3" t="s">
        <v>120</v>
      </c>
      <c r="F11" s="3" t="s">
        <v>84</v>
      </c>
      <c r="G11" s="3" t="s">
        <v>85</v>
      </c>
      <c r="H11" s="3" t="s">
        <v>115</v>
      </c>
      <c r="I11" s="3" t="s">
        <v>87</v>
      </c>
      <c r="J11" s="3" t="s">
        <v>88</v>
      </c>
      <c r="K11" s="3" t="s">
        <v>89</v>
      </c>
      <c r="L11" s="3" t="s">
        <v>90</v>
      </c>
      <c r="M11" s="3" t="s">
        <v>91</v>
      </c>
      <c r="N11" s="3" t="s">
        <v>116</v>
      </c>
      <c r="O11" s="3" t="s">
        <v>93</v>
      </c>
      <c r="P11" s="3" t="s">
        <v>94</v>
      </c>
      <c r="Q11" s="3" t="s">
        <v>95</v>
      </c>
      <c r="R11" s="3" t="s">
        <v>121</v>
      </c>
      <c r="S11" s="3" t="s">
        <v>97</v>
      </c>
      <c r="T11" s="3" t="s">
        <v>118</v>
      </c>
      <c r="U11" s="3" t="s">
        <v>99</v>
      </c>
      <c r="V11" s="3" t="s">
        <v>100</v>
      </c>
      <c r="W11" s="3" t="s">
        <v>101</v>
      </c>
      <c r="X11" s="3" t="s">
        <v>102</v>
      </c>
      <c r="Y11" s="3" t="s">
        <v>103</v>
      </c>
      <c r="Z11" s="3" t="s">
        <v>104</v>
      </c>
      <c r="AA11" s="3" t="s">
        <v>121</v>
      </c>
      <c r="AB11" s="3" t="s">
        <v>121</v>
      </c>
      <c r="AC11" s="3" t="s">
        <v>90</v>
      </c>
      <c r="AD11" s="3" t="s">
        <v>105</v>
      </c>
      <c r="AE11" s="3" t="s">
        <v>106</v>
      </c>
      <c r="AF11" s="3" t="s">
        <v>106</v>
      </c>
      <c r="AG11" s="3" t="s">
        <v>107</v>
      </c>
    </row>
    <row r="12" spans="1:33" ht="45" customHeight="1" x14ac:dyDescent="0.25">
      <c r="A12" s="3" t="s">
        <v>122</v>
      </c>
      <c r="B12" s="3" t="s">
        <v>80</v>
      </c>
      <c r="C12" s="3" t="s">
        <v>81</v>
      </c>
      <c r="D12" s="3" t="s">
        <v>82</v>
      </c>
      <c r="E12" s="3" t="s">
        <v>123</v>
      </c>
      <c r="F12" s="3" t="s">
        <v>84</v>
      </c>
      <c r="G12" s="3" t="s">
        <v>85</v>
      </c>
      <c r="H12" s="3" t="s">
        <v>86</v>
      </c>
      <c r="I12" s="3" t="s">
        <v>87</v>
      </c>
      <c r="J12" s="3" t="s">
        <v>88</v>
      </c>
      <c r="K12" s="3" t="s">
        <v>89</v>
      </c>
      <c r="L12" s="3" t="s">
        <v>90</v>
      </c>
      <c r="M12" s="3" t="s">
        <v>91</v>
      </c>
      <c r="N12" s="3" t="s">
        <v>110</v>
      </c>
      <c r="O12" s="3" t="s">
        <v>93</v>
      </c>
      <c r="P12" s="3" t="s">
        <v>94</v>
      </c>
      <c r="Q12" s="3" t="s">
        <v>95</v>
      </c>
      <c r="R12" s="3" t="s">
        <v>124</v>
      </c>
      <c r="S12" s="3" t="s">
        <v>97</v>
      </c>
      <c r="T12" s="3" t="s">
        <v>125</v>
      </c>
      <c r="U12" s="3" t="s">
        <v>99</v>
      </c>
      <c r="V12" s="3" t="s">
        <v>100</v>
      </c>
      <c r="W12" s="3" t="s">
        <v>101</v>
      </c>
      <c r="X12" s="3" t="s">
        <v>102</v>
      </c>
      <c r="Y12" s="3" t="s">
        <v>103</v>
      </c>
      <c r="Z12" s="3" t="s">
        <v>104</v>
      </c>
      <c r="AA12" s="3" t="s">
        <v>124</v>
      </c>
      <c r="AB12" s="3" t="s">
        <v>124</v>
      </c>
      <c r="AC12" s="3" t="s">
        <v>90</v>
      </c>
      <c r="AD12" s="3" t="s">
        <v>105</v>
      </c>
      <c r="AE12" s="3" t="s">
        <v>106</v>
      </c>
      <c r="AF12" s="3" t="s">
        <v>106</v>
      </c>
      <c r="AG12" s="3" t="s">
        <v>107</v>
      </c>
    </row>
    <row r="13" spans="1:33" ht="45" customHeight="1" x14ac:dyDescent="0.25">
      <c r="A13" s="3" t="s">
        <v>126</v>
      </c>
      <c r="B13" s="3" t="s">
        <v>80</v>
      </c>
      <c r="C13" s="3" t="s">
        <v>81</v>
      </c>
      <c r="D13" s="3" t="s">
        <v>82</v>
      </c>
      <c r="E13" s="3" t="s">
        <v>127</v>
      </c>
      <c r="F13" s="3" t="s">
        <v>84</v>
      </c>
      <c r="G13" s="3" t="s">
        <v>85</v>
      </c>
      <c r="H13" s="3" t="s">
        <v>86</v>
      </c>
      <c r="I13" s="3" t="s">
        <v>87</v>
      </c>
      <c r="J13" s="3" t="s">
        <v>88</v>
      </c>
      <c r="K13" s="3" t="s">
        <v>89</v>
      </c>
      <c r="L13" s="3" t="s">
        <v>90</v>
      </c>
      <c r="M13" s="3" t="s">
        <v>91</v>
      </c>
      <c r="N13" s="3" t="s">
        <v>128</v>
      </c>
      <c r="O13" s="3" t="s">
        <v>93</v>
      </c>
      <c r="P13" s="3" t="s">
        <v>94</v>
      </c>
      <c r="Q13" s="3" t="s">
        <v>95</v>
      </c>
      <c r="R13" s="3" t="s">
        <v>129</v>
      </c>
      <c r="S13" s="3" t="s">
        <v>97</v>
      </c>
      <c r="T13" s="3" t="s">
        <v>125</v>
      </c>
      <c r="U13" s="3" t="s">
        <v>99</v>
      </c>
      <c r="V13" s="3" t="s">
        <v>100</v>
      </c>
      <c r="W13" s="3" t="s">
        <v>101</v>
      </c>
      <c r="X13" s="3" t="s">
        <v>102</v>
      </c>
      <c r="Y13" s="3" t="s">
        <v>103</v>
      </c>
      <c r="Z13" s="3" t="s">
        <v>104</v>
      </c>
      <c r="AA13" s="3" t="s">
        <v>129</v>
      </c>
      <c r="AB13" s="3" t="s">
        <v>129</v>
      </c>
      <c r="AC13" s="3" t="s">
        <v>90</v>
      </c>
      <c r="AD13" s="3" t="s">
        <v>105</v>
      </c>
      <c r="AE13" s="3" t="s">
        <v>106</v>
      </c>
      <c r="AF13" s="3" t="s">
        <v>106</v>
      </c>
      <c r="AG13" s="3" t="s">
        <v>107</v>
      </c>
    </row>
    <row r="14" spans="1:33" ht="45" customHeight="1" x14ac:dyDescent="0.25">
      <c r="A14" s="3" t="s">
        <v>130</v>
      </c>
      <c r="B14" s="3" t="s">
        <v>80</v>
      </c>
      <c r="C14" s="3" t="s">
        <v>81</v>
      </c>
      <c r="D14" s="3" t="s">
        <v>82</v>
      </c>
      <c r="E14" s="3" t="s">
        <v>131</v>
      </c>
      <c r="F14" s="3" t="s">
        <v>84</v>
      </c>
      <c r="G14" s="3" t="s">
        <v>85</v>
      </c>
      <c r="H14" s="3" t="s">
        <v>115</v>
      </c>
      <c r="I14" s="3" t="s">
        <v>87</v>
      </c>
      <c r="J14" s="3" t="s">
        <v>88</v>
      </c>
      <c r="K14" s="3" t="s">
        <v>89</v>
      </c>
      <c r="L14" s="3" t="s">
        <v>90</v>
      </c>
      <c r="M14" s="3" t="s">
        <v>91</v>
      </c>
      <c r="N14" s="3" t="s">
        <v>116</v>
      </c>
      <c r="O14" s="3" t="s">
        <v>93</v>
      </c>
      <c r="P14" s="3" t="s">
        <v>94</v>
      </c>
      <c r="Q14" s="3" t="s">
        <v>95</v>
      </c>
      <c r="R14" s="3" t="s">
        <v>132</v>
      </c>
      <c r="S14" s="3" t="s">
        <v>97</v>
      </c>
      <c r="T14" s="3" t="s">
        <v>118</v>
      </c>
      <c r="U14" s="3" t="s">
        <v>99</v>
      </c>
      <c r="V14" s="3" t="s">
        <v>100</v>
      </c>
      <c r="W14" s="3" t="s">
        <v>101</v>
      </c>
      <c r="X14" s="3" t="s">
        <v>102</v>
      </c>
      <c r="Y14" s="3" t="s">
        <v>103</v>
      </c>
      <c r="Z14" s="3" t="s">
        <v>104</v>
      </c>
      <c r="AA14" s="3" t="s">
        <v>132</v>
      </c>
      <c r="AB14" s="3" t="s">
        <v>132</v>
      </c>
      <c r="AC14" s="3" t="s">
        <v>90</v>
      </c>
      <c r="AD14" s="3" t="s">
        <v>105</v>
      </c>
      <c r="AE14" s="3" t="s">
        <v>106</v>
      </c>
      <c r="AF14" s="3" t="s">
        <v>106</v>
      </c>
      <c r="AG14" s="3" t="s">
        <v>133</v>
      </c>
    </row>
    <row r="15" spans="1:33" ht="45" customHeight="1" x14ac:dyDescent="0.25">
      <c r="A15" s="3" t="s">
        <v>134</v>
      </c>
      <c r="B15" s="3" t="s">
        <v>80</v>
      </c>
      <c r="C15" s="3" t="s">
        <v>81</v>
      </c>
      <c r="D15" s="3" t="s">
        <v>82</v>
      </c>
      <c r="E15" s="3" t="s">
        <v>135</v>
      </c>
      <c r="F15" s="3" t="s">
        <v>84</v>
      </c>
      <c r="G15" s="3" t="s">
        <v>85</v>
      </c>
      <c r="H15" s="3" t="s">
        <v>115</v>
      </c>
      <c r="I15" s="3" t="s">
        <v>87</v>
      </c>
      <c r="J15" s="3" t="s">
        <v>88</v>
      </c>
      <c r="K15" s="3" t="s">
        <v>89</v>
      </c>
      <c r="L15" s="3" t="s">
        <v>90</v>
      </c>
      <c r="M15" s="3" t="s">
        <v>91</v>
      </c>
      <c r="N15" s="3" t="s">
        <v>116</v>
      </c>
      <c r="O15" s="3" t="s">
        <v>93</v>
      </c>
      <c r="P15" s="3" t="s">
        <v>94</v>
      </c>
      <c r="Q15" s="3" t="s">
        <v>95</v>
      </c>
      <c r="R15" s="3" t="s">
        <v>136</v>
      </c>
      <c r="S15" s="3" t="s">
        <v>97</v>
      </c>
      <c r="T15" s="3" t="s">
        <v>118</v>
      </c>
      <c r="U15" s="3" t="s">
        <v>99</v>
      </c>
      <c r="V15" s="3" t="s">
        <v>100</v>
      </c>
      <c r="W15" s="3" t="s">
        <v>101</v>
      </c>
      <c r="X15" s="3" t="s">
        <v>102</v>
      </c>
      <c r="Y15" s="3" t="s">
        <v>103</v>
      </c>
      <c r="Z15" s="3" t="s">
        <v>104</v>
      </c>
      <c r="AA15" s="3" t="s">
        <v>136</v>
      </c>
      <c r="AB15" s="3" t="s">
        <v>136</v>
      </c>
      <c r="AC15" s="3" t="s">
        <v>90</v>
      </c>
      <c r="AD15" s="3" t="s">
        <v>105</v>
      </c>
      <c r="AE15" s="3" t="s">
        <v>106</v>
      </c>
      <c r="AF15" s="3" t="s">
        <v>106</v>
      </c>
      <c r="AG15" s="3" t="s">
        <v>107</v>
      </c>
    </row>
    <row r="16" spans="1:33" ht="45" customHeight="1" x14ac:dyDescent="0.25">
      <c r="A16" s="3" t="s">
        <v>137</v>
      </c>
      <c r="B16" s="3" t="s">
        <v>80</v>
      </c>
      <c r="C16" s="3" t="s">
        <v>81</v>
      </c>
      <c r="D16" s="3" t="s">
        <v>82</v>
      </c>
      <c r="E16" s="3" t="s">
        <v>138</v>
      </c>
      <c r="F16" s="3" t="s">
        <v>84</v>
      </c>
      <c r="G16" s="3" t="s">
        <v>85</v>
      </c>
      <c r="H16" s="3" t="s">
        <v>86</v>
      </c>
      <c r="I16" s="3" t="s">
        <v>87</v>
      </c>
      <c r="J16" s="3" t="s">
        <v>88</v>
      </c>
      <c r="K16" s="3" t="s">
        <v>89</v>
      </c>
      <c r="L16" s="3" t="s">
        <v>90</v>
      </c>
      <c r="M16" s="3" t="s">
        <v>91</v>
      </c>
      <c r="N16" s="3" t="s">
        <v>110</v>
      </c>
      <c r="O16" s="3" t="s">
        <v>93</v>
      </c>
      <c r="P16" s="3" t="s">
        <v>94</v>
      </c>
      <c r="Q16" s="3" t="s">
        <v>95</v>
      </c>
      <c r="R16" s="3" t="s">
        <v>139</v>
      </c>
      <c r="S16" s="3" t="s">
        <v>97</v>
      </c>
      <c r="T16" s="3" t="s">
        <v>140</v>
      </c>
      <c r="U16" s="3" t="s">
        <v>99</v>
      </c>
      <c r="V16" s="3" t="s">
        <v>100</v>
      </c>
      <c r="W16" s="3" t="s">
        <v>101</v>
      </c>
      <c r="X16" s="3" t="s">
        <v>102</v>
      </c>
      <c r="Y16" s="3" t="s">
        <v>103</v>
      </c>
      <c r="Z16" s="3" t="s">
        <v>104</v>
      </c>
      <c r="AA16" s="3" t="s">
        <v>139</v>
      </c>
      <c r="AB16" s="3" t="s">
        <v>139</v>
      </c>
      <c r="AC16" s="3" t="s">
        <v>90</v>
      </c>
      <c r="AD16" s="3" t="s">
        <v>105</v>
      </c>
      <c r="AE16" s="3" t="s">
        <v>106</v>
      </c>
      <c r="AF16" s="3" t="s">
        <v>106</v>
      </c>
      <c r="AG16" s="3" t="s">
        <v>107</v>
      </c>
    </row>
    <row r="17" spans="1:33" ht="45" customHeight="1" x14ac:dyDescent="0.25">
      <c r="A17" s="3" t="s">
        <v>141</v>
      </c>
      <c r="B17" s="3" t="s">
        <v>80</v>
      </c>
      <c r="C17" s="3" t="s">
        <v>81</v>
      </c>
      <c r="D17" s="3" t="s">
        <v>82</v>
      </c>
      <c r="E17" s="3" t="s">
        <v>142</v>
      </c>
      <c r="F17" s="3" t="s">
        <v>84</v>
      </c>
      <c r="G17" s="3" t="s">
        <v>85</v>
      </c>
      <c r="H17" s="3" t="s">
        <v>86</v>
      </c>
      <c r="I17" s="3" t="s">
        <v>87</v>
      </c>
      <c r="J17" s="3" t="s">
        <v>88</v>
      </c>
      <c r="K17" s="3" t="s">
        <v>89</v>
      </c>
      <c r="L17" s="3" t="s">
        <v>90</v>
      </c>
      <c r="M17" s="3" t="s">
        <v>91</v>
      </c>
      <c r="N17" s="3" t="s">
        <v>110</v>
      </c>
      <c r="O17" s="3" t="s">
        <v>93</v>
      </c>
      <c r="P17" s="3" t="s">
        <v>94</v>
      </c>
      <c r="Q17" s="3" t="s">
        <v>95</v>
      </c>
      <c r="R17" s="3" t="s">
        <v>143</v>
      </c>
      <c r="S17" s="3" t="s">
        <v>97</v>
      </c>
      <c r="T17" s="3" t="s">
        <v>144</v>
      </c>
      <c r="U17" s="3" t="s">
        <v>99</v>
      </c>
      <c r="V17" s="3" t="s">
        <v>100</v>
      </c>
      <c r="W17" s="3" t="s">
        <v>101</v>
      </c>
      <c r="X17" s="3" t="s">
        <v>102</v>
      </c>
      <c r="Y17" s="3" t="s">
        <v>103</v>
      </c>
      <c r="Z17" s="3" t="s">
        <v>104</v>
      </c>
      <c r="AA17" s="3" t="s">
        <v>143</v>
      </c>
      <c r="AB17" s="3" t="s">
        <v>143</v>
      </c>
      <c r="AC17" s="3" t="s">
        <v>90</v>
      </c>
      <c r="AD17" s="3" t="s">
        <v>105</v>
      </c>
      <c r="AE17" s="3" t="s">
        <v>106</v>
      </c>
      <c r="AF17" s="3" t="s">
        <v>106</v>
      </c>
      <c r="AG17" s="3" t="s">
        <v>107</v>
      </c>
    </row>
    <row r="18" spans="1:33" ht="45" customHeight="1" x14ac:dyDescent="0.25">
      <c r="A18" s="3" t="s">
        <v>145</v>
      </c>
      <c r="B18" s="3" t="s">
        <v>80</v>
      </c>
      <c r="C18" s="3" t="s">
        <v>81</v>
      </c>
      <c r="D18" s="3" t="s">
        <v>82</v>
      </c>
      <c r="E18" s="3" t="s">
        <v>146</v>
      </c>
      <c r="F18" s="3" t="s">
        <v>84</v>
      </c>
      <c r="G18" s="3" t="s">
        <v>85</v>
      </c>
      <c r="H18" s="3" t="s">
        <v>115</v>
      </c>
      <c r="I18" s="3" t="s">
        <v>87</v>
      </c>
      <c r="J18" s="3" t="s">
        <v>88</v>
      </c>
      <c r="K18" s="3" t="s">
        <v>89</v>
      </c>
      <c r="L18" s="3" t="s">
        <v>90</v>
      </c>
      <c r="M18" s="3" t="s">
        <v>91</v>
      </c>
      <c r="N18" s="3" t="s">
        <v>116</v>
      </c>
      <c r="O18" s="3" t="s">
        <v>93</v>
      </c>
      <c r="P18" s="3" t="s">
        <v>94</v>
      </c>
      <c r="Q18" s="3" t="s">
        <v>95</v>
      </c>
      <c r="R18" s="3" t="s">
        <v>147</v>
      </c>
      <c r="S18" s="3" t="s">
        <v>97</v>
      </c>
      <c r="T18" s="3" t="s">
        <v>118</v>
      </c>
      <c r="U18" s="3" t="s">
        <v>99</v>
      </c>
      <c r="V18" s="3" t="s">
        <v>100</v>
      </c>
      <c r="W18" s="3" t="s">
        <v>101</v>
      </c>
      <c r="X18" s="3" t="s">
        <v>102</v>
      </c>
      <c r="Y18" s="3" t="s">
        <v>103</v>
      </c>
      <c r="Z18" s="3" t="s">
        <v>104</v>
      </c>
      <c r="AA18" s="3" t="s">
        <v>147</v>
      </c>
      <c r="AB18" s="3" t="s">
        <v>147</v>
      </c>
      <c r="AC18" s="3" t="s">
        <v>90</v>
      </c>
      <c r="AD18" s="3" t="s">
        <v>105</v>
      </c>
      <c r="AE18" s="3" t="s">
        <v>106</v>
      </c>
      <c r="AF18" s="3" t="s">
        <v>106</v>
      </c>
      <c r="AG18" s="3" t="s">
        <v>107</v>
      </c>
    </row>
    <row r="19" spans="1:33" ht="45" customHeight="1" x14ac:dyDescent="0.25">
      <c r="A19" s="3" t="s">
        <v>148</v>
      </c>
      <c r="B19" s="3" t="s">
        <v>80</v>
      </c>
      <c r="C19" s="3" t="s">
        <v>81</v>
      </c>
      <c r="D19" s="3" t="s">
        <v>82</v>
      </c>
      <c r="E19" s="3" t="s">
        <v>149</v>
      </c>
      <c r="F19" s="3" t="s">
        <v>84</v>
      </c>
      <c r="G19" s="3" t="s">
        <v>85</v>
      </c>
      <c r="H19" s="3" t="s">
        <v>115</v>
      </c>
      <c r="I19" s="3" t="s">
        <v>87</v>
      </c>
      <c r="J19" s="3" t="s">
        <v>88</v>
      </c>
      <c r="K19" s="3" t="s">
        <v>89</v>
      </c>
      <c r="L19" s="3" t="s">
        <v>90</v>
      </c>
      <c r="M19" s="3" t="s">
        <v>91</v>
      </c>
      <c r="N19" s="3" t="s">
        <v>116</v>
      </c>
      <c r="O19" s="3" t="s">
        <v>93</v>
      </c>
      <c r="P19" s="3" t="s">
        <v>94</v>
      </c>
      <c r="Q19" s="3" t="s">
        <v>95</v>
      </c>
      <c r="R19" s="3" t="s">
        <v>150</v>
      </c>
      <c r="S19" s="3" t="s">
        <v>97</v>
      </c>
      <c r="T19" s="3" t="s">
        <v>118</v>
      </c>
      <c r="U19" s="3" t="s">
        <v>99</v>
      </c>
      <c r="V19" s="3" t="s">
        <v>100</v>
      </c>
      <c r="W19" s="3" t="s">
        <v>101</v>
      </c>
      <c r="X19" s="3" t="s">
        <v>102</v>
      </c>
      <c r="Y19" s="3" t="s">
        <v>103</v>
      </c>
      <c r="Z19" s="3" t="s">
        <v>104</v>
      </c>
      <c r="AA19" s="3" t="s">
        <v>150</v>
      </c>
      <c r="AB19" s="3" t="s">
        <v>150</v>
      </c>
      <c r="AC19" s="3" t="s">
        <v>90</v>
      </c>
      <c r="AD19" s="3" t="s">
        <v>105</v>
      </c>
      <c r="AE19" s="3" t="s">
        <v>106</v>
      </c>
      <c r="AF19" s="3" t="s">
        <v>106</v>
      </c>
      <c r="AG19" s="3" t="s">
        <v>107</v>
      </c>
    </row>
    <row r="20" spans="1:33" ht="45" customHeight="1" x14ac:dyDescent="0.25">
      <c r="A20" s="3" t="s">
        <v>151</v>
      </c>
      <c r="B20" s="3" t="s">
        <v>80</v>
      </c>
      <c r="C20" s="3" t="s">
        <v>81</v>
      </c>
      <c r="D20" s="3" t="s">
        <v>82</v>
      </c>
      <c r="E20" s="3" t="s">
        <v>152</v>
      </c>
      <c r="F20" s="3" t="s">
        <v>84</v>
      </c>
      <c r="G20" s="3" t="s">
        <v>85</v>
      </c>
      <c r="H20" s="3" t="s">
        <v>86</v>
      </c>
      <c r="I20" s="3" t="s">
        <v>87</v>
      </c>
      <c r="J20" s="3" t="s">
        <v>88</v>
      </c>
      <c r="K20" s="3" t="s">
        <v>89</v>
      </c>
      <c r="L20" s="3" t="s">
        <v>90</v>
      </c>
      <c r="M20" s="3" t="s">
        <v>91</v>
      </c>
      <c r="N20" s="3" t="s">
        <v>110</v>
      </c>
      <c r="O20" s="3" t="s">
        <v>93</v>
      </c>
      <c r="P20" s="3" t="s">
        <v>94</v>
      </c>
      <c r="Q20" s="3" t="s">
        <v>95</v>
      </c>
      <c r="R20" s="3" t="s">
        <v>153</v>
      </c>
      <c r="S20" s="3" t="s">
        <v>97</v>
      </c>
      <c r="T20" s="3" t="s">
        <v>140</v>
      </c>
      <c r="U20" s="3" t="s">
        <v>99</v>
      </c>
      <c r="V20" s="3" t="s">
        <v>100</v>
      </c>
      <c r="W20" s="3" t="s">
        <v>101</v>
      </c>
      <c r="X20" s="3" t="s">
        <v>102</v>
      </c>
      <c r="Y20" s="3" t="s">
        <v>103</v>
      </c>
      <c r="Z20" s="3" t="s">
        <v>104</v>
      </c>
      <c r="AA20" s="3" t="s">
        <v>153</v>
      </c>
      <c r="AB20" s="3" t="s">
        <v>153</v>
      </c>
      <c r="AC20" s="3" t="s">
        <v>90</v>
      </c>
      <c r="AD20" s="3" t="s">
        <v>105</v>
      </c>
      <c r="AE20" s="3" t="s">
        <v>106</v>
      </c>
      <c r="AF20" s="3" t="s">
        <v>106</v>
      </c>
      <c r="AG20" s="3" t="s">
        <v>107</v>
      </c>
    </row>
    <row r="21" spans="1:33" ht="45" customHeight="1" x14ac:dyDescent="0.25">
      <c r="A21" s="3" t="s">
        <v>154</v>
      </c>
      <c r="B21" s="3" t="s">
        <v>80</v>
      </c>
      <c r="C21" s="3" t="s">
        <v>81</v>
      </c>
      <c r="D21" s="3" t="s">
        <v>82</v>
      </c>
      <c r="E21" s="3" t="s">
        <v>155</v>
      </c>
      <c r="F21" s="3" t="s">
        <v>84</v>
      </c>
      <c r="G21" s="3" t="s">
        <v>85</v>
      </c>
      <c r="H21" s="3" t="s">
        <v>86</v>
      </c>
      <c r="I21" s="3" t="s">
        <v>87</v>
      </c>
      <c r="J21" s="3" t="s">
        <v>88</v>
      </c>
      <c r="K21" s="3" t="s">
        <v>89</v>
      </c>
      <c r="L21" s="3" t="s">
        <v>90</v>
      </c>
      <c r="M21" s="3" t="s">
        <v>91</v>
      </c>
      <c r="N21" s="3" t="s">
        <v>128</v>
      </c>
      <c r="O21" s="3" t="s">
        <v>93</v>
      </c>
      <c r="P21" s="3" t="s">
        <v>94</v>
      </c>
      <c r="Q21" s="3" t="s">
        <v>95</v>
      </c>
      <c r="R21" s="3" t="s">
        <v>156</v>
      </c>
      <c r="S21" s="3" t="s">
        <v>97</v>
      </c>
      <c r="T21" s="3" t="s">
        <v>157</v>
      </c>
      <c r="U21" s="3" t="s">
        <v>99</v>
      </c>
      <c r="V21" s="3" t="s">
        <v>100</v>
      </c>
      <c r="W21" s="3" t="s">
        <v>101</v>
      </c>
      <c r="X21" s="3" t="s">
        <v>102</v>
      </c>
      <c r="Y21" s="3" t="s">
        <v>103</v>
      </c>
      <c r="Z21" s="3" t="s">
        <v>104</v>
      </c>
      <c r="AA21" s="3" t="s">
        <v>156</v>
      </c>
      <c r="AB21" s="3" t="s">
        <v>156</v>
      </c>
      <c r="AC21" s="3" t="s">
        <v>90</v>
      </c>
      <c r="AD21" s="3" t="s">
        <v>105</v>
      </c>
      <c r="AE21" s="3" t="s">
        <v>106</v>
      </c>
      <c r="AF21" s="3" t="s">
        <v>106</v>
      </c>
      <c r="AG21" s="3" t="s">
        <v>107</v>
      </c>
    </row>
    <row r="22" spans="1:33" ht="45" customHeight="1" x14ac:dyDescent="0.25">
      <c r="A22" s="3" t="s">
        <v>158</v>
      </c>
      <c r="B22" s="3" t="s">
        <v>80</v>
      </c>
      <c r="C22" s="3" t="s">
        <v>81</v>
      </c>
      <c r="D22" s="3" t="s">
        <v>82</v>
      </c>
      <c r="E22" s="3" t="s">
        <v>159</v>
      </c>
      <c r="F22" s="3" t="s">
        <v>84</v>
      </c>
      <c r="G22" s="3" t="s">
        <v>85</v>
      </c>
      <c r="H22" s="3" t="s">
        <v>115</v>
      </c>
      <c r="I22" s="3" t="s">
        <v>87</v>
      </c>
      <c r="J22" s="3" t="s">
        <v>88</v>
      </c>
      <c r="K22" s="3" t="s">
        <v>89</v>
      </c>
      <c r="L22" s="3" t="s">
        <v>90</v>
      </c>
      <c r="M22" s="3" t="s">
        <v>91</v>
      </c>
      <c r="N22" s="3" t="s">
        <v>116</v>
      </c>
      <c r="O22" s="3" t="s">
        <v>93</v>
      </c>
      <c r="P22" s="3" t="s">
        <v>94</v>
      </c>
      <c r="Q22" s="3" t="s">
        <v>95</v>
      </c>
      <c r="R22" s="3" t="s">
        <v>160</v>
      </c>
      <c r="S22" s="3" t="s">
        <v>97</v>
      </c>
      <c r="T22" s="3" t="s">
        <v>118</v>
      </c>
      <c r="U22" s="3" t="s">
        <v>99</v>
      </c>
      <c r="V22" s="3" t="s">
        <v>100</v>
      </c>
      <c r="W22" s="3" t="s">
        <v>101</v>
      </c>
      <c r="X22" s="3" t="s">
        <v>102</v>
      </c>
      <c r="Y22" s="3" t="s">
        <v>103</v>
      </c>
      <c r="Z22" s="3" t="s">
        <v>104</v>
      </c>
      <c r="AA22" s="3" t="s">
        <v>160</v>
      </c>
      <c r="AB22" s="3" t="s">
        <v>160</v>
      </c>
      <c r="AC22" s="3" t="s">
        <v>90</v>
      </c>
      <c r="AD22" s="3" t="s">
        <v>105</v>
      </c>
      <c r="AE22" s="3" t="s">
        <v>106</v>
      </c>
      <c r="AF22" s="3" t="s">
        <v>106</v>
      </c>
      <c r="AG22" s="3" t="s">
        <v>107</v>
      </c>
    </row>
    <row r="23" spans="1:33" ht="45" customHeight="1" x14ac:dyDescent="0.25">
      <c r="A23" s="3" t="s">
        <v>161</v>
      </c>
      <c r="B23" s="3" t="s">
        <v>80</v>
      </c>
      <c r="C23" s="3" t="s">
        <v>81</v>
      </c>
      <c r="D23" s="3" t="s">
        <v>82</v>
      </c>
      <c r="E23" s="3" t="s">
        <v>162</v>
      </c>
      <c r="F23" s="3" t="s">
        <v>84</v>
      </c>
      <c r="G23" s="3" t="s">
        <v>85</v>
      </c>
      <c r="H23" s="3" t="s">
        <v>115</v>
      </c>
      <c r="I23" s="3" t="s">
        <v>87</v>
      </c>
      <c r="J23" s="3" t="s">
        <v>88</v>
      </c>
      <c r="K23" s="3" t="s">
        <v>89</v>
      </c>
      <c r="L23" s="3" t="s">
        <v>90</v>
      </c>
      <c r="M23" s="3" t="s">
        <v>91</v>
      </c>
      <c r="N23" s="3" t="s">
        <v>116</v>
      </c>
      <c r="O23" s="3" t="s">
        <v>93</v>
      </c>
      <c r="P23" s="3" t="s">
        <v>94</v>
      </c>
      <c r="Q23" s="3" t="s">
        <v>95</v>
      </c>
      <c r="R23" s="3" t="s">
        <v>163</v>
      </c>
      <c r="S23" s="3" t="s">
        <v>97</v>
      </c>
      <c r="T23" s="3" t="s">
        <v>118</v>
      </c>
      <c r="U23" s="3" t="s">
        <v>99</v>
      </c>
      <c r="V23" s="3" t="s">
        <v>100</v>
      </c>
      <c r="W23" s="3" t="s">
        <v>101</v>
      </c>
      <c r="X23" s="3" t="s">
        <v>102</v>
      </c>
      <c r="Y23" s="3" t="s">
        <v>103</v>
      </c>
      <c r="Z23" s="3" t="s">
        <v>104</v>
      </c>
      <c r="AA23" s="3" t="s">
        <v>163</v>
      </c>
      <c r="AB23" s="3" t="s">
        <v>163</v>
      </c>
      <c r="AC23" s="3" t="s">
        <v>90</v>
      </c>
      <c r="AD23" s="3" t="s">
        <v>105</v>
      </c>
      <c r="AE23" s="3" t="s">
        <v>106</v>
      </c>
      <c r="AF23" s="3" t="s">
        <v>106</v>
      </c>
      <c r="AG23" s="3" t="s">
        <v>107</v>
      </c>
    </row>
    <row r="24" spans="1:33" ht="45" customHeight="1" x14ac:dyDescent="0.25">
      <c r="A24" s="3" t="s">
        <v>164</v>
      </c>
      <c r="B24" s="3" t="s">
        <v>80</v>
      </c>
      <c r="C24" s="3" t="s">
        <v>81</v>
      </c>
      <c r="D24" s="3" t="s">
        <v>82</v>
      </c>
      <c r="E24" s="3" t="s">
        <v>165</v>
      </c>
      <c r="F24" s="3" t="s">
        <v>84</v>
      </c>
      <c r="G24" s="3" t="s">
        <v>85</v>
      </c>
      <c r="H24" s="3" t="s">
        <v>86</v>
      </c>
      <c r="I24" s="3" t="s">
        <v>87</v>
      </c>
      <c r="J24" s="3" t="s">
        <v>88</v>
      </c>
      <c r="K24" s="3" t="s">
        <v>89</v>
      </c>
      <c r="L24" s="3" t="s">
        <v>90</v>
      </c>
      <c r="M24" s="3" t="s">
        <v>91</v>
      </c>
      <c r="N24" s="3" t="s">
        <v>128</v>
      </c>
      <c r="O24" s="3" t="s">
        <v>93</v>
      </c>
      <c r="P24" s="3" t="s">
        <v>94</v>
      </c>
      <c r="Q24" s="3" t="s">
        <v>95</v>
      </c>
      <c r="R24" s="3" t="s">
        <v>166</v>
      </c>
      <c r="S24" s="3" t="s">
        <v>97</v>
      </c>
      <c r="T24" s="3" t="s">
        <v>167</v>
      </c>
      <c r="U24" s="3" t="s">
        <v>99</v>
      </c>
      <c r="V24" s="3" t="s">
        <v>100</v>
      </c>
      <c r="W24" s="3" t="s">
        <v>101</v>
      </c>
      <c r="X24" s="3" t="s">
        <v>102</v>
      </c>
      <c r="Y24" s="3" t="s">
        <v>103</v>
      </c>
      <c r="Z24" s="3" t="s">
        <v>104</v>
      </c>
      <c r="AA24" s="3" t="s">
        <v>166</v>
      </c>
      <c r="AB24" s="3" t="s">
        <v>166</v>
      </c>
      <c r="AC24" s="3" t="s">
        <v>90</v>
      </c>
      <c r="AD24" s="3" t="s">
        <v>105</v>
      </c>
      <c r="AE24" s="3" t="s">
        <v>106</v>
      </c>
      <c r="AF24" s="3" t="s">
        <v>106</v>
      </c>
      <c r="AG24" s="3" t="s">
        <v>107</v>
      </c>
    </row>
    <row r="25" spans="1:33" ht="45" customHeight="1" x14ac:dyDescent="0.25">
      <c r="A25" s="3" t="s">
        <v>168</v>
      </c>
      <c r="B25" s="3" t="s">
        <v>80</v>
      </c>
      <c r="C25" s="3" t="s">
        <v>81</v>
      </c>
      <c r="D25" s="3" t="s">
        <v>82</v>
      </c>
      <c r="E25" s="3" t="s">
        <v>169</v>
      </c>
      <c r="F25" s="3" t="s">
        <v>84</v>
      </c>
      <c r="G25" s="3" t="s">
        <v>85</v>
      </c>
      <c r="H25" s="3" t="s">
        <v>86</v>
      </c>
      <c r="I25" s="3" t="s">
        <v>87</v>
      </c>
      <c r="J25" s="3" t="s">
        <v>88</v>
      </c>
      <c r="K25" s="3" t="s">
        <v>89</v>
      </c>
      <c r="L25" s="3" t="s">
        <v>90</v>
      </c>
      <c r="M25" s="3" t="s">
        <v>91</v>
      </c>
      <c r="N25" s="3" t="s">
        <v>128</v>
      </c>
      <c r="O25" s="3" t="s">
        <v>93</v>
      </c>
      <c r="P25" s="3" t="s">
        <v>94</v>
      </c>
      <c r="Q25" s="3" t="s">
        <v>95</v>
      </c>
      <c r="R25" s="3" t="s">
        <v>170</v>
      </c>
      <c r="S25" s="3" t="s">
        <v>97</v>
      </c>
      <c r="T25" s="3" t="s">
        <v>171</v>
      </c>
      <c r="U25" s="3" t="s">
        <v>99</v>
      </c>
      <c r="V25" s="3" t="s">
        <v>100</v>
      </c>
      <c r="W25" s="3" t="s">
        <v>101</v>
      </c>
      <c r="X25" s="3" t="s">
        <v>102</v>
      </c>
      <c r="Y25" s="3" t="s">
        <v>103</v>
      </c>
      <c r="Z25" s="3" t="s">
        <v>104</v>
      </c>
      <c r="AA25" s="3" t="s">
        <v>170</v>
      </c>
      <c r="AB25" s="3" t="s">
        <v>170</v>
      </c>
      <c r="AC25" s="3" t="s">
        <v>90</v>
      </c>
      <c r="AD25" s="3" t="s">
        <v>105</v>
      </c>
      <c r="AE25" s="3" t="s">
        <v>106</v>
      </c>
      <c r="AF25" s="3" t="s">
        <v>106</v>
      </c>
      <c r="AG25" s="3" t="s">
        <v>107</v>
      </c>
    </row>
    <row r="26" spans="1:33" ht="45" customHeight="1" x14ac:dyDescent="0.25">
      <c r="A26" s="3" t="s">
        <v>172</v>
      </c>
      <c r="B26" s="3" t="s">
        <v>80</v>
      </c>
      <c r="C26" s="3" t="s">
        <v>81</v>
      </c>
      <c r="D26" s="3" t="s">
        <v>82</v>
      </c>
      <c r="E26" s="3" t="s">
        <v>173</v>
      </c>
      <c r="F26" s="3" t="s">
        <v>84</v>
      </c>
      <c r="G26" s="3" t="s">
        <v>85</v>
      </c>
      <c r="H26" s="3" t="s">
        <v>115</v>
      </c>
      <c r="I26" s="3" t="s">
        <v>87</v>
      </c>
      <c r="J26" s="3" t="s">
        <v>88</v>
      </c>
      <c r="K26" s="3" t="s">
        <v>89</v>
      </c>
      <c r="L26" s="3" t="s">
        <v>90</v>
      </c>
      <c r="M26" s="3" t="s">
        <v>91</v>
      </c>
      <c r="N26" s="3" t="s">
        <v>116</v>
      </c>
      <c r="O26" s="3" t="s">
        <v>93</v>
      </c>
      <c r="P26" s="3" t="s">
        <v>94</v>
      </c>
      <c r="Q26" s="3" t="s">
        <v>95</v>
      </c>
      <c r="R26" s="3" t="s">
        <v>174</v>
      </c>
      <c r="S26" s="3" t="s">
        <v>97</v>
      </c>
      <c r="T26" s="3" t="s">
        <v>118</v>
      </c>
      <c r="U26" s="3" t="s">
        <v>99</v>
      </c>
      <c r="V26" s="3" t="s">
        <v>100</v>
      </c>
      <c r="W26" s="3" t="s">
        <v>101</v>
      </c>
      <c r="X26" s="3" t="s">
        <v>102</v>
      </c>
      <c r="Y26" s="3" t="s">
        <v>103</v>
      </c>
      <c r="Z26" s="3" t="s">
        <v>104</v>
      </c>
      <c r="AA26" s="3" t="s">
        <v>174</v>
      </c>
      <c r="AB26" s="3" t="s">
        <v>174</v>
      </c>
      <c r="AC26" s="3" t="s">
        <v>90</v>
      </c>
      <c r="AD26" s="3" t="s">
        <v>105</v>
      </c>
      <c r="AE26" s="3" t="s">
        <v>106</v>
      </c>
      <c r="AF26" s="3" t="s">
        <v>106</v>
      </c>
      <c r="AG26" s="3" t="s">
        <v>107</v>
      </c>
    </row>
    <row r="27" spans="1:33" ht="45" customHeight="1" x14ac:dyDescent="0.25">
      <c r="A27" s="3" t="s">
        <v>175</v>
      </c>
      <c r="B27" s="3" t="s">
        <v>80</v>
      </c>
      <c r="C27" s="3" t="s">
        <v>81</v>
      </c>
      <c r="D27" s="3" t="s">
        <v>82</v>
      </c>
      <c r="E27" s="3" t="s">
        <v>176</v>
      </c>
      <c r="F27" s="3" t="s">
        <v>84</v>
      </c>
      <c r="G27" s="3" t="s">
        <v>85</v>
      </c>
      <c r="H27" s="3" t="s">
        <v>115</v>
      </c>
      <c r="I27" s="3" t="s">
        <v>87</v>
      </c>
      <c r="J27" s="3" t="s">
        <v>88</v>
      </c>
      <c r="K27" s="3" t="s">
        <v>89</v>
      </c>
      <c r="L27" s="3" t="s">
        <v>90</v>
      </c>
      <c r="M27" s="3" t="s">
        <v>91</v>
      </c>
      <c r="N27" s="3" t="s">
        <v>116</v>
      </c>
      <c r="O27" s="3" t="s">
        <v>93</v>
      </c>
      <c r="P27" s="3" t="s">
        <v>94</v>
      </c>
      <c r="Q27" s="3" t="s">
        <v>95</v>
      </c>
      <c r="R27" s="3" t="s">
        <v>177</v>
      </c>
      <c r="S27" s="3" t="s">
        <v>97</v>
      </c>
      <c r="T27" s="3" t="s">
        <v>118</v>
      </c>
      <c r="U27" s="3" t="s">
        <v>99</v>
      </c>
      <c r="V27" s="3" t="s">
        <v>100</v>
      </c>
      <c r="W27" s="3" t="s">
        <v>101</v>
      </c>
      <c r="X27" s="3" t="s">
        <v>102</v>
      </c>
      <c r="Y27" s="3" t="s">
        <v>103</v>
      </c>
      <c r="Z27" s="3" t="s">
        <v>104</v>
      </c>
      <c r="AA27" s="3" t="s">
        <v>177</v>
      </c>
      <c r="AB27" s="3" t="s">
        <v>177</v>
      </c>
      <c r="AC27" s="3" t="s">
        <v>90</v>
      </c>
      <c r="AD27" s="3" t="s">
        <v>105</v>
      </c>
      <c r="AE27" s="3" t="s">
        <v>106</v>
      </c>
      <c r="AF27" s="3" t="s">
        <v>106</v>
      </c>
      <c r="AG27" s="3" t="s">
        <v>107</v>
      </c>
    </row>
    <row r="28" spans="1:33" ht="45" customHeight="1" x14ac:dyDescent="0.25">
      <c r="A28" s="3" t="s">
        <v>178</v>
      </c>
      <c r="B28" s="3" t="s">
        <v>80</v>
      </c>
      <c r="C28" s="3" t="s">
        <v>81</v>
      </c>
      <c r="D28" s="3" t="s">
        <v>82</v>
      </c>
      <c r="E28" s="3" t="s">
        <v>179</v>
      </c>
      <c r="F28" s="3" t="s">
        <v>84</v>
      </c>
      <c r="G28" s="3" t="s">
        <v>85</v>
      </c>
      <c r="H28" s="3" t="s">
        <v>86</v>
      </c>
      <c r="I28" s="3" t="s">
        <v>87</v>
      </c>
      <c r="J28" s="3" t="s">
        <v>88</v>
      </c>
      <c r="K28" s="3" t="s">
        <v>89</v>
      </c>
      <c r="L28" s="3" t="s">
        <v>90</v>
      </c>
      <c r="M28" s="3" t="s">
        <v>91</v>
      </c>
      <c r="N28" s="3" t="s">
        <v>128</v>
      </c>
      <c r="O28" s="3" t="s">
        <v>93</v>
      </c>
      <c r="P28" s="3" t="s">
        <v>94</v>
      </c>
      <c r="Q28" s="3" t="s">
        <v>95</v>
      </c>
      <c r="R28" s="3" t="s">
        <v>180</v>
      </c>
      <c r="S28" s="3" t="s">
        <v>97</v>
      </c>
      <c r="T28" s="3" t="s">
        <v>181</v>
      </c>
      <c r="U28" s="3" t="s">
        <v>99</v>
      </c>
      <c r="V28" s="3" t="s">
        <v>100</v>
      </c>
      <c r="W28" s="3" t="s">
        <v>101</v>
      </c>
      <c r="X28" s="3" t="s">
        <v>102</v>
      </c>
      <c r="Y28" s="3" t="s">
        <v>103</v>
      </c>
      <c r="Z28" s="3" t="s">
        <v>104</v>
      </c>
      <c r="AA28" s="3" t="s">
        <v>180</v>
      </c>
      <c r="AB28" s="3" t="s">
        <v>180</v>
      </c>
      <c r="AC28" s="3" t="s">
        <v>90</v>
      </c>
      <c r="AD28" s="3" t="s">
        <v>105</v>
      </c>
      <c r="AE28" s="3" t="s">
        <v>106</v>
      </c>
      <c r="AF28" s="3" t="s">
        <v>106</v>
      </c>
      <c r="AG28" s="3" t="s">
        <v>107</v>
      </c>
    </row>
    <row r="29" spans="1:33" ht="45" customHeight="1" x14ac:dyDescent="0.25">
      <c r="A29" s="3" t="s">
        <v>182</v>
      </c>
      <c r="B29" s="3" t="s">
        <v>80</v>
      </c>
      <c r="C29" s="3" t="s">
        <v>81</v>
      </c>
      <c r="D29" s="3" t="s">
        <v>82</v>
      </c>
      <c r="E29" s="3" t="s">
        <v>183</v>
      </c>
      <c r="F29" s="3" t="s">
        <v>84</v>
      </c>
      <c r="G29" s="3" t="s">
        <v>85</v>
      </c>
      <c r="H29" s="3" t="s">
        <v>86</v>
      </c>
      <c r="I29" s="3" t="s">
        <v>87</v>
      </c>
      <c r="J29" s="3" t="s">
        <v>88</v>
      </c>
      <c r="K29" s="3" t="s">
        <v>89</v>
      </c>
      <c r="L29" s="3" t="s">
        <v>90</v>
      </c>
      <c r="M29" s="3" t="s">
        <v>91</v>
      </c>
      <c r="N29" s="3" t="s">
        <v>128</v>
      </c>
      <c r="O29" s="3" t="s">
        <v>93</v>
      </c>
      <c r="P29" s="3" t="s">
        <v>94</v>
      </c>
      <c r="Q29" s="3" t="s">
        <v>95</v>
      </c>
      <c r="R29" s="3" t="s">
        <v>184</v>
      </c>
      <c r="S29" s="3" t="s">
        <v>97</v>
      </c>
      <c r="T29" s="3" t="s">
        <v>171</v>
      </c>
      <c r="U29" s="3" t="s">
        <v>99</v>
      </c>
      <c r="V29" s="3" t="s">
        <v>100</v>
      </c>
      <c r="W29" s="3" t="s">
        <v>101</v>
      </c>
      <c r="X29" s="3" t="s">
        <v>102</v>
      </c>
      <c r="Y29" s="3" t="s">
        <v>103</v>
      </c>
      <c r="Z29" s="3" t="s">
        <v>104</v>
      </c>
      <c r="AA29" s="3" t="s">
        <v>184</v>
      </c>
      <c r="AB29" s="3" t="s">
        <v>184</v>
      </c>
      <c r="AC29" s="3" t="s">
        <v>90</v>
      </c>
      <c r="AD29" s="3" t="s">
        <v>105</v>
      </c>
      <c r="AE29" s="3" t="s">
        <v>106</v>
      </c>
      <c r="AF29" s="3" t="s">
        <v>106</v>
      </c>
      <c r="AG29" s="3" t="s">
        <v>107</v>
      </c>
    </row>
    <row r="30" spans="1:33" ht="45" customHeight="1" x14ac:dyDescent="0.25">
      <c r="A30" s="3" t="s">
        <v>185</v>
      </c>
      <c r="B30" s="3" t="s">
        <v>80</v>
      </c>
      <c r="C30" s="3" t="s">
        <v>81</v>
      </c>
      <c r="D30" s="3" t="s">
        <v>82</v>
      </c>
      <c r="E30" s="3" t="s">
        <v>186</v>
      </c>
      <c r="F30" s="3" t="s">
        <v>84</v>
      </c>
      <c r="G30" s="3" t="s">
        <v>85</v>
      </c>
      <c r="H30" s="3" t="s">
        <v>115</v>
      </c>
      <c r="I30" s="3" t="s">
        <v>87</v>
      </c>
      <c r="J30" s="3" t="s">
        <v>88</v>
      </c>
      <c r="K30" s="3" t="s">
        <v>89</v>
      </c>
      <c r="L30" s="3" t="s">
        <v>90</v>
      </c>
      <c r="M30" s="3" t="s">
        <v>91</v>
      </c>
      <c r="N30" s="3" t="s">
        <v>116</v>
      </c>
      <c r="O30" s="3" t="s">
        <v>93</v>
      </c>
      <c r="P30" s="3" t="s">
        <v>94</v>
      </c>
      <c r="Q30" s="3" t="s">
        <v>95</v>
      </c>
      <c r="R30" s="3" t="s">
        <v>187</v>
      </c>
      <c r="S30" s="3" t="s">
        <v>97</v>
      </c>
      <c r="T30" s="3" t="s">
        <v>118</v>
      </c>
      <c r="U30" s="3" t="s">
        <v>99</v>
      </c>
      <c r="V30" s="3" t="s">
        <v>100</v>
      </c>
      <c r="W30" s="3" t="s">
        <v>101</v>
      </c>
      <c r="X30" s="3" t="s">
        <v>102</v>
      </c>
      <c r="Y30" s="3" t="s">
        <v>103</v>
      </c>
      <c r="Z30" s="3" t="s">
        <v>104</v>
      </c>
      <c r="AA30" s="3" t="s">
        <v>187</v>
      </c>
      <c r="AB30" s="3" t="s">
        <v>187</v>
      </c>
      <c r="AC30" s="3" t="s">
        <v>90</v>
      </c>
      <c r="AD30" s="3" t="s">
        <v>105</v>
      </c>
      <c r="AE30" s="3" t="s">
        <v>106</v>
      </c>
      <c r="AF30" s="3" t="s">
        <v>106</v>
      </c>
      <c r="AG30" s="3" t="s">
        <v>107</v>
      </c>
    </row>
    <row r="31" spans="1:33" ht="45" customHeight="1" x14ac:dyDescent="0.25">
      <c r="A31" s="3" t="s">
        <v>188</v>
      </c>
      <c r="B31" s="3" t="s">
        <v>80</v>
      </c>
      <c r="C31" s="3" t="s">
        <v>81</v>
      </c>
      <c r="D31" s="3" t="s">
        <v>82</v>
      </c>
      <c r="E31" s="3" t="s">
        <v>189</v>
      </c>
      <c r="F31" s="3" t="s">
        <v>84</v>
      </c>
      <c r="G31" s="3" t="s">
        <v>85</v>
      </c>
      <c r="H31" s="3" t="s">
        <v>115</v>
      </c>
      <c r="I31" s="3" t="s">
        <v>87</v>
      </c>
      <c r="J31" s="3" t="s">
        <v>88</v>
      </c>
      <c r="K31" s="3" t="s">
        <v>89</v>
      </c>
      <c r="L31" s="3" t="s">
        <v>90</v>
      </c>
      <c r="M31" s="3" t="s">
        <v>91</v>
      </c>
      <c r="N31" s="3" t="s">
        <v>116</v>
      </c>
      <c r="O31" s="3" t="s">
        <v>93</v>
      </c>
      <c r="P31" s="3" t="s">
        <v>94</v>
      </c>
      <c r="Q31" s="3" t="s">
        <v>95</v>
      </c>
      <c r="R31" s="3" t="s">
        <v>190</v>
      </c>
      <c r="S31" s="3" t="s">
        <v>97</v>
      </c>
      <c r="T31" s="3" t="s">
        <v>118</v>
      </c>
      <c r="U31" s="3" t="s">
        <v>99</v>
      </c>
      <c r="V31" s="3" t="s">
        <v>100</v>
      </c>
      <c r="W31" s="3" t="s">
        <v>101</v>
      </c>
      <c r="X31" s="3" t="s">
        <v>102</v>
      </c>
      <c r="Y31" s="3" t="s">
        <v>103</v>
      </c>
      <c r="Z31" s="3" t="s">
        <v>104</v>
      </c>
      <c r="AA31" s="3" t="s">
        <v>190</v>
      </c>
      <c r="AB31" s="3" t="s">
        <v>190</v>
      </c>
      <c r="AC31" s="3" t="s">
        <v>90</v>
      </c>
      <c r="AD31" s="3" t="s">
        <v>105</v>
      </c>
      <c r="AE31" s="3" t="s">
        <v>106</v>
      </c>
      <c r="AF31" s="3" t="s">
        <v>106</v>
      </c>
      <c r="AG31" s="3" t="s">
        <v>107</v>
      </c>
    </row>
    <row r="32" spans="1:33" ht="45" customHeight="1" x14ac:dyDescent="0.25">
      <c r="A32" s="3" t="s">
        <v>191</v>
      </c>
      <c r="B32" s="3" t="s">
        <v>80</v>
      </c>
      <c r="C32" s="3" t="s">
        <v>81</v>
      </c>
      <c r="D32" s="3" t="s">
        <v>82</v>
      </c>
      <c r="E32" s="3" t="s">
        <v>192</v>
      </c>
      <c r="F32" s="3" t="s">
        <v>84</v>
      </c>
      <c r="G32" s="3" t="s">
        <v>85</v>
      </c>
      <c r="H32" s="3" t="s">
        <v>86</v>
      </c>
      <c r="I32" s="3" t="s">
        <v>87</v>
      </c>
      <c r="J32" s="3" t="s">
        <v>88</v>
      </c>
      <c r="K32" s="3" t="s">
        <v>89</v>
      </c>
      <c r="L32" s="3" t="s">
        <v>90</v>
      </c>
      <c r="M32" s="3" t="s">
        <v>91</v>
      </c>
      <c r="N32" s="3" t="s">
        <v>193</v>
      </c>
      <c r="O32" s="3" t="s">
        <v>93</v>
      </c>
      <c r="P32" s="3" t="s">
        <v>94</v>
      </c>
      <c r="Q32" s="3" t="s">
        <v>95</v>
      </c>
      <c r="R32" s="3" t="s">
        <v>194</v>
      </c>
      <c r="S32" s="3" t="s">
        <v>97</v>
      </c>
      <c r="T32" s="3" t="s">
        <v>195</v>
      </c>
      <c r="U32" s="3" t="s">
        <v>99</v>
      </c>
      <c r="V32" s="3" t="s">
        <v>100</v>
      </c>
      <c r="W32" s="3" t="s">
        <v>101</v>
      </c>
      <c r="X32" s="3" t="s">
        <v>102</v>
      </c>
      <c r="Y32" s="3" t="s">
        <v>103</v>
      </c>
      <c r="Z32" s="3" t="s">
        <v>104</v>
      </c>
      <c r="AA32" s="3" t="s">
        <v>194</v>
      </c>
      <c r="AB32" s="3" t="s">
        <v>194</v>
      </c>
      <c r="AC32" s="3" t="s">
        <v>90</v>
      </c>
      <c r="AD32" s="3" t="s">
        <v>105</v>
      </c>
      <c r="AE32" s="3" t="s">
        <v>106</v>
      </c>
      <c r="AF32" s="3" t="s">
        <v>106</v>
      </c>
      <c r="AG32" s="3" t="s">
        <v>107</v>
      </c>
    </row>
    <row r="33" spans="1:33" ht="45" customHeight="1" x14ac:dyDescent="0.25">
      <c r="A33" s="3" t="s">
        <v>196</v>
      </c>
      <c r="B33" s="3" t="s">
        <v>80</v>
      </c>
      <c r="C33" s="3" t="s">
        <v>81</v>
      </c>
      <c r="D33" s="3" t="s">
        <v>82</v>
      </c>
      <c r="E33" s="3" t="s">
        <v>197</v>
      </c>
      <c r="F33" s="3" t="s">
        <v>84</v>
      </c>
      <c r="G33" s="3" t="s">
        <v>85</v>
      </c>
      <c r="H33" s="3" t="s">
        <v>86</v>
      </c>
      <c r="I33" s="3" t="s">
        <v>87</v>
      </c>
      <c r="J33" s="3" t="s">
        <v>88</v>
      </c>
      <c r="K33" s="3" t="s">
        <v>89</v>
      </c>
      <c r="L33" s="3" t="s">
        <v>90</v>
      </c>
      <c r="M33" s="3" t="s">
        <v>91</v>
      </c>
      <c r="N33" s="3" t="s">
        <v>193</v>
      </c>
      <c r="O33" s="3" t="s">
        <v>93</v>
      </c>
      <c r="P33" s="3" t="s">
        <v>94</v>
      </c>
      <c r="Q33" s="3" t="s">
        <v>95</v>
      </c>
      <c r="R33" s="3" t="s">
        <v>198</v>
      </c>
      <c r="S33" s="3" t="s">
        <v>97</v>
      </c>
      <c r="T33" s="3" t="s">
        <v>199</v>
      </c>
      <c r="U33" s="3" t="s">
        <v>99</v>
      </c>
      <c r="V33" s="3" t="s">
        <v>100</v>
      </c>
      <c r="W33" s="3" t="s">
        <v>101</v>
      </c>
      <c r="X33" s="3" t="s">
        <v>102</v>
      </c>
      <c r="Y33" s="3" t="s">
        <v>103</v>
      </c>
      <c r="Z33" s="3" t="s">
        <v>104</v>
      </c>
      <c r="AA33" s="3" t="s">
        <v>198</v>
      </c>
      <c r="AB33" s="3" t="s">
        <v>198</v>
      </c>
      <c r="AC33" s="3" t="s">
        <v>90</v>
      </c>
      <c r="AD33" s="3" t="s">
        <v>105</v>
      </c>
      <c r="AE33" s="3" t="s">
        <v>106</v>
      </c>
      <c r="AF33" s="3" t="s">
        <v>106</v>
      </c>
      <c r="AG33" s="3" t="s">
        <v>107</v>
      </c>
    </row>
    <row r="34" spans="1:33" ht="45" customHeight="1" x14ac:dyDescent="0.25">
      <c r="A34" s="3" t="s">
        <v>200</v>
      </c>
      <c r="B34" s="3" t="s">
        <v>80</v>
      </c>
      <c r="C34" s="3" t="s">
        <v>81</v>
      </c>
      <c r="D34" s="3" t="s">
        <v>82</v>
      </c>
      <c r="E34" s="3" t="s">
        <v>201</v>
      </c>
      <c r="F34" s="3" t="s">
        <v>84</v>
      </c>
      <c r="G34" s="3" t="s">
        <v>85</v>
      </c>
      <c r="H34" s="3" t="s">
        <v>86</v>
      </c>
      <c r="I34" s="3" t="s">
        <v>87</v>
      </c>
      <c r="J34" s="3" t="s">
        <v>88</v>
      </c>
      <c r="K34" s="3" t="s">
        <v>89</v>
      </c>
      <c r="L34" s="3" t="s">
        <v>90</v>
      </c>
      <c r="M34" s="3" t="s">
        <v>91</v>
      </c>
      <c r="N34" s="3" t="s">
        <v>128</v>
      </c>
      <c r="O34" s="3" t="s">
        <v>93</v>
      </c>
      <c r="P34" s="3" t="s">
        <v>94</v>
      </c>
      <c r="Q34" s="3" t="s">
        <v>95</v>
      </c>
      <c r="R34" s="3" t="s">
        <v>202</v>
      </c>
      <c r="S34" s="3" t="s">
        <v>97</v>
      </c>
      <c r="T34" s="3" t="s">
        <v>167</v>
      </c>
      <c r="U34" s="3" t="s">
        <v>99</v>
      </c>
      <c r="V34" s="3" t="s">
        <v>100</v>
      </c>
      <c r="W34" s="3" t="s">
        <v>101</v>
      </c>
      <c r="X34" s="3" t="s">
        <v>102</v>
      </c>
      <c r="Y34" s="3" t="s">
        <v>103</v>
      </c>
      <c r="Z34" s="3" t="s">
        <v>104</v>
      </c>
      <c r="AA34" s="3" t="s">
        <v>202</v>
      </c>
      <c r="AB34" s="3" t="s">
        <v>202</v>
      </c>
      <c r="AC34" s="3" t="s">
        <v>90</v>
      </c>
      <c r="AD34" s="3" t="s">
        <v>105</v>
      </c>
      <c r="AE34" s="3" t="s">
        <v>106</v>
      </c>
      <c r="AF34" s="3" t="s">
        <v>106</v>
      </c>
      <c r="AG34" s="3" t="s">
        <v>107</v>
      </c>
    </row>
    <row r="35" spans="1:33" ht="45" customHeight="1" x14ac:dyDescent="0.25">
      <c r="A35" s="3" t="s">
        <v>203</v>
      </c>
      <c r="B35" s="3" t="s">
        <v>80</v>
      </c>
      <c r="C35" s="3" t="s">
        <v>81</v>
      </c>
      <c r="D35" s="3" t="s">
        <v>82</v>
      </c>
      <c r="E35" s="3" t="s">
        <v>204</v>
      </c>
      <c r="F35" s="3" t="s">
        <v>84</v>
      </c>
      <c r="G35" s="3" t="s">
        <v>85</v>
      </c>
      <c r="H35" s="3" t="s">
        <v>86</v>
      </c>
      <c r="I35" s="3" t="s">
        <v>87</v>
      </c>
      <c r="J35" s="3" t="s">
        <v>88</v>
      </c>
      <c r="K35" s="3" t="s">
        <v>89</v>
      </c>
      <c r="L35" s="3" t="s">
        <v>90</v>
      </c>
      <c r="M35" s="3" t="s">
        <v>91</v>
      </c>
      <c r="N35" s="3" t="s">
        <v>128</v>
      </c>
      <c r="O35" s="3" t="s">
        <v>93</v>
      </c>
      <c r="P35" s="3" t="s">
        <v>94</v>
      </c>
      <c r="Q35" s="3" t="s">
        <v>95</v>
      </c>
      <c r="R35" s="3" t="s">
        <v>205</v>
      </c>
      <c r="S35" s="3" t="s">
        <v>97</v>
      </c>
      <c r="T35" s="3" t="s">
        <v>206</v>
      </c>
      <c r="U35" s="3" t="s">
        <v>99</v>
      </c>
      <c r="V35" s="3" t="s">
        <v>100</v>
      </c>
      <c r="W35" s="3" t="s">
        <v>101</v>
      </c>
      <c r="X35" s="3" t="s">
        <v>102</v>
      </c>
      <c r="Y35" s="3" t="s">
        <v>103</v>
      </c>
      <c r="Z35" s="3" t="s">
        <v>104</v>
      </c>
      <c r="AA35" s="3" t="s">
        <v>205</v>
      </c>
      <c r="AB35" s="3" t="s">
        <v>205</v>
      </c>
      <c r="AC35" s="3" t="s">
        <v>90</v>
      </c>
      <c r="AD35" s="3" t="s">
        <v>105</v>
      </c>
      <c r="AE35" s="3" t="s">
        <v>106</v>
      </c>
      <c r="AF35" s="3" t="s">
        <v>106</v>
      </c>
      <c r="AG35" s="3" t="s">
        <v>107</v>
      </c>
    </row>
    <row r="36" spans="1:33" ht="45" customHeight="1" x14ac:dyDescent="0.25">
      <c r="A36" s="3" t="s">
        <v>207</v>
      </c>
      <c r="B36" s="3" t="s">
        <v>80</v>
      </c>
      <c r="C36" s="3" t="s">
        <v>81</v>
      </c>
      <c r="D36" s="3" t="s">
        <v>82</v>
      </c>
      <c r="E36" s="3" t="s">
        <v>208</v>
      </c>
      <c r="F36" s="3" t="s">
        <v>84</v>
      </c>
      <c r="G36" s="3" t="s">
        <v>85</v>
      </c>
      <c r="H36" s="3" t="s">
        <v>115</v>
      </c>
      <c r="I36" s="3" t="s">
        <v>87</v>
      </c>
      <c r="J36" s="3" t="s">
        <v>88</v>
      </c>
      <c r="K36" s="3" t="s">
        <v>89</v>
      </c>
      <c r="L36" s="3" t="s">
        <v>90</v>
      </c>
      <c r="M36" s="3" t="s">
        <v>91</v>
      </c>
      <c r="N36" s="3" t="s">
        <v>116</v>
      </c>
      <c r="O36" s="3" t="s">
        <v>93</v>
      </c>
      <c r="P36" s="3" t="s">
        <v>94</v>
      </c>
      <c r="Q36" s="3" t="s">
        <v>95</v>
      </c>
      <c r="R36" s="3" t="s">
        <v>209</v>
      </c>
      <c r="S36" s="3" t="s">
        <v>97</v>
      </c>
      <c r="T36" s="3" t="s">
        <v>118</v>
      </c>
      <c r="U36" s="3" t="s">
        <v>99</v>
      </c>
      <c r="V36" s="3" t="s">
        <v>100</v>
      </c>
      <c r="W36" s="3" t="s">
        <v>101</v>
      </c>
      <c r="X36" s="3" t="s">
        <v>102</v>
      </c>
      <c r="Y36" s="3" t="s">
        <v>103</v>
      </c>
      <c r="Z36" s="3" t="s">
        <v>104</v>
      </c>
      <c r="AA36" s="3" t="s">
        <v>209</v>
      </c>
      <c r="AB36" s="3" t="s">
        <v>209</v>
      </c>
      <c r="AC36" s="3" t="s">
        <v>90</v>
      </c>
      <c r="AD36" s="3" t="s">
        <v>105</v>
      </c>
      <c r="AE36" s="3" t="s">
        <v>106</v>
      </c>
      <c r="AF36" s="3" t="s">
        <v>106</v>
      </c>
      <c r="AG36" s="3" t="s">
        <v>107</v>
      </c>
    </row>
    <row r="37" spans="1:33" ht="45" customHeight="1" x14ac:dyDescent="0.25">
      <c r="A37" s="3" t="s">
        <v>210</v>
      </c>
      <c r="B37" s="3" t="s">
        <v>80</v>
      </c>
      <c r="C37" s="3" t="s">
        <v>81</v>
      </c>
      <c r="D37" s="3" t="s">
        <v>82</v>
      </c>
      <c r="E37" s="3" t="s">
        <v>211</v>
      </c>
      <c r="F37" s="3" t="s">
        <v>84</v>
      </c>
      <c r="G37" s="3" t="s">
        <v>85</v>
      </c>
      <c r="H37" s="3" t="s">
        <v>115</v>
      </c>
      <c r="I37" s="3" t="s">
        <v>87</v>
      </c>
      <c r="J37" s="3" t="s">
        <v>88</v>
      </c>
      <c r="K37" s="3" t="s">
        <v>89</v>
      </c>
      <c r="L37" s="3" t="s">
        <v>90</v>
      </c>
      <c r="M37" s="3" t="s">
        <v>91</v>
      </c>
      <c r="N37" s="3" t="s">
        <v>116</v>
      </c>
      <c r="O37" s="3" t="s">
        <v>93</v>
      </c>
      <c r="P37" s="3" t="s">
        <v>94</v>
      </c>
      <c r="Q37" s="3" t="s">
        <v>95</v>
      </c>
      <c r="R37" s="3" t="s">
        <v>212</v>
      </c>
      <c r="S37" s="3" t="s">
        <v>97</v>
      </c>
      <c r="T37" s="3" t="s">
        <v>213</v>
      </c>
      <c r="U37" s="3" t="s">
        <v>99</v>
      </c>
      <c r="V37" s="3" t="s">
        <v>100</v>
      </c>
      <c r="W37" s="3" t="s">
        <v>101</v>
      </c>
      <c r="X37" s="3" t="s">
        <v>102</v>
      </c>
      <c r="Y37" s="3" t="s">
        <v>103</v>
      </c>
      <c r="Z37" s="3" t="s">
        <v>104</v>
      </c>
      <c r="AA37" s="3" t="s">
        <v>212</v>
      </c>
      <c r="AB37" s="3" t="s">
        <v>212</v>
      </c>
      <c r="AC37" s="3" t="s">
        <v>90</v>
      </c>
      <c r="AD37" s="3" t="s">
        <v>105</v>
      </c>
      <c r="AE37" s="3" t="s">
        <v>106</v>
      </c>
      <c r="AF37" s="3" t="s">
        <v>106</v>
      </c>
      <c r="AG37" s="3" t="s">
        <v>107</v>
      </c>
    </row>
    <row r="38" spans="1:33" ht="45" customHeight="1" x14ac:dyDescent="0.25">
      <c r="A38" s="3" t="s">
        <v>214</v>
      </c>
      <c r="B38" s="3" t="s">
        <v>80</v>
      </c>
      <c r="C38" s="3" t="s">
        <v>81</v>
      </c>
      <c r="D38" s="3" t="s">
        <v>82</v>
      </c>
      <c r="E38" s="3" t="s">
        <v>215</v>
      </c>
      <c r="F38" s="3" t="s">
        <v>84</v>
      </c>
      <c r="G38" s="3" t="s">
        <v>85</v>
      </c>
      <c r="H38" s="3" t="s">
        <v>86</v>
      </c>
      <c r="I38" s="3" t="s">
        <v>87</v>
      </c>
      <c r="J38" s="3" t="s">
        <v>88</v>
      </c>
      <c r="K38" s="3" t="s">
        <v>89</v>
      </c>
      <c r="L38" s="3" t="s">
        <v>90</v>
      </c>
      <c r="M38" s="3" t="s">
        <v>91</v>
      </c>
      <c r="N38" s="3" t="s">
        <v>193</v>
      </c>
      <c r="O38" s="3" t="s">
        <v>93</v>
      </c>
      <c r="P38" s="3" t="s">
        <v>94</v>
      </c>
      <c r="Q38" s="3" t="s">
        <v>95</v>
      </c>
      <c r="R38" s="3" t="s">
        <v>216</v>
      </c>
      <c r="S38" s="3" t="s">
        <v>97</v>
      </c>
      <c r="T38" s="3" t="s">
        <v>217</v>
      </c>
      <c r="U38" s="3" t="s">
        <v>99</v>
      </c>
      <c r="V38" s="3" t="s">
        <v>100</v>
      </c>
      <c r="W38" s="3" t="s">
        <v>101</v>
      </c>
      <c r="X38" s="3" t="s">
        <v>102</v>
      </c>
      <c r="Y38" s="3" t="s">
        <v>103</v>
      </c>
      <c r="Z38" s="3" t="s">
        <v>104</v>
      </c>
      <c r="AA38" s="3" t="s">
        <v>216</v>
      </c>
      <c r="AB38" s="3" t="s">
        <v>216</v>
      </c>
      <c r="AC38" s="3" t="s">
        <v>90</v>
      </c>
      <c r="AD38" s="3" t="s">
        <v>105</v>
      </c>
      <c r="AE38" s="3" t="s">
        <v>106</v>
      </c>
      <c r="AF38" s="3" t="s">
        <v>106</v>
      </c>
      <c r="AG38" s="3" t="s">
        <v>107</v>
      </c>
    </row>
    <row r="39" spans="1:33" ht="45" customHeight="1" x14ac:dyDescent="0.25">
      <c r="A39" s="3" t="s">
        <v>218</v>
      </c>
      <c r="B39" s="3" t="s">
        <v>80</v>
      </c>
      <c r="C39" s="3" t="s">
        <v>81</v>
      </c>
      <c r="D39" s="3" t="s">
        <v>82</v>
      </c>
      <c r="E39" s="3" t="s">
        <v>219</v>
      </c>
      <c r="F39" s="3" t="s">
        <v>84</v>
      </c>
      <c r="G39" s="3" t="s">
        <v>85</v>
      </c>
      <c r="H39" s="3" t="s">
        <v>86</v>
      </c>
      <c r="I39" s="3" t="s">
        <v>87</v>
      </c>
      <c r="J39" s="3" t="s">
        <v>88</v>
      </c>
      <c r="K39" s="3" t="s">
        <v>89</v>
      </c>
      <c r="L39" s="3" t="s">
        <v>90</v>
      </c>
      <c r="M39" s="3" t="s">
        <v>91</v>
      </c>
      <c r="N39" s="3" t="s">
        <v>193</v>
      </c>
      <c r="O39" s="3" t="s">
        <v>93</v>
      </c>
      <c r="P39" s="3" t="s">
        <v>94</v>
      </c>
      <c r="Q39" s="3" t="s">
        <v>95</v>
      </c>
      <c r="R39" s="3" t="s">
        <v>220</v>
      </c>
      <c r="S39" s="3" t="s">
        <v>97</v>
      </c>
      <c r="T39" s="3" t="s">
        <v>221</v>
      </c>
      <c r="U39" s="3" t="s">
        <v>99</v>
      </c>
      <c r="V39" s="3" t="s">
        <v>100</v>
      </c>
      <c r="W39" s="3" t="s">
        <v>101</v>
      </c>
      <c r="X39" s="3" t="s">
        <v>102</v>
      </c>
      <c r="Y39" s="3" t="s">
        <v>103</v>
      </c>
      <c r="Z39" s="3" t="s">
        <v>104</v>
      </c>
      <c r="AA39" s="3" t="s">
        <v>220</v>
      </c>
      <c r="AB39" s="3" t="s">
        <v>220</v>
      </c>
      <c r="AC39" s="3" t="s">
        <v>90</v>
      </c>
      <c r="AD39" s="3" t="s">
        <v>105</v>
      </c>
      <c r="AE39" s="3" t="s">
        <v>106</v>
      </c>
      <c r="AF39" s="3" t="s">
        <v>106</v>
      </c>
      <c r="AG39" s="3" t="s">
        <v>107</v>
      </c>
    </row>
    <row r="40" spans="1:33" ht="45" customHeight="1" x14ac:dyDescent="0.25">
      <c r="A40" s="3" t="s">
        <v>222</v>
      </c>
      <c r="B40" s="3" t="s">
        <v>80</v>
      </c>
      <c r="C40" s="3" t="s">
        <v>81</v>
      </c>
      <c r="D40" s="3" t="s">
        <v>82</v>
      </c>
      <c r="E40" s="3" t="s">
        <v>223</v>
      </c>
      <c r="F40" s="3" t="s">
        <v>84</v>
      </c>
      <c r="G40" s="3" t="s">
        <v>85</v>
      </c>
      <c r="H40" s="3" t="s">
        <v>86</v>
      </c>
      <c r="I40" s="3" t="s">
        <v>87</v>
      </c>
      <c r="J40" s="3" t="s">
        <v>88</v>
      </c>
      <c r="K40" s="3" t="s">
        <v>89</v>
      </c>
      <c r="L40" s="3" t="s">
        <v>90</v>
      </c>
      <c r="M40" s="3" t="s">
        <v>91</v>
      </c>
      <c r="N40" s="3" t="s">
        <v>128</v>
      </c>
      <c r="O40" s="3" t="s">
        <v>93</v>
      </c>
      <c r="P40" s="3" t="s">
        <v>94</v>
      </c>
      <c r="Q40" s="3" t="s">
        <v>95</v>
      </c>
      <c r="R40" s="3" t="s">
        <v>224</v>
      </c>
      <c r="S40" s="3" t="s">
        <v>97</v>
      </c>
      <c r="T40" s="3" t="s">
        <v>171</v>
      </c>
      <c r="U40" s="3" t="s">
        <v>99</v>
      </c>
      <c r="V40" s="3" t="s">
        <v>100</v>
      </c>
      <c r="W40" s="3" t="s">
        <v>101</v>
      </c>
      <c r="X40" s="3" t="s">
        <v>102</v>
      </c>
      <c r="Y40" s="3" t="s">
        <v>103</v>
      </c>
      <c r="Z40" s="3" t="s">
        <v>104</v>
      </c>
      <c r="AA40" s="3" t="s">
        <v>224</v>
      </c>
      <c r="AB40" s="3" t="s">
        <v>224</v>
      </c>
      <c r="AC40" s="3" t="s">
        <v>90</v>
      </c>
      <c r="AD40" s="3" t="s">
        <v>105</v>
      </c>
      <c r="AE40" s="3" t="s">
        <v>106</v>
      </c>
      <c r="AF40" s="3" t="s">
        <v>106</v>
      </c>
      <c r="AG40" s="3" t="s">
        <v>107</v>
      </c>
    </row>
    <row r="41" spans="1:33" ht="45" customHeight="1" x14ac:dyDescent="0.25">
      <c r="A41" s="3" t="s">
        <v>225</v>
      </c>
      <c r="B41" s="3" t="s">
        <v>80</v>
      </c>
      <c r="C41" s="3" t="s">
        <v>81</v>
      </c>
      <c r="D41" s="3" t="s">
        <v>82</v>
      </c>
      <c r="E41" s="3" t="s">
        <v>226</v>
      </c>
      <c r="F41" s="3" t="s">
        <v>84</v>
      </c>
      <c r="G41" s="3" t="s">
        <v>85</v>
      </c>
      <c r="H41" s="3" t="s">
        <v>86</v>
      </c>
      <c r="I41" s="3" t="s">
        <v>87</v>
      </c>
      <c r="J41" s="3" t="s">
        <v>88</v>
      </c>
      <c r="K41" s="3" t="s">
        <v>89</v>
      </c>
      <c r="L41" s="3" t="s">
        <v>90</v>
      </c>
      <c r="M41" s="3" t="s">
        <v>91</v>
      </c>
      <c r="N41" s="3" t="s">
        <v>128</v>
      </c>
      <c r="O41" s="3" t="s">
        <v>93</v>
      </c>
      <c r="P41" s="3" t="s">
        <v>94</v>
      </c>
      <c r="Q41" s="3" t="s">
        <v>95</v>
      </c>
      <c r="R41" s="3" t="s">
        <v>227</v>
      </c>
      <c r="S41" s="3" t="s">
        <v>97</v>
      </c>
      <c r="T41" s="3" t="s">
        <v>195</v>
      </c>
      <c r="U41" s="3" t="s">
        <v>99</v>
      </c>
      <c r="V41" s="3" t="s">
        <v>100</v>
      </c>
      <c r="W41" s="3" t="s">
        <v>101</v>
      </c>
      <c r="X41" s="3" t="s">
        <v>102</v>
      </c>
      <c r="Y41" s="3" t="s">
        <v>103</v>
      </c>
      <c r="Z41" s="3" t="s">
        <v>104</v>
      </c>
      <c r="AA41" s="3" t="s">
        <v>227</v>
      </c>
      <c r="AB41" s="3" t="s">
        <v>227</v>
      </c>
      <c r="AC41" s="3" t="s">
        <v>90</v>
      </c>
      <c r="AD41" s="3" t="s">
        <v>105</v>
      </c>
      <c r="AE41" s="3" t="s">
        <v>106</v>
      </c>
      <c r="AF41" s="3" t="s">
        <v>106</v>
      </c>
      <c r="AG41" s="3" t="s">
        <v>107</v>
      </c>
    </row>
    <row r="42" spans="1:33" ht="45" customHeight="1" x14ac:dyDescent="0.25">
      <c r="A42" s="3" t="s">
        <v>228</v>
      </c>
      <c r="B42" s="3" t="s">
        <v>80</v>
      </c>
      <c r="C42" s="3" t="s">
        <v>81</v>
      </c>
      <c r="D42" s="3" t="s">
        <v>82</v>
      </c>
      <c r="E42" s="3" t="s">
        <v>229</v>
      </c>
      <c r="F42" s="3" t="s">
        <v>84</v>
      </c>
      <c r="G42" s="3" t="s">
        <v>85</v>
      </c>
      <c r="H42" s="3" t="s">
        <v>115</v>
      </c>
      <c r="I42" s="3" t="s">
        <v>87</v>
      </c>
      <c r="J42" s="3" t="s">
        <v>88</v>
      </c>
      <c r="K42" s="3" t="s">
        <v>89</v>
      </c>
      <c r="L42" s="3" t="s">
        <v>90</v>
      </c>
      <c r="M42" s="3" t="s">
        <v>91</v>
      </c>
      <c r="N42" s="3" t="s">
        <v>116</v>
      </c>
      <c r="O42" s="3" t="s">
        <v>93</v>
      </c>
      <c r="P42" s="3" t="s">
        <v>94</v>
      </c>
      <c r="Q42" s="3" t="s">
        <v>95</v>
      </c>
      <c r="R42" s="3" t="s">
        <v>230</v>
      </c>
      <c r="S42" s="3" t="s">
        <v>97</v>
      </c>
      <c r="T42" s="3" t="s">
        <v>213</v>
      </c>
      <c r="U42" s="3" t="s">
        <v>99</v>
      </c>
      <c r="V42" s="3" t="s">
        <v>100</v>
      </c>
      <c r="W42" s="3" t="s">
        <v>101</v>
      </c>
      <c r="X42" s="3" t="s">
        <v>102</v>
      </c>
      <c r="Y42" s="3" t="s">
        <v>103</v>
      </c>
      <c r="Z42" s="3" t="s">
        <v>104</v>
      </c>
      <c r="AA42" s="3" t="s">
        <v>230</v>
      </c>
      <c r="AB42" s="3" t="s">
        <v>230</v>
      </c>
      <c r="AC42" s="3" t="s">
        <v>90</v>
      </c>
      <c r="AD42" s="3" t="s">
        <v>105</v>
      </c>
      <c r="AE42" s="3" t="s">
        <v>106</v>
      </c>
      <c r="AF42" s="3" t="s">
        <v>106</v>
      </c>
      <c r="AG42" s="3" t="s">
        <v>107</v>
      </c>
    </row>
    <row r="43" spans="1:33" ht="45" customHeight="1" x14ac:dyDescent="0.25">
      <c r="A43" s="3" t="s">
        <v>231</v>
      </c>
      <c r="B43" s="3" t="s">
        <v>80</v>
      </c>
      <c r="C43" s="3" t="s">
        <v>81</v>
      </c>
      <c r="D43" s="3" t="s">
        <v>82</v>
      </c>
      <c r="E43" s="3" t="s">
        <v>232</v>
      </c>
      <c r="F43" s="3" t="s">
        <v>84</v>
      </c>
      <c r="G43" s="3" t="s">
        <v>85</v>
      </c>
      <c r="H43" s="3" t="s">
        <v>86</v>
      </c>
      <c r="I43" s="3" t="s">
        <v>87</v>
      </c>
      <c r="J43" s="3" t="s">
        <v>88</v>
      </c>
      <c r="K43" s="3" t="s">
        <v>89</v>
      </c>
      <c r="L43" s="3" t="s">
        <v>90</v>
      </c>
      <c r="M43" s="3" t="s">
        <v>91</v>
      </c>
      <c r="N43" s="3" t="s">
        <v>193</v>
      </c>
      <c r="O43" s="3" t="s">
        <v>93</v>
      </c>
      <c r="P43" s="3" t="s">
        <v>94</v>
      </c>
      <c r="Q43" s="3" t="s">
        <v>95</v>
      </c>
      <c r="R43" s="3" t="s">
        <v>233</v>
      </c>
      <c r="S43" s="3" t="s">
        <v>97</v>
      </c>
      <c r="T43" s="3" t="s">
        <v>234</v>
      </c>
      <c r="U43" s="3" t="s">
        <v>99</v>
      </c>
      <c r="V43" s="3" t="s">
        <v>100</v>
      </c>
      <c r="W43" s="3" t="s">
        <v>101</v>
      </c>
      <c r="X43" s="3" t="s">
        <v>102</v>
      </c>
      <c r="Y43" s="3" t="s">
        <v>103</v>
      </c>
      <c r="Z43" s="3" t="s">
        <v>104</v>
      </c>
      <c r="AA43" s="3" t="s">
        <v>233</v>
      </c>
      <c r="AB43" s="3" t="s">
        <v>233</v>
      </c>
      <c r="AC43" s="3" t="s">
        <v>90</v>
      </c>
      <c r="AD43" s="3" t="s">
        <v>105</v>
      </c>
      <c r="AE43" s="3" t="s">
        <v>106</v>
      </c>
      <c r="AF43" s="3" t="s">
        <v>106</v>
      </c>
      <c r="AG43" s="3" t="s">
        <v>107</v>
      </c>
    </row>
    <row r="44" spans="1:33" ht="45" customHeight="1" x14ac:dyDescent="0.25">
      <c r="A44" s="3" t="s">
        <v>235</v>
      </c>
      <c r="B44" s="3" t="s">
        <v>80</v>
      </c>
      <c r="C44" s="3" t="s">
        <v>81</v>
      </c>
      <c r="D44" s="3" t="s">
        <v>82</v>
      </c>
      <c r="E44" s="3" t="s">
        <v>236</v>
      </c>
      <c r="F44" s="3" t="s">
        <v>84</v>
      </c>
      <c r="G44" s="3" t="s">
        <v>85</v>
      </c>
      <c r="H44" s="3" t="s">
        <v>86</v>
      </c>
      <c r="I44" s="3" t="s">
        <v>87</v>
      </c>
      <c r="J44" s="3" t="s">
        <v>88</v>
      </c>
      <c r="K44" s="3" t="s">
        <v>89</v>
      </c>
      <c r="L44" s="3" t="s">
        <v>90</v>
      </c>
      <c r="M44" s="3" t="s">
        <v>91</v>
      </c>
      <c r="N44" s="3" t="s">
        <v>193</v>
      </c>
      <c r="O44" s="3" t="s">
        <v>93</v>
      </c>
      <c r="P44" s="3" t="s">
        <v>94</v>
      </c>
      <c r="Q44" s="3" t="s">
        <v>95</v>
      </c>
      <c r="R44" s="3" t="s">
        <v>237</v>
      </c>
      <c r="S44" s="3" t="s">
        <v>97</v>
      </c>
      <c r="T44" s="3" t="s">
        <v>238</v>
      </c>
      <c r="U44" s="3" t="s">
        <v>99</v>
      </c>
      <c r="V44" s="3" t="s">
        <v>100</v>
      </c>
      <c r="W44" s="3" t="s">
        <v>101</v>
      </c>
      <c r="X44" s="3" t="s">
        <v>102</v>
      </c>
      <c r="Y44" s="3" t="s">
        <v>103</v>
      </c>
      <c r="Z44" s="3" t="s">
        <v>104</v>
      </c>
      <c r="AA44" s="3" t="s">
        <v>237</v>
      </c>
      <c r="AB44" s="3" t="s">
        <v>237</v>
      </c>
      <c r="AC44" s="3" t="s">
        <v>90</v>
      </c>
      <c r="AD44" s="3" t="s">
        <v>105</v>
      </c>
      <c r="AE44" s="3" t="s">
        <v>106</v>
      </c>
      <c r="AF44" s="3" t="s">
        <v>106</v>
      </c>
      <c r="AG44" s="3" t="s">
        <v>107</v>
      </c>
    </row>
    <row r="45" spans="1:33" ht="45" customHeight="1" x14ac:dyDescent="0.25">
      <c r="A45" s="3" t="s">
        <v>239</v>
      </c>
      <c r="B45" s="3" t="s">
        <v>80</v>
      </c>
      <c r="C45" s="3" t="s">
        <v>81</v>
      </c>
      <c r="D45" s="3" t="s">
        <v>82</v>
      </c>
      <c r="E45" s="3" t="s">
        <v>240</v>
      </c>
      <c r="F45" s="3" t="s">
        <v>84</v>
      </c>
      <c r="G45" s="3" t="s">
        <v>85</v>
      </c>
      <c r="H45" s="3" t="s">
        <v>86</v>
      </c>
      <c r="I45" s="3" t="s">
        <v>87</v>
      </c>
      <c r="J45" s="3" t="s">
        <v>88</v>
      </c>
      <c r="K45" s="3" t="s">
        <v>89</v>
      </c>
      <c r="L45" s="3" t="s">
        <v>90</v>
      </c>
      <c r="M45" s="3" t="s">
        <v>91</v>
      </c>
      <c r="N45" s="3" t="s">
        <v>128</v>
      </c>
      <c r="O45" s="3" t="s">
        <v>93</v>
      </c>
      <c r="P45" s="3" t="s">
        <v>94</v>
      </c>
      <c r="Q45" s="3" t="s">
        <v>95</v>
      </c>
      <c r="R45" s="3" t="s">
        <v>241</v>
      </c>
      <c r="S45" s="3" t="s">
        <v>97</v>
      </c>
      <c r="T45" s="3" t="s">
        <v>242</v>
      </c>
      <c r="U45" s="3" t="s">
        <v>99</v>
      </c>
      <c r="V45" s="3" t="s">
        <v>100</v>
      </c>
      <c r="W45" s="3" t="s">
        <v>101</v>
      </c>
      <c r="X45" s="3" t="s">
        <v>102</v>
      </c>
      <c r="Y45" s="3" t="s">
        <v>103</v>
      </c>
      <c r="Z45" s="3" t="s">
        <v>104</v>
      </c>
      <c r="AA45" s="3" t="s">
        <v>241</v>
      </c>
      <c r="AB45" s="3" t="s">
        <v>241</v>
      </c>
      <c r="AC45" s="3" t="s">
        <v>90</v>
      </c>
      <c r="AD45" s="3" t="s">
        <v>105</v>
      </c>
      <c r="AE45" s="3" t="s">
        <v>106</v>
      </c>
      <c r="AF45" s="3" t="s">
        <v>106</v>
      </c>
      <c r="AG45" s="3" t="s">
        <v>107</v>
      </c>
    </row>
    <row r="46" spans="1:33" ht="45" customHeight="1" x14ac:dyDescent="0.25">
      <c r="A46" s="3" t="s">
        <v>243</v>
      </c>
      <c r="B46" s="3" t="s">
        <v>80</v>
      </c>
      <c r="C46" s="3" t="s">
        <v>81</v>
      </c>
      <c r="D46" s="3" t="s">
        <v>82</v>
      </c>
      <c r="E46" s="3" t="s">
        <v>244</v>
      </c>
      <c r="F46" s="3" t="s">
        <v>84</v>
      </c>
      <c r="G46" s="3" t="s">
        <v>85</v>
      </c>
      <c r="H46" s="3" t="s">
        <v>86</v>
      </c>
      <c r="I46" s="3" t="s">
        <v>87</v>
      </c>
      <c r="J46" s="3" t="s">
        <v>88</v>
      </c>
      <c r="K46" s="3" t="s">
        <v>89</v>
      </c>
      <c r="L46" s="3" t="s">
        <v>90</v>
      </c>
      <c r="M46" s="3" t="s">
        <v>91</v>
      </c>
      <c r="N46" s="3" t="s">
        <v>116</v>
      </c>
      <c r="O46" s="3" t="s">
        <v>93</v>
      </c>
      <c r="P46" s="3" t="s">
        <v>94</v>
      </c>
      <c r="Q46" s="3" t="s">
        <v>95</v>
      </c>
      <c r="R46" s="3" t="s">
        <v>245</v>
      </c>
      <c r="S46" s="3" t="s">
        <v>97</v>
      </c>
      <c r="T46" s="3" t="s">
        <v>246</v>
      </c>
      <c r="U46" s="3" t="s">
        <v>99</v>
      </c>
      <c r="V46" s="3" t="s">
        <v>100</v>
      </c>
      <c r="W46" s="3" t="s">
        <v>101</v>
      </c>
      <c r="X46" s="3" t="s">
        <v>102</v>
      </c>
      <c r="Y46" s="3" t="s">
        <v>103</v>
      </c>
      <c r="Z46" s="3" t="s">
        <v>104</v>
      </c>
      <c r="AA46" s="3" t="s">
        <v>245</v>
      </c>
      <c r="AB46" s="3" t="s">
        <v>245</v>
      </c>
      <c r="AC46" s="3" t="s">
        <v>90</v>
      </c>
      <c r="AD46" s="3" t="s">
        <v>105</v>
      </c>
      <c r="AE46" s="3" t="s">
        <v>106</v>
      </c>
      <c r="AF46" s="3" t="s">
        <v>106</v>
      </c>
      <c r="AG46" s="3" t="s">
        <v>107</v>
      </c>
    </row>
    <row r="47" spans="1:33" ht="45" customHeight="1" x14ac:dyDescent="0.25">
      <c r="A47" s="3" t="s">
        <v>247</v>
      </c>
      <c r="B47" s="3" t="s">
        <v>80</v>
      </c>
      <c r="C47" s="3" t="s">
        <v>81</v>
      </c>
      <c r="D47" s="3" t="s">
        <v>82</v>
      </c>
      <c r="E47" s="3" t="s">
        <v>248</v>
      </c>
      <c r="F47" s="3" t="s">
        <v>84</v>
      </c>
      <c r="G47" s="3" t="s">
        <v>85</v>
      </c>
      <c r="H47" s="3" t="s">
        <v>115</v>
      </c>
      <c r="I47" s="3" t="s">
        <v>87</v>
      </c>
      <c r="J47" s="3" t="s">
        <v>88</v>
      </c>
      <c r="K47" s="3" t="s">
        <v>89</v>
      </c>
      <c r="L47" s="3" t="s">
        <v>90</v>
      </c>
      <c r="M47" s="3" t="s">
        <v>91</v>
      </c>
      <c r="N47" s="3" t="s">
        <v>116</v>
      </c>
      <c r="O47" s="3" t="s">
        <v>93</v>
      </c>
      <c r="P47" s="3" t="s">
        <v>94</v>
      </c>
      <c r="Q47" s="3" t="s">
        <v>95</v>
      </c>
      <c r="R47" s="3" t="s">
        <v>249</v>
      </c>
      <c r="S47" s="3" t="s">
        <v>97</v>
      </c>
      <c r="T47" s="3" t="s">
        <v>213</v>
      </c>
      <c r="U47" s="3" t="s">
        <v>99</v>
      </c>
      <c r="V47" s="3" t="s">
        <v>100</v>
      </c>
      <c r="W47" s="3" t="s">
        <v>101</v>
      </c>
      <c r="X47" s="3" t="s">
        <v>102</v>
      </c>
      <c r="Y47" s="3" t="s">
        <v>103</v>
      </c>
      <c r="Z47" s="3" t="s">
        <v>104</v>
      </c>
      <c r="AA47" s="3" t="s">
        <v>249</v>
      </c>
      <c r="AB47" s="3" t="s">
        <v>249</v>
      </c>
      <c r="AC47" s="3" t="s">
        <v>90</v>
      </c>
      <c r="AD47" s="3" t="s">
        <v>105</v>
      </c>
      <c r="AE47" s="3" t="s">
        <v>106</v>
      </c>
      <c r="AF47" s="3" t="s">
        <v>106</v>
      </c>
      <c r="AG47" s="3" t="s">
        <v>107</v>
      </c>
    </row>
    <row r="48" spans="1:33" ht="45" customHeight="1" x14ac:dyDescent="0.25">
      <c r="A48" s="3" t="s">
        <v>250</v>
      </c>
      <c r="B48" s="3" t="s">
        <v>80</v>
      </c>
      <c r="C48" s="3" t="s">
        <v>81</v>
      </c>
      <c r="D48" s="3" t="s">
        <v>82</v>
      </c>
      <c r="E48" s="3" t="s">
        <v>251</v>
      </c>
      <c r="F48" s="3" t="s">
        <v>84</v>
      </c>
      <c r="G48" s="3" t="s">
        <v>85</v>
      </c>
      <c r="H48" s="3" t="s">
        <v>115</v>
      </c>
      <c r="I48" s="3" t="s">
        <v>87</v>
      </c>
      <c r="J48" s="3" t="s">
        <v>88</v>
      </c>
      <c r="K48" s="3" t="s">
        <v>89</v>
      </c>
      <c r="L48" s="3" t="s">
        <v>90</v>
      </c>
      <c r="M48" s="3" t="s">
        <v>91</v>
      </c>
      <c r="N48" s="3" t="s">
        <v>116</v>
      </c>
      <c r="O48" s="3" t="s">
        <v>93</v>
      </c>
      <c r="P48" s="3" t="s">
        <v>94</v>
      </c>
      <c r="Q48" s="3" t="s">
        <v>95</v>
      </c>
      <c r="R48" s="3" t="s">
        <v>252</v>
      </c>
      <c r="S48" s="3" t="s">
        <v>97</v>
      </c>
      <c r="T48" s="3" t="s">
        <v>213</v>
      </c>
      <c r="U48" s="3" t="s">
        <v>99</v>
      </c>
      <c r="V48" s="3" t="s">
        <v>100</v>
      </c>
      <c r="W48" s="3" t="s">
        <v>101</v>
      </c>
      <c r="X48" s="3" t="s">
        <v>102</v>
      </c>
      <c r="Y48" s="3" t="s">
        <v>103</v>
      </c>
      <c r="Z48" s="3" t="s">
        <v>104</v>
      </c>
      <c r="AA48" s="3" t="s">
        <v>252</v>
      </c>
      <c r="AB48" s="3" t="s">
        <v>252</v>
      </c>
      <c r="AC48" s="3" t="s">
        <v>90</v>
      </c>
      <c r="AD48" s="3" t="s">
        <v>105</v>
      </c>
      <c r="AE48" s="3" t="s">
        <v>106</v>
      </c>
      <c r="AF48" s="3" t="s">
        <v>106</v>
      </c>
      <c r="AG48" s="3" t="s">
        <v>107</v>
      </c>
    </row>
    <row r="49" spans="1:33" ht="45" customHeight="1" x14ac:dyDescent="0.25">
      <c r="A49" s="3" t="s">
        <v>253</v>
      </c>
      <c r="B49" s="3" t="s">
        <v>80</v>
      </c>
      <c r="C49" s="3" t="s">
        <v>81</v>
      </c>
      <c r="D49" s="3" t="s">
        <v>82</v>
      </c>
      <c r="E49" s="3" t="s">
        <v>254</v>
      </c>
      <c r="F49" s="3" t="s">
        <v>84</v>
      </c>
      <c r="G49" s="3" t="s">
        <v>85</v>
      </c>
      <c r="H49" s="3" t="s">
        <v>86</v>
      </c>
      <c r="I49" s="3" t="s">
        <v>87</v>
      </c>
      <c r="J49" s="3" t="s">
        <v>88</v>
      </c>
      <c r="K49" s="3" t="s">
        <v>89</v>
      </c>
      <c r="L49" s="3" t="s">
        <v>90</v>
      </c>
      <c r="M49" s="3" t="s">
        <v>91</v>
      </c>
      <c r="N49" s="3" t="s">
        <v>92</v>
      </c>
      <c r="O49" s="3" t="s">
        <v>93</v>
      </c>
      <c r="P49" s="3" t="s">
        <v>94</v>
      </c>
      <c r="Q49" s="3" t="s">
        <v>95</v>
      </c>
      <c r="R49" s="3" t="s">
        <v>255</v>
      </c>
      <c r="S49" s="3" t="s">
        <v>97</v>
      </c>
      <c r="T49" s="3" t="s">
        <v>256</v>
      </c>
      <c r="U49" s="3" t="s">
        <v>99</v>
      </c>
      <c r="V49" s="3" t="s">
        <v>100</v>
      </c>
      <c r="W49" s="3" t="s">
        <v>101</v>
      </c>
      <c r="X49" s="3" t="s">
        <v>102</v>
      </c>
      <c r="Y49" s="3" t="s">
        <v>103</v>
      </c>
      <c r="Z49" s="3" t="s">
        <v>104</v>
      </c>
      <c r="AA49" s="3" t="s">
        <v>255</v>
      </c>
      <c r="AB49" s="3" t="s">
        <v>255</v>
      </c>
      <c r="AC49" s="3" t="s">
        <v>90</v>
      </c>
      <c r="AD49" s="3" t="s">
        <v>105</v>
      </c>
      <c r="AE49" s="3" t="s">
        <v>106</v>
      </c>
      <c r="AF49" s="3" t="s">
        <v>106</v>
      </c>
      <c r="AG49" s="3" t="s">
        <v>107</v>
      </c>
    </row>
    <row r="50" spans="1:33" ht="45" customHeight="1" x14ac:dyDescent="0.25">
      <c r="A50" s="3" t="s">
        <v>257</v>
      </c>
      <c r="B50" s="3" t="s">
        <v>80</v>
      </c>
      <c r="C50" s="3" t="s">
        <v>81</v>
      </c>
      <c r="D50" s="3" t="s">
        <v>82</v>
      </c>
      <c r="E50" s="3" t="s">
        <v>258</v>
      </c>
      <c r="F50" s="3" t="s">
        <v>84</v>
      </c>
      <c r="G50" s="3" t="s">
        <v>85</v>
      </c>
      <c r="H50" s="3" t="s">
        <v>86</v>
      </c>
      <c r="I50" s="3" t="s">
        <v>87</v>
      </c>
      <c r="J50" s="3" t="s">
        <v>88</v>
      </c>
      <c r="K50" s="3" t="s">
        <v>89</v>
      </c>
      <c r="L50" s="3" t="s">
        <v>90</v>
      </c>
      <c r="M50" s="3" t="s">
        <v>91</v>
      </c>
      <c r="N50" s="3" t="s">
        <v>92</v>
      </c>
      <c r="O50" s="3" t="s">
        <v>93</v>
      </c>
      <c r="P50" s="3" t="s">
        <v>94</v>
      </c>
      <c r="Q50" s="3" t="s">
        <v>95</v>
      </c>
      <c r="R50" s="3" t="s">
        <v>259</v>
      </c>
      <c r="S50" s="3" t="s">
        <v>97</v>
      </c>
      <c r="T50" s="3" t="s">
        <v>260</v>
      </c>
      <c r="U50" s="3" t="s">
        <v>99</v>
      </c>
      <c r="V50" s="3" t="s">
        <v>100</v>
      </c>
      <c r="W50" s="3" t="s">
        <v>101</v>
      </c>
      <c r="X50" s="3" t="s">
        <v>102</v>
      </c>
      <c r="Y50" s="3" t="s">
        <v>103</v>
      </c>
      <c r="Z50" s="3" t="s">
        <v>104</v>
      </c>
      <c r="AA50" s="3" t="s">
        <v>259</v>
      </c>
      <c r="AB50" s="3" t="s">
        <v>259</v>
      </c>
      <c r="AC50" s="3" t="s">
        <v>90</v>
      </c>
      <c r="AD50" s="3" t="s">
        <v>105</v>
      </c>
      <c r="AE50" s="3" t="s">
        <v>106</v>
      </c>
      <c r="AF50" s="3" t="s">
        <v>106</v>
      </c>
      <c r="AG50" s="3" t="s">
        <v>107</v>
      </c>
    </row>
    <row r="51" spans="1:33" ht="45" customHeight="1" x14ac:dyDescent="0.25">
      <c r="A51" s="3" t="s">
        <v>261</v>
      </c>
      <c r="B51" s="3" t="s">
        <v>80</v>
      </c>
      <c r="C51" s="3" t="s">
        <v>81</v>
      </c>
      <c r="D51" s="3" t="s">
        <v>82</v>
      </c>
      <c r="E51" s="3" t="s">
        <v>262</v>
      </c>
      <c r="F51" s="3" t="s">
        <v>84</v>
      </c>
      <c r="G51" s="3" t="s">
        <v>85</v>
      </c>
      <c r="H51" s="3" t="s">
        <v>86</v>
      </c>
      <c r="I51" s="3" t="s">
        <v>87</v>
      </c>
      <c r="J51" s="3" t="s">
        <v>88</v>
      </c>
      <c r="K51" s="3" t="s">
        <v>89</v>
      </c>
      <c r="L51" s="3" t="s">
        <v>90</v>
      </c>
      <c r="M51" s="3" t="s">
        <v>91</v>
      </c>
      <c r="N51" s="3" t="s">
        <v>116</v>
      </c>
      <c r="O51" s="3" t="s">
        <v>93</v>
      </c>
      <c r="P51" s="3" t="s">
        <v>94</v>
      </c>
      <c r="Q51" s="3" t="s">
        <v>95</v>
      </c>
      <c r="R51" s="3" t="s">
        <v>263</v>
      </c>
      <c r="S51" s="3" t="s">
        <v>97</v>
      </c>
      <c r="T51" s="3" t="s">
        <v>260</v>
      </c>
      <c r="U51" s="3" t="s">
        <v>99</v>
      </c>
      <c r="V51" s="3" t="s">
        <v>100</v>
      </c>
      <c r="W51" s="3" t="s">
        <v>101</v>
      </c>
      <c r="X51" s="3" t="s">
        <v>102</v>
      </c>
      <c r="Y51" s="3" t="s">
        <v>103</v>
      </c>
      <c r="Z51" s="3" t="s">
        <v>104</v>
      </c>
      <c r="AA51" s="3" t="s">
        <v>263</v>
      </c>
      <c r="AB51" s="3" t="s">
        <v>263</v>
      </c>
      <c r="AC51" s="3" t="s">
        <v>90</v>
      </c>
      <c r="AD51" s="3" t="s">
        <v>105</v>
      </c>
      <c r="AE51" s="3" t="s">
        <v>106</v>
      </c>
      <c r="AF51" s="3" t="s">
        <v>106</v>
      </c>
      <c r="AG51" s="3" t="s">
        <v>107</v>
      </c>
    </row>
    <row r="52" spans="1:33" ht="45" customHeight="1" x14ac:dyDescent="0.25">
      <c r="A52" s="3" t="s">
        <v>264</v>
      </c>
      <c r="B52" s="3" t="s">
        <v>80</v>
      </c>
      <c r="C52" s="3" t="s">
        <v>81</v>
      </c>
      <c r="D52" s="3" t="s">
        <v>82</v>
      </c>
      <c r="E52" s="3" t="s">
        <v>265</v>
      </c>
      <c r="F52" s="3" t="s">
        <v>84</v>
      </c>
      <c r="G52" s="3" t="s">
        <v>85</v>
      </c>
      <c r="H52" s="3" t="s">
        <v>115</v>
      </c>
      <c r="I52" s="3" t="s">
        <v>87</v>
      </c>
      <c r="J52" s="3" t="s">
        <v>88</v>
      </c>
      <c r="K52" s="3" t="s">
        <v>89</v>
      </c>
      <c r="L52" s="3" t="s">
        <v>90</v>
      </c>
      <c r="M52" s="3" t="s">
        <v>91</v>
      </c>
      <c r="N52" s="3" t="s">
        <v>116</v>
      </c>
      <c r="O52" s="3" t="s">
        <v>93</v>
      </c>
      <c r="P52" s="3" t="s">
        <v>94</v>
      </c>
      <c r="Q52" s="3" t="s">
        <v>95</v>
      </c>
      <c r="R52" s="3" t="s">
        <v>266</v>
      </c>
      <c r="S52" s="3" t="s">
        <v>97</v>
      </c>
      <c r="T52" s="3" t="s">
        <v>213</v>
      </c>
      <c r="U52" s="3" t="s">
        <v>99</v>
      </c>
      <c r="V52" s="3" t="s">
        <v>100</v>
      </c>
      <c r="W52" s="3" t="s">
        <v>101</v>
      </c>
      <c r="X52" s="3" t="s">
        <v>102</v>
      </c>
      <c r="Y52" s="3" t="s">
        <v>103</v>
      </c>
      <c r="Z52" s="3" t="s">
        <v>104</v>
      </c>
      <c r="AA52" s="3" t="s">
        <v>266</v>
      </c>
      <c r="AB52" s="3" t="s">
        <v>266</v>
      </c>
      <c r="AC52" s="3" t="s">
        <v>90</v>
      </c>
      <c r="AD52" s="3" t="s">
        <v>105</v>
      </c>
      <c r="AE52" s="3" t="s">
        <v>106</v>
      </c>
      <c r="AF52" s="3" t="s">
        <v>106</v>
      </c>
      <c r="AG52" s="3" t="s">
        <v>107</v>
      </c>
    </row>
    <row r="53" spans="1:33" ht="45" customHeight="1" x14ac:dyDescent="0.25">
      <c r="A53" s="3" t="s">
        <v>267</v>
      </c>
      <c r="B53" s="3" t="s">
        <v>80</v>
      </c>
      <c r="C53" s="3" t="s">
        <v>81</v>
      </c>
      <c r="D53" s="3" t="s">
        <v>82</v>
      </c>
      <c r="E53" s="3" t="s">
        <v>268</v>
      </c>
      <c r="F53" s="3" t="s">
        <v>84</v>
      </c>
      <c r="G53" s="3" t="s">
        <v>85</v>
      </c>
      <c r="H53" s="3" t="s">
        <v>115</v>
      </c>
      <c r="I53" s="3" t="s">
        <v>87</v>
      </c>
      <c r="J53" s="3" t="s">
        <v>88</v>
      </c>
      <c r="K53" s="3" t="s">
        <v>89</v>
      </c>
      <c r="L53" s="3" t="s">
        <v>90</v>
      </c>
      <c r="M53" s="3" t="s">
        <v>91</v>
      </c>
      <c r="N53" s="3" t="s">
        <v>116</v>
      </c>
      <c r="O53" s="3" t="s">
        <v>93</v>
      </c>
      <c r="P53" s="3" t="s">
        <v>94</v>
      </c>
      <c r="Q53" s="3" t="s">
        <v>95</v>
      </c>
      <c r="R53" s="3" t="s">
        <v>269</v>
      </c>
      <c r="S53" s="3" t="s">
        <v>97</v>
      </c>
      <c r="T53" s="3" t="s">
        <v>213</v>
      </c>
      <c r="U53" s="3" t="s">
        <v>99</v>
      </c>
      <c r="V53" s="3" t="s">
        <v>100</v>
      </c>
      <c r="W53" s="3" t="s">
        <v>101</v>
      </c>
      <c r="X53" s="3" t="s">
        <v>102</v>
      </c>
      <c r="Y53" s="3" t="s">
        <v>103</v>
      </c>
      <c r="Z53" s="3" t="s">
        <v>104</v>
      </c>
      <c r="AA53" s="3" t="s">
        <v>269</v>
      </c>
      <c r="AB53" s="3" t="s">
        <v>269</v>
      </c>
      <c r="AC53" s="3" t="s">
        <v>90</v>
      </c>
      <c r="AD53" s="3" t="s">
        <v>105</v>
      </c>
      <c r="AE53" s="3" t="s">
        <v>106</v>
      </c>
      <c r="AF53" s="3" t="s">
        <v>106</v>
      </c>
      <c r="AG53" s="3" t="s">
        <v>107</v>
      </c>
    </row>
    <row r="54" spans="1:33" ht="45" customHeight="1" x14ac:dyDescent="0.25">
      <c r="A54" s="3" t="s">
        <v>270</v>
      </c>
      <c r="B54" s="3" t="s">
        <v>80</v>
      </c>
      <c r="C54" s="3" t="s">
        <v>81</v>
      </c>
      <c r="D54" s="3" t="s">
        <v>82</v>
      </c>
      <c r="E54" s="3" t="s">
        <v>271</v>
      </c>
      <c r="F54" s="3" t="s">
        <v>84</v>
      </c>
      <c r="G54" s="3" t="s">
        <v>85</v>
      </c>
      <c r="H54" s="3" t="s">
        <v>86</v>
      </c>
      <c r="I54" s="3" t="s">
        <v>87</v>
      </c>
      <c r="J54" s="3" t="s">
        <v>88</v>
      </c>
      <c r="K54" s="3" t="s">
        <v>89</v>
      </c>
      <c r="L54" s="3" t="s">
        <v>90</v>
      </c>
      <c r="M54" s="3" t="s">
        <v>91</v>
      </c>
      <c r="N54" s="3" t="s">
        <v>92</v>
      </c>
      <c r="O54" s="3" t="s">
        <v>93</v>
      </c>
      <c r="P54" s="3" t="s">
        <v>94</v>
      </c>
      <c r="Q54" s="3" t="s">
        <v>95</v>
      </c>
      <c r="R54" s="3" t="s">
        <v>272</v>
      </c>
      <c r="S54" s="3" t="s">
        <v>97</v>
      </c>
      <c r="T54" s="3" t="s">
        <v>217</v>
      </c>
      <c r="U54" s="3" t="s">
        <v>99</v>
      </c>
      <c r="V54" s="3" t="s">
        <v>100</v>
      </c>
      <c r="W54" s="3" t="s">
        <v>101</v>
      </c>
      <c r="X54" s="3" t="s">
        <v>102</v>
      </c>
      <c r="Y54" s="3" t="s">
        <v>103</v>
      </c>
      <c r="Z54" s="3" t="s">
        <v>104</v>
      </c>
      <c r="AA54" s="3" t="s">
        <v>272</v>
      </c>
      <c r="AB54" s="3" t="s">
        <v>272</v>
      </c>
      <c r="AC54" s="3" t="s">
        <v>90</v>
      </c>
      <c r="AD54" s="3" t="s">
        <v>105</v>
      </c>
      <c r="AE54" s="3" t="s">
        <v>106</v>
      </c>
      <c r="AF54" s="3" t="s">
        <v>106</v>
      </c>
      <c r="AG54" s="3" t="s">
        <v>107</v>
      </c>
    </row>
    <row r="55" spans="1:33" ht="45" customHeight="1" x14ac:dyDescent="0.25">
      <c r="A55" s="3" t="s">
        <v>273</v>
      </c>
      <c r="B55" s="3" t="s">
        <v>80</v>
      </c>
      <c r="C55" s="3" t="s">
        <v>81</v>
      </c>
      <c r="D55" s="3" t="s">
        <v>82</v>
      </c>
      <c r="E55" s="3" t="s">
        <v>274</v>
      </c>
      <c r="F55" s="3" t="s">
        <v>84</v>
      </c>
      <c r="G55" s="3" t="s">
        <v>85</v>
      </c>
      <c r="H55" s="3" t="s">
        <v>86</v>
      </c>
      <c r="I55" s="3" t="s">
        <v>87</v>
      </c>
      <c r="J55" s="3" t="s">
        <v>88</v>
      </c>
      <c r="K55" s="3" t="s">
        <v>89</v>
      </c>
      <c r="L55" s="3" t="s">
        <v>90</v>
      </c>
      <c r="M55" s="3" t="s">
        <v>91</v>
      </c>
      <c r="N55" s="3" t="s">
        <v>116</v>
      </c>
      <c r="O55" s="3" t="s">
        <v>93</v>
      </c>
      <c r="P55" s="3" t="s">
        <v>94</v>
      </c>
      <c r="Q55" s="3" t="s">
        <v>95</v>
      </c>
      <c r="R55" s="3" t="s">
        <v>275</v>
      </c>
      <c r="S55" s="3" t="s">
        <v>97</v>
      </c>
      <c r="T55" s="3" t="s">
        <v>276</v>
      </c>
      <c r="U55" s="3" t="s">
        <v>99</v>
      </c>
      <c r="V55" s="3" t="s">
        <v>100</v>
      </c>
      <c r="W55" s="3" t="s">
        <v>101</v>
      </c>
      <c r="X55" s="3" t="s">
        <v>102</v>
      </c>
      <c r="Y55" s="3" t="s">
        <v>103</v>
      </c>
      <c r="Z55" s="3" t="s">
        <v>104</v>
      </c>
      <c r="AA55" s="3" t="s">
        <v>275</v>
      </c>
      <c r="AB55" s="3" t="s">
        <v>275</v>
      </c>
      <c r="AC55" s="3" t="s">
        <v>90</v>
      </c>
      <c r="AD55" s="3" t="s">
        <v>105</v>
      </c>
      <c r="AE55" s="3" t="s">
        <v>106</v>
      </c>
      <c r="AF55" s="3" t="s">
        <v>106</v>
      </c>
      <c r="AG55" s="3" t="s">
        <v>107</v>
      </c>
    </row>
    <row r="56" spans="1:33" ht="45" customHeight="1" x14ac:dyDescent="0.25">
      <c r="A56" s="3" t="s">
        <v>277</v>
      </c>
      <c r="B56" s="3" t="s">
        <v>80</v>
      </c>
      <c r="C56" s="3" t="s">
        <v>81</v>
      </c>
      <c r="D56" s="3" t="s">
        <v>82</v>
      </c>
      <c r="E56" s="3" t="s">
        <v>278</v>
      </c>
      <c r="F56" s="3" t="s">
        <v>84</v>
      </c>
      <c r="G56" s="3" t="s">
        <v>85</v>
      </c>
      <c r="H56" s="3" t="s">
        <v>86</v>
      </c>
      <c r="I56" s="3" t="s">
        <v>87</v>
      </c>
      <c r="J56" s="3" t="s">
        <v>88</v>
      </c>
      <c r="K56" s="3" t="s">
        <v>89</v>
      </c>
      <c r="L56" s="3" t="s">
        <v>90</v>
      </c>
      <c r="M56" s="3" t="s">
        <v>91</v>
      </c>
      <c r="N56" s="3" t="s">
        <v>116</v>
      </c>
      <c r="O56" s="3" t="s">
        <v>93</v>
      </c>
      <c r="P56" s="3" t="s">
        <v>94</v>
      </c>
      <c r="Q56" s="3" t="s">
        <v>95</v>
      </c>
      <c r="R56" s="3" t="s">
        <v>279</v>
      </c>
      <c r="S56" s="3" t="s">
        <v>97</v>
      </c>
      <c r="T56" s="3" t="s">
        <v>280</v>
      </c>
      <c r="U56" s="3" t="s">
        <v>99</v>
      </c>
      <c r="V56" s="3" t="s">
        <v>100</v>
      </c>
      <c r="W56" s="3" t="s">
        <v>101</v>
      </c>
      <c r="X56" s="3" t="s">
        <v>102</v>
      </c>
      <c r="Y56" s="3" t="s">
        <v>103</v>
      </c>
      <c r="Z56" s="3" t="s">
        <v>104</v>
      </c>
      <c r="AA56" s="3" t="s">
        <v>279</v>
      </c>
      <c r="AB56" s="3" t="s">
        <v>279</v>
      </c>
      <c r="AC56" s="3" t="s">
        <v>90</v>
      </c>
      <c r="AD56" s="3" t="s">
        <v>105</v>
      </c>
      <c r="AE56" s="3" t="s">
        <v>106</v>
      </c>
      <c r="AF56" s="3" t="s">
        <v>106</v>
      </c>
      <c r="AG56" s="3" t="s">
        <v>107</v>
      </c>
    </row>
    <row r="57" spans="1:33" ht="45" customHeight="1" x14ac:dyDescent="0.25">
      <c r="A57" s="3" t="s">
        <v>281</v>
      </c>
      <c r="B57" s="3" t="s">
        <v>80</v>
      </c>
      <c r="C57" s="3" t="s">
        <v>81</v>
      </c>
      <c r="D57" s="3" t="s">
        <v>82</v>
      </c>
      <c r="E57" s="3" t="s">
        <v>282</v>
      </c>
      <c r="F57" s="3" t="s">
        <v>84</v>
      </c>
      <c r="G57" s="3" t="s">
        <v>85</v>
      </c>
      <c r="H57" s="3" t="s">
        <v>115</v>
      </c>
      <c r="I57" s="3" t="s">
        <v>87</v>
      </c>
      <c r="J57" s="3" t="s">
        <v>88</v>
      </c>
      <c r="K57" s="3" t="s">
        <v>89</v>
      </c>
      <c r="L57" s="3" t="s">
        <v>90</v>
      </c>
      <c r="M57" s="3" t="s">
        <v>91</v>
      </c>
      <c r="N57" s="3" t="s">
        <v>116</v>
      </c>
      <c r="O57" s="3" t="s">
        <v>93</v>
      </c>
      <c r="P57" s="3" t="s">
        <v>94</v>
      </c>
      <c r="Q57" s="3" t="s">
        <v>95</v>
      </c>
      <c r="R57" s="3" t="s">
        <v>283</v>
      </c>
      <c r="S57" s="3" t="s">
        <v>97</v>
      </c>
      <c r="T57" s="3" t="s">
        <v>213</v>
      </c>
      <c r="U57" s="3" t="s">
        <v>99</v>
      </c>
      <c r="V57" s="3" t="s">
        <v>100</v>
      </c>
      <c r="W57" s="3" t="s">
        <v>101</v>
      </c>
      <c r="X57" s="3" t="s">
        <v>102</v>
      </c>
      <c r="Y57" s="3" t="s">
        <v>103</v>
      </c>
      <c r="Z57" s="3" t="s">
        <v>104</v>
      </c>
      <c r="AA57" s="3" t="s">
        <v>283</v>
      </c>
      <c r="AB57" s="3" t="s">
        <v>283</v>
      </c>
      <c r="AC57" s="3" t="s">
        <v>90</v>
      </c>
      <c r="AD57" s="3" t="s">
        <v>105</v>
      </c>
      <c r="AE57" s="3" t="s">
        <v>106</v>
      </c>
      <c r="AF57" s="3" t="s">
        <v>106</v>
      </c>
      <c r="AG57" s="3" t="s">
        <v>107</v>
      </c>
    </row>
    <row r="58" spans="1:33" ht="45" customHeight="1" x14ac:dyDescent="0.25">
      <c r="A58" s="3" t="s">
        <v>284</v>
      </c>
      <c r="B58" s="3" t="s">
        <v>80</v>
      </c>
      <c r="C58" s="3" t="s">
        <v>81</v>
      </c>
      <c r="D58" s="3" t="s">
        <v>82</v>
      </c>
      <c r="E58" s="3" t="s">
        <v>285</v>
      </c>
      <c r="F58" s="3" t="s">
        <v>84</v>
      </c>
      <c r="G58" s="3" t="s">
        <v>85</v>
      </c>
      <c r="H58" s="3" t="s">
        <v>115</v>
      </c>
      <c r="I58" s="3" t="s">
        <v>87</v>
      </c>
      <c r="J58" s="3" t="s">
        <v>88</v>
      </c>
      <c r="K58" s="3" t="s">
        <v>89</v>
      </c>
      <c r="L58" s="3" t="s">
        <v>90</v>
      </c>
      <c r="M58" s="3" t="s">
        <v>91</v>
      </c>
      <c r="N58" s="3" t="s">
        <v>116</v>
      </c>
      <c r="O58" s="3" t="s">
        <v>93</v>
      </c>
      <c r="P58" s="3" t="s">
        <v>94</v>
      </c>
      <c r="Q58" s="3" t="s">
        <v>95</v>
      </c>
      <c r="R58" s="3" t="s">
        <v>286</v>
      </c>
      <c r="S58" s="3" t="s">
        <v>97</v>
      </c>
      <c r="T58" s="3" t="s">
        <v>213</v>
      </c>
      <c r="U58" s="3" t="s">
        <v>99</v>
      </c>
      <c r="V58" s="3" t="s">
        <v>100</v>
      </c>
      <c r="W58" s="3" t="s">
        <v>101</v>
      </c>
      <c r="X58" s="3" t="s">
        <v>102</v>
      </c>
      <c r="Y58" s="3" t="s">
        <v>103</v>
      </c>
      <c r="Z58" s="3" t="s">
        <v>104</v>
      </c>
      <c r="AA58" s="3" t="s">
        <v>286</v>
      </c>
      <c r="AB58" s="3" t="s">
        <v>286</v>
      </c>
      <c r="AC58" s="3" t="s">
        <v>90</v>
      </c>
      <c r="AD58" s="3" t="s">
        <v>105</v>
      </c>
      <c r="AE58" s="3" t="s">
        <v>106</v>
      </c>
      <c r="AF58" s="3" t="s">
        <v>106</v>
      </c>
      <c r="AG58" s="3" t="s">
        <v>107</v>
      </c>
    </row>
    <row r="59" spans="1:33" ht="45" customHeight="1" x14ac:dyDescent="0.25">
      <c r="A59" s="3" t="s">
        <v>287</v>
      </c>
      <c r="B59" s="3" t="s">
        <v>80</v>
      </c>
      <c r="C59" s="3" t="s">
        <v>81</v>
      </c>
      <c r="D59" s="3" t="s">
        <v>82</v>
      </c>
      <c r="E59" s="3" t="s">
        <v>288</v>
      </c>
      <c r="F59" s="3" t="s">
        <v>84</v>
      </c>
      <c r="G59" s="3" t="s">
        <v>85</v>
      </c>
      <c r="H59" s="3" t="s">
        <v>86</v>
      </c>
      <c r="I59" s="3" t="s">
        <v>87</v>
      </c>
      <c r="J59" s="3" t="s">
        <v>88</v>
      </c>
      <c r="K59" s="3" t="s">
        <v>89</v>
      </c>
      <c r="L59" s="3" t="s">
        <v>90</v>
      </c>
      <c r="M59" s="3" t="s">
        <v>91</v>
      </c>
      <c r="N59" s="3" t="s">
        <v>92</v>
      </c>
      <c r="O59" s="3" t="s">
        <v>93</v>
      </c>
      <c r="P59" s="3" t="s">
        <v>94</v>
      </c>
      <c r="Q59" s="3" t="s">
        <v>95</v>
      </c>
      <c r="R59" s="3" t="s">
        <v>289</v>
      </c>
      <c r="S59" s="3" t="s">
        <v>97</v>
      </c>
      <c r="T59" s="3" t="s">
        <v>290</v>
      </c>
      <c r="U59" s="3" t="s">
        <v>99</v>
      </c>
      <c r="V59" s="3" t="s">
        <v>100</v>
      </c>
      <c r="W59" s="3" t="s">
        <v>101</v>
      </c>
      <c r="X59" s="3" t="s">
        <v>102</v>
      </c>
      <c r="Y59" s="3" t="s">
        <v>103</v>
      </c>
      <c r="Z59" s="3" t="s">
        <v>104</v>
      </c>
      <c r="AA59" s="3" t="s">
        <v>289</v>
      </c>
      <c r="AB59" s="3" t="s">
        <v>289</v>
      </c>
      <c r="AC59" s="3" t="s">
        <v>90</v>
      </c>
      <c r="AD59" s="3" t="s">
        <v>105</v>
      </c>
      <c r="AE59" s="3" t="s">
        <v>106</v>
      </c>
      <c r="AF59" s="3" t="s">
        <v>106</v>
      </c>
      <c r="AG59" s="3" t="s">
        <v>107</v>
      </c>
    </row>
    <row r="60" spans="1:33" ht="45" customHeight="1" x14ac:dyDescent="0.25">
      <c r="A60" s="3" t="s">
        <v>291</v>
      </c>
      <c r="B60" s="3" t="s">
        <v>80</v>
      </c>
      <c r="C60" s="3" t="s">
        <v>81</v>
      </c>
      <c r="D60" s="3" t="s">
        <v>82</v>
      </c>
      <c r="E60" s="3" t="s">
        <v>292</v>
      </c>
      <c r="F60" s="3" t="s">
        <v>84</v>
      </c>
      <c r="G60" s="3" t="s">
        <v>85</v>
      </c>
      <c r="H60" s="3" t="s">
        <v>86</v>
      </c>
      <c r="I60" s="3" t="s">
        <v>87</v>
      </c>
      <c r="J60" s="3" t="s">
        <v>88</v>
      </c>
      <c r="K60" s="3" t="s">
        <v>89</v>
      </c>
      <c r="L60" s="3" t="s">
        <v>90</v>
      </c>
      <c r="M60" s="3" t="s">
        <v>91</v>
      </c>
      <c r="N60" s="3" t="s">
        <v>92</v>
      </c>
      <c r="O60" s="3" t="s">
        <v>93</v>
      </c>
      <c r="P60" s="3" t="s">
        <v>94</v>
      </c>
      <c r="Q60" s="3" t="s">
        <v>95</v>
      </c>
      <c r="R60" s="3" t="s">
        <v>293</v>
      </c>
      <c r="S60" s="3" t="s">
        <v>97</v>
      </c>
      <c r="T60" s="3" t="s">
        <v>256</v>
      </c>
      <c r="U60" s="3" t="s">
        <v>99</v>
      </c>
      <c r="V60" s="3" t="s">
        <v>100</v>
      </c>
      <c r="W60" s="3" t="s">
        <v>101</v>
      </c>
      <c r="X60" s="3" t="s">
        <v>102</v>
      </c>
      <c r="Y60" s="3" t="s">
        <v>103</v>
      </c>
      <c r="Z60" s="3" t="s">
        <v>104</v>
      </c>
      <c r="AA60" s="3" t="s">
        <v>293</v>
      </c>
      <c r="AB60" s="3" t="s">
        <v>293</v>
      </c>
      <c r="AC60" s="3" t="s">
        <v>90</v>
      </c>
      <c r="AD60" s="3" t="s">
        <v>105</v>
      </c>
      <c r="AE60" s="3" t="s">
        <v>106</v>
      </c>
      <c r="AF60" s="3" t="s">
        <v>106</v>
      </c>
      <c r="AG60" s="3" t="s">
        <v>107</v>
      </c>
    </row>
    <row r="61" spans="1:33" ht="45" customHeight="1" x14ac:dyDescent="0.25">
      <c r="A61" s="3" t="s">
        <v>294</v>
      </c>
      <c r="B61" s="3" t="s">
        <v>80</v>
      </c>
      <c r="C61" s="3" t="s">
        <v>81</v>
      </c>
      <c r="D61" s="3" t="s">
        <v>82</v>
      </c>
      <c r="E61" s="3" t="s">
        <v>295</v>
      </c>
      <c r="F61" s="3" t="s">
        <v>84</v>
      </c>
      <c r="G61" s="3" t="s">
        <v>85</v>
      </c>
      <c r="H61" s="3" t="s">
        <v>115</v>
      </c>
      <c r="I61" s="3" t="s">
        <v>87</v>
      </c>
      <c r="J61" s="3" t="s">
        <v>88</v>
      </c>
      <c r="K61" s="3" t="s">
        <v>89</v>
      </c>
      <c r="L61" s="3" t="s">
        <v>90</v>
      </c>
      <c r="M61" s="3" t="s">
        <v>91</v>
      </c>
      <c r="N61" s="3" t="s">
        <v>116</v>
      </c>
      <c r="O61" s="3" t="s">
        <v>93</v>
      </c>
      <c r="P61" s="3" t="s">
        <v>94</v>
      </c>
      <c r="Q61" s="3" t="s">
        <v>95</v>
      </c>
      <c r="R61" s="3" t="s">
        <v>296</v>
      </c>
      <c r="S61" s="3" t="s">
        <v>97</v>
      </c>
      <c r="T61" s="3" t="s">
        <v>213</v>
      </c>
      <c r="U61" s="3" t="s">
        <v>99</v>
      </c>
      <c r="V61" s="3" t="s">
        <v>100</v>
      </c>
      <c r="W61" s="3" t="s">
        <v>101</v>
      </c>
      <c r="X61" s="3" t="s">
        <v>102</v>
      </c>
      <c r="Y61" s="3" t="s">
        <v>103</v>
      </c>
      <c r="Z61" s="3" t="s">
        <v>104</v>
      </c>
      <c r="AA61" s="3" t="s">
        <v>296</v>
      </c>
      <c r="AB61" s="3" t="s">
        <v>296</v>
      </c>
      <c r="AC61" s="3" t="s">
        <v>90</v>
      </c>
      <c r="AD61" s="3" t="s">
        <v>105</v>
      </c>
      <c r="AE61" s="3" t="s">
        <v>106</v>
      </c>
      <c r="AF61" s="3" t="s">
        <v>106</v>
      </c>
      <c r="AG61" s="3" t="s">
        <v>107</v>
      </c>
    </row>
    <row r="62" spans="1:33" ht="45" customHeight="1" x14ac:dyDescent="0.25">
      <c r="A62" s="3" t="s">
        <v>297</v>
      </c>
      <c r="B62" s="3" t="s">
        <v>80</v>
      </c>
      <c r="C62" s="3" t="s">
        <v>81</v>
      </c>
      <c r="D62" s="3" t="s">
        <v>82</v>
      </c>
      <c r="E62" s="3" t="s">
        <v>298</v>
      </c>
      <c r="F62" s="3" t="s">
        <v>84</v>
      </c>
      <c r="G62" s="3" t="s">
        <v>85</v>
      </c>
      <c r="H62" s="3" t="s">
        <v>115</v>
      </c>
      <c r="I62" s="3" t="s">
        <v>87</v>
      </c>
      <c r="J62" s="3" t="s">
        <v>88</v>
      </c>
      <c r="K62" s="3" t="s">
        <v>89</v>
      </c>
      <c r="L62" s="3" t="s">
        <v>90</v>
      </c>
      <c r="M62" s="3" t="s">
        <v>91</v>
      </c>
      <c r="N62" s="3" t="s">
        <v>116</v>
      </c>
      <c r="O62" s="3" t="s">
        <v>93</v>
      </c>
      <c r="P62" s="3" t="s">
        <v>94</v>
      </c>
      <c r="Q62" s="3" t="s">
        <v>95</v>
      </c>
      <c r="R62" s="3" t="s">
        <v>299</v>
      </c>
      <c r="S62" s="3" t="s">
        <v>97</v>
      </c>
      <c r="T62" s="3" t="s">
        <v>213</v>
      </c>
      <c r="U62" s="3" t="s">
        <v>99</v>
      </c>
      <c r="V62" s="3" t="s">
        <v>100</v>
      </c>
      <c r="W62" s="3" t="s">
        <v>101</v>
      </c>
      <c r="X62" s="3" t="s">
        <v>102</v>
      </c>
      <c r="Y62" s="3" t="s">
        <v>103</v>
      </c>
      <c r="Z62" s="3" t="s">
        <v>104</v>
      </c>
      <c r="AA62" s="3" t="s">
        <v>299</v>
      </c>
      <c r="AB62" s="3" t="s">
        <v>299</v>
      </c>
      <c r="AC62" s="3" t="s">
        <v>90</v>
      </c>
      <c r="AD62" s="3" t="s">
        <v>105</v>
      </c>
      <c r="AE62" s="3" t="s">
        <v>106</v>
      </c>
      <c r="AF62" s="3" t="s">
        <v>106</v>
      </c>
      <c r="AG62" s="3" t="s">
        <v>107</v>
      </c>
    </row>
    <row r="63" spans="1:33" ht="45" customHeight="1" x14ac:dyDescent="0.25">
      <c r="A63" s="3" t="s">
        <v>300</v>
      </c>
      <c r="B63" s="3" t="s">
        <v>80</v>
      </c>
      <c r="C63" s="3" t="s">
        <v>81</v>
      </c>
      <c r="D63" s="3" t="s">
        <v>82</v>
      </c>
      <c r="E63" s="3" t="s">
        <v>301</v>
      </c>
      <c r="F63" s="3" t="s">
        <v>84</v>
      </c>
      <c r="G63" s="3" t="s">
        <v>85</v>
      </c>
      <c r="H63" s="3" t="s">
        <v>86</v>
      </c>
      <c r="I63" s="3" t="s">
        <v>87</v>
      </c>
      <c r="J63" s="3" t="s">
        <v>88</v>
      </c>
      <c r="K63" s="3" t="s">
        <v>89</v>
      </c>
      <c r="L63" s="3" t="s">
        <v>90</v>
      </c>
      <c r="M63" s="3" t="s">
        <v>91</v>
      </c>
      <c r="N63" s="3" t="s">
        <v>92</v>
      </c>
      <c r="O63" s="3" t="s">
        <v>93</v>
      </c>
      <c r="P63" s="3" t="s">
        <v>94</v>
      </c>
      <c r="Q63" s="3" t="s">
        <v>95</v>
      </c>
      <c r="R63" s="3" t="s">
        <v>302</v>
      </c>
      <c r="S63" s="3" t="s">
        <v>97</v>
      </c>
      <c r="T63" s="3" t="s">
        <v>303</v>
      </c>
      <c r="U63" s="3" t="s">
        <v>99</v>
      </c>
      <c r="V63" s="3" t="s">
        <v>100</v>
      </c>
      <c r="W63" s="3" t="s">
        <v>101</v>
      </c>
      <c r="X63" s="3" t="s">
        <v>102</v>
      </c>
      <c r="Y63" s="3" t="s">
        <v>103</v>
      </c>
      <c r="Z63" s="3" t="s">
        <v>104</v>
      </c>
      <c r="AA63" s="3" t="s">
        <v>302</v>
      </c>
      <c r="AB63" s="3" t="s">
        <v>302</v>
      </c>
      <c r="AC63" s="3" t="s">
        <v>90</v>
      </c>
      <c r="AD63" s="3" t="s">
        <v>105</v>
      </c>
      <c r="AE63" s="3" t="s">
        <v>106</v>
      </c>
      <c r="AF63" s="3" t="s">
        <v>106</v>
      </c>
      <c r="AG63" s="3" t="s">
        <v>107</v>
      </c>
    </row>
    <row r="64" spans="1:33" ht="45" customHeight="1" x14ac:dyDescent="0.25">
      <c r="A64" s="3" t="s">
        <v>304</v>
      </c>
      <c r="B64" s="3" t="s">
        <v>80</v>
      </c>
      <c r="C64" s="3" t="s">
        <v>81</v>
      </c>
      <c r="D64" s="3" t="s">
        <v>82</v>
      </c>
      <c r="E64" s="3" t="s">
        <v>305</v>
      </c>
      <c r="F64" s="3" t="s">
        <v>84</v>
      </c>
      <c r="G64" s="3" t="s">
        <v>85</v>
      </c>
      <c r="H64" s="3" t="s">
        <v>115</v>
      </c>
      <c r="I64" s="3" t="s">
        <v>87</v>
      </c>
      <c r="J64" s="3" t="s">
        <v>88</v>
      </c>
      <c r="K64" s="3" t="s">
        <v>89</v>
      </c>
      <c r="L64" s="3" t="s">
        <v>90</v>
      </c>
      <c r="M64" s="3" t="s">
        <v>91</v>
      </c>
      <c r="N64" s="3" t="s">
        <v>116</v>
      </c>
      <c r="O64" s="3" t="s">
        <v>93</v>
      </c>
      <c r="P64" s="3" t="s">
        <v>94</v>
      </c>
      <c r="Q64" s="3" t="s">
        <v>95</v>
      </c>
      <c r="R64" s="3" t="s">
        <v>306</v>
      </c>
      <c r="S64" s="3" t="s">
        <v>97</v>
      </c>
      <c r="T64" s="3" t="s">
        <v>213</v>
      </c>
      <c r="U64" s="3" t="s">
        <v>99</v>
      </c>
      <c r="V64" s="3" t="s">
        <v>100</v>
      </c>
      <c r="W64" s="3" t="s">
        <v>101</v>
      </c>
      <c r="X64" s="3" t="s">
        <v>102</v>
      </c>
      <c r="Y64" s="3" t="s">
        <v>103</v>
      </c>
      <c r="Z64" s="3" t="s">
        <v>104</v>
      </c>
      <c r="AA64" s="3" t="s">
        <v>306</v>
      </c>
      <c r="AB64" s="3" t="s">
        <v>306</v>
      </c>
      <c r="AC64" s="3" t="s">
        <v>90</v>
      </c>
      <c r="AD64" s="3" t="s">
        <v>105</v>
      </c>
      <c r="AE64" s="3" t="s">
        <v>106</v>
      </c>
      <c r="AF64" s="3" t="s">
        <v>106</v>
      </c>
      <c r="AG64" s="3" t="s">
        <v>107</v>
      </c>
    </row>
    <row r="65" spans="1:33" ht="45" customHeight="1" x14ac:dyDescent="0.25">
      <c r="A65" s="3" t="s">
        <v>307</v>
      </c>
      <c r="B65" s="3" t="s">
        <v>80</v>
      </c>
      <c r="C65" s="3" t="s">
        <v>81</v>
      </c>
      <c r="D65" s="3" t="s">
        <v>82</v>
      </c>
      <c r="E65" s="3" t="s">
        <v>308</v>
      </c>
      <c r="F65" s="3" t="s">
        <v>84</v>
      </c>
      <c r="G65" s="3" t="s">
        <v>85</v>
      </c>
      <c r="H65" s="3" t="s">
        <v>115</v>
      </c>
      <c r="I65" s="3" t="s">
        <v>87</v>
      </c>
      <c r="J65" s="3" t="s">
        <v>88</v>
      </c>
      <c r="K65" s="3" t="s">
        <v>89</v>
      </c>
      <c r="L65" s="3" t="s">
        <v>90</v>
      </c>
      <c r="M65" s="3" t="s">
        <v>91</v>
      </c>
      <c r="N65" s="3" t="s">
        <v>116</v>
      </c>
      <c r="O65" s="3" t="s">
        <v>93</v>
      </c>
      <c r="P65" s="3" t="s">
        <v>94</v>
      </c>
      <c r="Q65" s="3" t="s">
        <v>95</v>
      </c>
      <c r="R65" s="3" t="s">
        <v>309</v>
      </c>
      <c r="S65" s="3" t="s">
        <v>97</v>
      </c>
      <c r="T65" s="3" t="s">
        <v>213</v>
      </c>
      <c r="U65" s="3" t="s">
        <v>99</v>
      </c>
      <c r="V65" s="3" t="s">
        <v>100</v>
      </c>
      <c r="W65" s="3" t="s">
        <v>101</v>
      </c>
      <c r="X65" s="3" t="s">
        <v>102</v>
      </c>
      <c r="Y65" s="3" t="s">
        <v>103</v>
      </c>
      <c r="Z65" s="3" t="s">
        <v>104</v>
      </c>
      <c r="AA65" s="3" t="s">
        <v>309</v>
      </c>
      <c r="AB65" s="3" t="s">
        <v>309</v>
      </c>
      <c r="AC65" s="3" t="s">
        <v>90</v>
      </c>
      <c r="AD65" s="3" t="s">
        <v>105</v>
      </c>
      <c r="AE65" s="3" t="s">
        <v>106</v>
      </c>
      <c r="AF65" s="3" t="s">
        <v>106</v>
      </c>
      <c r="AG65" s="3" t="s">
        <v>107</v>
      </c>
    </row>
    <row r="66" spans="1:33" ht="45" customHeight="1" x14ac:dyDescent="0.25">
      <c r="A66" s="3" t="s">
        <v>310</v>
      </c>
      <c r="B66" s="3" t="s">
        <v>80</v>
      </c>
      <c r="C66" s="3" t="s">
        <v>81</v>
      </c>
      <c r="D66" s="3" t="s">
        <v>82</v>
      </c>
      <c r="E66" s="3" t="s">
        <v>311</v>
      </c>
      <c r="F66" s="3" t="s">
        <v>84</v>
      </c>
      <c r="G66" s="3" t="s">
        <v>85</v>
      </c>
      <c r="H66" s="3" t="s">
        <v>86</v>
      </c>
      <c r="I66" s="3" t="s">
        <v>87</v>
      </c>
      <c r="J66" s="3" t="s">
        <v>88</v>
      </c>
      <c r="K66" s="3" t="s">
        <v>89</v>
      </c>
      <c r="L66" s="3" t="s">
        <v>90</v>
      </c>
      <c r="M66" s="3" t="s">
        <v>91</v>
      </c>
      <c r="N66" s="3" t="s">
        <v>92</v>
      </c>
      <c r="O66" s="3" t="s">
        <v>93</v>
      </c>
      <c r="P66" s="3" t="s">
        <v>94</v>
      </c>
      <c r="Q66" s="3" t="s">
        <v>95</v>
      </c>
      <c r="R66" s="3" t="s">
        <v>312</v>
      </c>
      <c r="S66" s="3" t="s">
        <v>97</v>
      </c>
      <c r="T66" s="3" t="s">
        <v>206</v>
      </c>
      <c r="U66" s="3" t="s">
        <v>99</v>
      </c>
      <c r="V66" s="3" t="s">
        <v>100</v>
      </c>
      <c r="W66" s="3" t="s">
        <v>101</v>
      </c>
      <c r="X66" s="3" t="s">
        <v>102</v>
      </c>
      <c r="Y66" s="3" t="s">
        <v>103</v>
      </c>
      <c r="Z66" s="3" t="s">
        <v>104</v>
      </c>
      <c r="AA66" s="3" t="s">
        <v>312</v>
      </c>
      <c r="AB66" s="3" t="s">
        <v>312</v>
      </c>
      <c r="AC66" s="3" t="s">
        <v>90</v>
      </c>
      <c r="AD66" s="3" t="s">
        <v>105</v>
      </c>
      <c r="AE66" s="3" t="s">
        <v>106</v>
      </c>
      <c r="AF66" s="3" t="s">
        <v>106</v>
      </c>
      <c r="AG66" s="3" t="s">
        <v>107</v>
      </c>
    </row>
    <row r="67" spans="1:33" ht="45" customHeight="1" x14ac:dyDescent="0.25">
      <c r="A67" s="3" t="s">
        <v>313</v>
      </c>
      <c r="B67" s="3" t="s">
        <v>80</v>
      </c>
      <c r="C67" s="3" t="s">
        <v>81</v>
      </c>
      <c r="D67" s="3" t="s">
        <v>82</v>
      </c>
      <c r="E67" s="3" t="s">
        <v>314</v>
      </c>
      <c r="F67" s="3" t="s">
        <v>84</v>
      </c>
      <c r="G67" s="3" t="s">
        <v>85</v>
      </c>
      <c r="H67" s="3" t="s">
        <v>86</v>
      </c>
      <c r="I67" s="3" t="s">
        <v>87</v>
      </c>
      <c r="J67" s="3" t="s">
        <v>88</v>
      </c>
      <c r="K67" s="3" t="s">
        <v>89</v>
      </c>
      <c r="L67" s="3" t="s">
        <v>90</v>
      </c>
      <c r="M67" s="3" t="s">
        <v>91</v>
      </c>
      <c r="N67" s="3" t="s">
        <v>92</v>
      </c>
      <c r="O67" s="3" t="s">
        <v>93</v>
      </c>
      <c r="P67" s="3" t="s">
        <v>94</v>
      </c>
      <c r="Q67" s="3" t="s">
        <v>95</v>
      </c>
      <c r="R67" s="3" t="s">
        <v>315</v>
      </c>
      <c r="S67" s="3" t="s">
        <v>97</v>
      </c>
      <c r="T67" s="3" t="s">
        <v>316</v>
      </c>
      <c r="U67" s="3" t="s">
        <v>99</v>
      </c>
      <c r="V67" s="3" t="s">
        <v>100</v>
      </c>
      <c r="W67" s="3" t="s">
        <v>101</v>
      </c>
      <c r="X67" s="3" t="s">
        <v>102</v>
      </c>
      <c r="Y67" s="3" t="s">
        <v>103</v>
      </c>
      <c r="Z67" s="3" t="s">
        <v>104</v>
      </c>
      <c r="AA67" s="3" t="s">
        <v>315</v>
      </c>
      <c r="AB67" s="3" t="s">
        <v>315</v>
      </c>
      <c r="AC67" s="3" t="s">
        <v>90</v>
      </c>
      <c r="AD67" s="3" t="s">
        <v>105</v>
      </c>
      <c r="AE67" s="3" t="s">
        <v>106</v>
      </c>
      <c r="AF67" s="3" t="s">
        <v>106</v>
      </c>
      <c r="AG67" s="3" t="s">
        <v>107</v>
      </c>
    </row>
    <row r="68" spans="1:33" ht="45" customHeight="1" x14ac:dyDescent="0.25">
      <c r="A68" s="3" t="s">
        <v>317</v>
      </c>
      <c r="B68" s="3" t="s">
        <v>80</v>
      </c>
      <c r="C68" s="3" t="s">
        <v>81</v>
      </c>
      <c r="D68" s="3" t="s">
        <v>82</v>
      </c>
      <c r="E68" s="3" t="s">
        <v>318</v>
      </c>
      <c r="F68" s="3" t="s">
        <v>84</v>
      </c>
      <c r="G68" s="3" t="s">
        <v>85</v>
      </c>
      <c r="H68" s="3" t="s">
        <v>115</v>
      </c>
      <c r="I68" s="3" t="s">
        <v>87</v>
      </c>
      <c r="J68" s="3" t="s">
        <v>88</v>
      </c>
      <c r="K68" s="3" t="s">
        <v>89</v>
      </c>
      <c r="L68" s="3" t="s">
        <v>90</v>
      </c>
      <c r="M68" s="3" t="s">
        <v>91</v>
      </c>
      <c r="N68" s="3" t="s">
        <v>116</v>
      </c>
      <c r="O68" s="3" t="s">
        <v>93</v>
      </c>
      <c r="P68" s="3" t="s">
        <v>94</v>
      </c>
      <c r="Q68" s="3" t="s">
        <v>95</v>
      </c>
      <c r="R68" s="3" t="s">
        <v>319</v>
      </c>
      <c r="S68" s="3" t="s">
        <v>97</v>
      </c>
      <c r="T68" s="3" t="s">
        <v>213</v>
      </c>
      <c r="U68" s="3" t="s">
        <v>99</v>
      </c>
      <c r="V68" s="3" t="s">
        <v>100</v>
      </c>
      <c r="W68" s="3" t="s">
        <v>101</v>
      </c>
      <c r="X68" s="3" t="s">
        <v>102</v>
      </c>
      <c r="Y68" s="3" t="s">
        <v>103</v>
      </c>
      <c r="Z68" s="3" t="s">
        <v>104</v>
      </c>
      <c r="AA68" s="3" t="s">
        <v>319</v>
      </c>
      <c r="AB68" s="3" t="s">
        <v>319</v>
      </c>
      <c r="AC68" s="3" t="s">
        <v>90</v>
      </c>
      <c r="AD68" s="3" t="s">
        <v>105</v>
      </c>
      <c r="AE68" s="3" t="s">
        <v>106</v>
      </c>
      <c r="AF68" s="3" t="s">
        <v>106</v>
      </c>
      <c r="AG68" s="3" t="s">
        <v>107</v>
      </c>
    </row>
    <row r="69" spans="1:33" ht="45" customHeight="1" x14ac:dyDescent="0.25">
      <c r="A69" s="3" t="s">
        <v>320</v>
      </c>
      <c r="B69" s="3" t="s">
        <v>80</v>
      </c>
      <c r="C69" s="3" t="s">
        <v>81</v>
      </c>
      <c r="D69" s="3" t="s">
        <v>82</v>
      </c>
      <c r="E69" s="3" t="s">
        <v>321</v>
      </c>
      <c r="F69" s="3" t="s">
        <v>84</v>
      </c>
      <c r="G69" s="3" t="s">
        <v>85</v>
      </c>
      <c r="H69" s="3" t="s">
        <v>115</v>
      </c>
      <c r="I69" s="3" t="s">
        <v>87</v>
      </c>
      <c r="J69" s="3" t="s">
        <v>88</v>
      </c>
      <c r="K69" s="3" t="s">
        <v>89</v>
      </c>
      <c r="L69" s="3" t="s">
        <v>90</v>
      </c>
      <c r="M69" s="3" t="s">
        <v>91</v>
      </c>
      <c r="N69" s="3" t="s">
        <v>116</v>
      </c>
      <c r="O69" s="3" t="s">
        <v>93</v>
      </c>
      <c r="P69" s="3" t="s">
        <v>94</v>
      </c>
      <c r="Q69" s="3" t="s">
        <v>95</v>
      </c>
      <c r="R69" s="3" t="s">
        <v>322</v>
      </c>
      <c r="S69" s="3" t="s">
        <v>97</v>
      </c>
      <c r="T69" s="3" t="s">
        <v>213</v>
      </c>
      <c r="U69" s="3" t="s">
        <v>99</v>
      </c>
      <c r="V69" s="3" t="s">
        <v>100</v>
      </c>
      <c r="W69" s="3" t="s">
        <v>101</v>
      </c>
      <c r="X69" s="3" t="s">
        <v>102</v>
      </c>
      <c r="Y69" s="3" t="s">
        <v>103</v>
      </c>
      <c r="Z69" s="3" t="s">
        <v>104</v>
      </c>
      <c r="AA69" s="3" t="s">
        <v>322</v>
      </c>
      <c r="AB69" s="3" t="s">
        <v>322</v>
      </c>
      <c r="AC69" s="3" t="s">
        <v>90</v>
      </c>
      <c r="AD69" s="3" t="s">
        <v>105</v>
      </c>
      <c r="AE69" s="3" t="s">
        <v>106</v>
      </c>
      <c r="AF69" s="3" t="s">
        <v>106</v>
      </c>
      <c r="AG69" s="3" t="s">
        <v>107</v>
      </c>
    </row>
    <row r="70" spans="1:33" ht="45" customHeight="1" x14ac:dyDescent="0.25">
      <c r="A70" s="3" t="s">
        <v>323</v>
      </c>
      <c r="B70" s="3" t="s">
        <v>80</v>
      </c>
      <c r="C70" s="3" t="s">
        <v>81</v>
      </c>
      <c r="D70" s="3" t="s">
        <v>82</v>
      </c>
      <c r="E70" s="3" t="s">
        <v>324</v>
      </c>
      <c r="F70" s="3" t="s">
        <v>84</v>
      </c>
      <c r="G70" s="3" t="s">
        <v>85</v>
      </c>
      <c r="H70" s="3" t="s">
        <v>86</v>
      </c>
      <c r="I70" s="3" t="s">
        <v>87</v>
      </c>
      <c r="J70" s="3" t="s">
        <v>88</v>
      </c>
      <c r="K70" s="3" t="s">
        <v>89</v>
      </c>
      <c r="L70" s="3" t="s">
        <v>90</v>
      </c>
      <c r="M70" s="3" t="s">
        <v>91</v>
      </c>
      <c r="N70" s="3" t="s">
        <v>92</v>
      </c>
      <c r="O70" s="3" t="s">
        <v>93</v>
      </c>
      <c r="P70" s="3" t="s">
        <v>94</v>
      </c>
      <c r="Q70" s="3" t="s">
        <v>95</v>
      </c>
      <c r="R70" s="3" t="s">
        <v>325</v>
      </c>
      <c r="S70" s="3" t="s">
        <v>97</v>
      </c>
      <c r="T70" s="3" t="s">
        <v>326</v>
      </c>
      <c r="U70" s="3" t="s">
        <v>99</v>
      </c>
      <c r="V70" s="3" t="s">
        <v>100</v>
      </c>
      <c r="W70" s="3" t="s">
        <v>101</v>
      </c>
      <c r="X70" s="3" t="s">
        <v>102</v>
      </c>
      <c r="Y70" s="3" t="s">
        <v>103</v>
      </c>
      <c r="Z70" s="3" t="s">
        <v>104</v>
      </c>
      <c r="AA70" s="3" t="s">
        <v>325</v>
      </c>
      <c r="AB70" s="3" t="s">
        <v>325</v>
      </c>
      <c r="AC70" s="3" t="s">
        <v>90</v>
      </c>
      <c r="AD70" s="3" t="s">
        <v>105</v>
      </c>
      <c r="AE70" s="3" t="s">
        <v>106</v>
      </c>
      <c r="AF70" s="3" t="s">
        <v>106</v>
      </c>
      <c r="AG70" s="3" t="s">
        <v>107</v>
      </c>
    </row>
    <row r="71" spans="1:33" ht="45" customHeight="1" x14ac:dyDescent="0.25">
      <c r="A71" s="3" t="s">
        <v>327</v>
      </c>
      <c r="B71" s="3" t="s">
        <v>80</v>
      </c>
      <c r="C71" s="3" t="s">
        <v>81</v>
      </c>
      <c r="D71" s="3" t="s">
        <v>82</v>
      </c>
      <c r="E71" s="3" t="s">
        <v>328</v>
      </c>
      <c r="F71" s="3" t="s">
        <v>84</v>
      </c>
      <c r="G71" s="3" t="s">
        <v>85</v>
      </c>
      <c r="H71" s="3" t="s">
        <v>86</v>
      </c>
      <c r="I71" s="3" t="s">
        <v>87</v>
      </c>
      <c r="J71" s="3" t="s">
        <v>88</v>
      </c>
      <c r="K71" s="3" t="s">
        <v>89</v>
      </c>
      <c r="L71" s="3" t="s">
        <v>90</v>
      </c>
      <c r="M71" s="3" t="s">
        <v>91</v>
      </c>
      <c r="N71" s="3" t="s">
        <v>92</v>
      </c>
      <c r="O71" s="3" t="s">
        <v>93</v>
      </c>
      <c r="P71" s="3" t="s">
        <v>94</v>
      </c>
      <c r="Q71" s="3" t="s">
        <v>95</v>
      </c>
      <c r="R71" s="3" t="s">
        <v>329</v>
      </c>
      <c r="S71" s="3" t="s">
        <v>97</v>
      </c>
      <c r="T71" s="3" t="s">
        <v>330</v>
      </c>
      <c r="U71" s="3" t="s">
        <v>99</v>
      </c>
      <c r="V71" s="3" t="s">
        <v>100</v>
      </c>
      <c r="W71" s="3" t="s">
        <v>101</v>
      </c>
      <c r="X71" s="3" t="s">
        <v>102</v>
      </c>
      <c r="Y71" s="3" t="s">
        <v>103</v>
      </c>
      <c r="Z71" s="3" t="s">
        <v>104</v>
      </c>
      <c r="AA71" s="3" t="s">
        <v>329</v>
      </c>
      <c r="AB71" s="3" t="s">
        <v>329</v>
      </c>
      <c r="AC71" s="3" t="s">
        <v>90</v>
      </c>
      <c r="AD71" s="3" t="s">
        <v>105</v>
      </c>
      <c r="AE71" s="3" t="s">
        <v>106</v>
      </c>
      <c r="AF71" s="3" t="s">
        <v>106</v>
      </c>
      <c r="AG71" s="3" t="s">
        <v>107</v>
      </c>
    </row>
    <row r="72" spans="1:33" ht="45" customHeight="1" x14ac:dyDescent="0.25">
      <c r="A72" s="3" t="s">
        <v>331</v>
      </c>
      <c r="B72" s="3" t="s">
        <v>80</v>
      </c>
      <c r="C72" s="3" t="s">
        <v>81</v>
      </c>
      <c r="D72" s="3" t="s">
        <v>82</v>
      </c>
      <c r="E72" s="3" t="s">
        <v>332</v>
      </c>
      <c r="F72" s="3" t="s">
        <v>84</v>
      </c>
      <c r="G72" s="3" t="s">
        <v>85</v>
      </c>
      <c r="H72" s="3" t="s">
        <v>115</v>
      </c>
      <c r="I72" s="3" t="s">
        <v>87</v>
      </c>
      <c r="J72" s="3" t="s">
        <v>88</v>
      </c>
      <c r="K72" s="3" t="s">
        <v>89</v>
      </c>
      <c r="L72" s="3" t="s">
        <v>90</v>
      </c>
      <c r="M72" s="3" t="s">
        <v>91</v>
      </c>
      <c r="N72" s="3" t="s">
        <v>116</v>
      </c>
      <c r="O72" s="3" t="s">
        <v>93</v>
      </c>
      <c r="P72" s="3" t="s">
        <v>94</v>
      </c>
      <c r="Q72" s="3" t="s">
        <v>95</v>
      </c>
      <c r="R72" s="3" t="s">
        <v>333</v>
      </c>
      <c r="S72" s="3" t="s">
        <v>97</v>
      </c>
      <c r="T72" s="3" t="s">
        <v>213</v>
      </c>
      <c r="U72" s="3" t="s">
        <v>99</v>
      </c>
      <c r="V72" s="3" t="s">
        <v>100</v>
      </c>
      <c r="W72" s="3" t="s">
        <v>101</v>
      </c>
      <c r="X72" s="3" t="s">
        <v>102</v>
      </c>
      <c r="Y72" s="3" t="s">
        <v>103</v>
      </c>
      <c r="Z72" s="3" t="s">
        <v>104</v>
      </c>
      <c r="AA72" s="3" t="s">
        <v>333</v>
      </c>
      <c r="AB72" s="3" t="s">
        <v>333</v>
      </c>
      <c r="AC72" s="3" t="s">
        <v>90</v>
      </c>
      <c r="AD72" s="3" t="s">
        <v>105</v>
      </c>
      <c r="AE72" s="3" t="s">
        <v>106</v>
      </c>
      <c r="AF72" s="3" t="s">
        <v>106</v>
      </c>
      <c r="AG72" s="3" t="s">
        <v>107</v>
      </c>
    </row>
    <row r="73" spans="1:33" ht="45" customHeight="1" x14ac:dyDescent="0.25">
      <c r="A73" s="3" t="s">
        <v>334</v>
      </c>
      <c r="B73" s="3" t="s">
        <v>80</v>
      </c>
      <c r="C73" s="3" t="s">
        <v>81</v>
      </c>
      <c r="D73" s="3" t="s">
        <v>82</v>
      </c>
      <c r="E73" s="3" t="s">
        <v>335</v>
      </c>
      <c r="F73" s="3" t="s">
        <v>84</v>
      </c>
      <c r="G73" s="3" t="s">
        <v>85</v>
      </c>
      <c r="H73" s="3" t="s">
        <v>115</v>
      </c>
      <c r="I73" s="3" t="s">
        <v>87</v>
      </c>
      <c r="J73" s="3" t="s">
        <v>88</v>
      </c>
      <c r="K73" s="3" t="s">
        <v>89</v>
      </c>
      <c r="L73" s="3" t="s">
        <v>90</v>
      </c>
      <c r="M73" s="3" t="s">
        <v>91</v>
      </c>
      <c r="N73" s="3" t="s">
        <v>116</v>
      </c>
      <c r="O73" s="3" t="s">
        <v>93</v>
      </c>
      <c r="P73" s="3" t="s">
        <v>94</v>
      </c>
      <c r="Q73" s="3" t="s">
        <v>95</v>
      </c>
      <c r="R73" s="3" t="s">
        <v>336</v>
      </c>
      <c r="S73" s="3" t="s">
        <v>97</v>
      </c>
      <c r="T73" s="3" t="s">
        <v>213</v>
      </c>
      <c r="U73" s="3" t="s">
        <v>99</v>
      </c>
      <c r="V73" s="3" t="s">
        <v>100</v>
      </c>
      <c r="W73" s="3" t="s">
        <v>101</v>
      </c>
      <c r="X73" s="3" t="s">
        <v>102</v>
      </c>
      <c r="Y73" s="3" t="s">
        <v>103</v>
      </c>
      <c r="Z73" s="3" t="s">
        <v>104</v>
      </c>
      <c r="AA73" s="3" t="s">
        <v>336</v>
      </c>
      <c r="AB73" s="3" t="s">
        <v>336</v>
      </c>
      <c r="AC73" s="3" t="s">
        <v>90</v>
      </c>
      <c r="AD73" s="3" t="s">
        <v>105</v>
      </c>
      <c r="AE73" s="3" t="s">
        <v>106</v>
      </c>
      <c r="AF73" s="3" t="s">
        <v>106</v>
      </c>
      <c r="AG73" s="3" t="s">
        <v>107</v>
      </c>
    </row>
    <row r="74" spans="1:33" ht="45" customHeight="1" x14ac:dyDescent="0.25">
      <c r="A74" s="3" t="s">
        <v>337</v>
      </c>
      <c r="B74" s="3" t="s">
        <v>80</v>
      </c>
      <c r="C74" s="3" t="s">
        <v>81</v>
      </c>
      <c r="D74" s="3" t="s">
        <v>82</v>
      </c>
      <c r="E74" s="3" t="s">
        <v>338</v>
      </c>
      <c r="F74" s="3" t="s">
        <v>84</v>
      </c>
      <c r="G74" s="3" t="s">
        <v>85</v>
      </c>
      <c r="H74" s="3" t="s">
        <v>86</v>
      </c>
      <c r="I74" s="3" t="s">
        <v>87</v>
      </c>
      <c r="J74" s="3" t="s">
        <v>88</v>
      </c>
      <c r="K74" s="3" t="s">
        <v>89</v>
      </c>
      <c r="L74" s="3" t="s">
        <v>90</v>
      </c>
      <c r="M74" s="3" t="s">
        <v>91</v>
      </c>
      <c r="N74" s="3" t="s">
        <v>92</v>
      </c>
      <c r="O74" s="3" t="s">
        <v>93</v>
      </c>
      <c r="P74" s="3" t="s">
        <v>94</v>
      </c>
      <c r="Q74" s="3" t="s">
        <v>95</v>
      </c>
      <c r="R74" s="3" t="s">
        <v>339</v>
      </c>
      <c r="S74" s="3" t="s">
        <v>97</v>
      </c>
      <c r="T74" s="3" t="s">
        <v>217</v>
      </c>
      <c r="U74" s="3" t="s">
        <v>99</v>
      </c>
      <c r="V74" s="3" t="s">
        <v>100</v>
      </c>
      <c r="W74" s="3" t="s">
        <v>101</v>
      </c>
      <c r="X74" s="3" t="s">
        <v>102</v>
      </c>
      <c r="Y74" s="3" t="s">
        <v>103</v>
      </c>
      <c r="Z74" s="3" t="s">
        <v>104</v>
      </c>
      <c r="AA74" s="3" t="s">
        <v>339</v>
      </c>
      <c r="AB74" s="3" t="s">
        <v>339</v>
      </c>
      <c r="AC74" s="3" t="s">
        <v>90</v>
      </c>
      <c r="AD74" s="3" t="s">
        <v>105</v>
      </c>
      <c r="AE74" s="3" t="s">
        <v>106</v>
      </c>
      <c r="AF74" s="3" t="s">
        <v>106</v>
      </c>
      <c r="AG74" s="3" t="s">
        <v>107</v>
      </c>
    </row>
    <row r="75" spans="1:33" ht="45" customHeight="1" x14ac:dyDescent="0.25">
      <c r="A75" s="3" t="s">
        <v>340</v>
      </c>
      <c r="B75" s="3" t="s">
        <v>80</v>
      </c>
      <c r="C75" s="3" t="s">
        <v>81</v>
      </c>
      <c r="D75" s="3" t="s">
        <v>82</v>
      </c>
      <c r="E75" s="3" t="s">
        <v>341</v>
      </c>
      <c r="F75" s="3" t="s">
        <v>84</v>
      </c>
      <c r="G75" s="3" t="s">
        <v>85</v>
      </c>
      <c r="H75" s="3" t="s">
        <v>86</v>
      </c>
      <c r="I75" s="3" t="s">
        <v>87</v>
      </c>
      <c r="J75" s="3" t="s">
        <v>88</v>
      </c>
      <c r="K75" s="3" t="s">
        <v>89</v>
      </c>
      <c r="L75" s="3" t="s">
        <v>90</v>
      </c>
      <c r="M75" s="3" t="s">
        <v>91</v>
      </c>
      <c r="N75" s="3" t="s">
        <v>92</v>
      </c>
      <c r="O75" s="3" t="s">
        <v>93</v>
      </c>
      <c r="P75" s="3" t="s">
        <v>94</v>
      </c>
      <c r="Q75" s="3" t="s">
        <v>95</v>
      </c>
      <c r="R75" s="3" t="s">
        <v>342</v>
      </c>
      <c r="S75" s="3" t="s">
        <v>97</v>
      </c>
      <c r="T75" s="3" t="s">
        <v>343</v>
      </c>
      <c r="U75" s="3" t="s">
        <v>99</v>
      </c>
      <c r="V75" s="3" t="s">
        <v>100</v>
      </c>
      <c r="W75" s="3" t="s">
        <v>101</v>
      </c>
      <c r="X75" s="3" t="s">
        <v>102</v>
      </c>
      <c r="Y75" s="3" t="s">
        <v>103</v>
      </c>
      <c r="Z75" s="3" t="s">
        <v>104</v>
      </c>
      <c r="AA75" s="3" t="s">
        <v>342</v>
      </c>
      <c r="AB75" s="3" t="s">
        <v>342</v>
      </c>
      <c r="AC75" s="3" t="s">
        <v>90</v>
      </c>
      <c r="AD75" s="3" t="s">
        <v>105</v>
      </c>
      <c r="AE75" s="3" t="s">
        <v>106</v>
      </c>
      <c r="AF75" s="3" t="s">
        <v>106</v>
      </c>
      <c r="AG75" s="3" t="s">
        <v>107</v>
      </c>
    </row>
    <row r="76" spans="1:33" ht="45" customHeight="1" x14ac:dyDescent="0.25">
      <c r="A76" s="3" t="s">
        <v>344</v>
      </c>
      <c r="B76" s="3" t="s">
        <v>80</v>
      </c>
      <c r="C76" s="3" t="s">
        <v>81</v>
      </c>
      <c r="D76" s="3" t="s">
        <v>82</v>
      </c>
      <c r="E76" s="3" t="s">
        <v>345</v>
      </c>
      <c r="F76" s="3" t="s">
        <v>84</v>
      </c>
      <c r="G76" s="3" t="s">
        <v>85</v>
      </c>
      <c r="H76" s="3" t="s">
        <v>86</v>
      </c>
      <c r="I76" s="3" t="s">
        <v>87</v>
      </c>
      <c r="J76" s="3" t="s">
        <v>88</v>
      </c>
      <c r="K76" s="3" t="s">
        <v>89</v>
      </c>
      <c r="L76" s="3" t="s">
        <v>90</v>
      </c>
      <c r="M76" s="3" t="s">
        <v>91</v>
      </c>
      <c r="N76" s="3" t="s">
        <v>116</v>
      </c>
      <c r="O76" s="3" t="s">
        <v>93</v>
      </c>
      <c r="P76" s="3" t="s">
        <v>94</v>
      </c>
      <c r="Q76" s="3" t="s">
        <v>95</v>
      </c>
      <c r="R76" s="3" t="s">
        <v>346</v>
      </c>
      <c r="S76" s="3" t="s">
        <v>97</v>
      </c>
      <c r="T76" s="3" t="s">
        <v>326</v>
      </c>
      <c r="U76" s="3" t="s">
        <v>99</v>
      </c>
      <c r="V76" s="3" t="s">
        <v>100</v>
      </c>
      <c r="W76" s="3" t="s">
        <v>101</v>
      </c>
      <c r="X76" s="3" t="s">
        <v>102</v>
      </c>
      <c r="Y76" s="3" t="s">
        <v>103</v>
      </c>
      <c r="Z76" s="3" t="s">
        <v>104</v>
      </c>
      <c r="AA76" s="3" t="s">
        <v>346</v>
      </c>
      <c r="AB76" s="3" t="s">
        <v>346</v>
      </c>
      <c r="AC76" s="3" t="s">
        <v>90</v>
      </c>
      <c r="AD76" s="3" t="s">
        <v>105</v>
      </c>
      <c r="AE76" s="3" t="s">
        <v>106</v>
      </c>
      <c r="AF76" s="3" t="s">
        <v>106</v>
      </c>
      <c r="AG76" s="3" t="s">
        <v>107</v>
      </c>
    </row>
    <row r="77" spans="1:33" ht="45" customHeight="1" x14ac:dyDescent="0.25">
      <c r="A77" s="3" t="s">
        <v>347</v>
      </c>
      <c r="B77" s="3" t="s">
        <v>80</v>
      </c>
      <c r="C77" s="3" t="s">
        <v>81</v>
      </c>
      <c r="D77" s="3" t="s">
        <v>82</v>
      </c>
      <c r="E77" s="3" t="s">
        <v>348</v>
      </c>
      <c r="F77" s="3" t="s">
        <v>84</v>
      </c>
      <c r="G77" s="3" t="s">
        <v>85</v>
      </c>
      <c r="H77" s="3" t="s">
        <v>86</v>
      </c>
      <c r="I77" s="3" t="s">
        <v>87</v>
      </c>
      <c r="J77" s="3" t="s">
        <v>88</v>
      </c>
      <c r="K77" s="3" t="s">
        <v>89</v>
      </c>
      <c r="L77" s="3" t="s">
        <v>90</v>
      </c>
      <c r="M77" s="3" t="s">
        <v>91</v>
      </c>
      <c r="N77" s="3" t="s">
        <v>116</v>
      </c>
      <c r="O77" s="3" t="s">
        <v>93</v>
      </c>
      <c r="P77" s="3" t="s">
        <v>94</v>
      </c>
      <c r="Q77" s="3" t="s">
        <v>95</v>
      </c>
      <c r="R77" s="3" t="s">
        <v>349</v>
      </c>
      <c r="S77" s="3" t="s">
        <v>97</v>
      </c>
      <c r="T77" s="3" t="s">
        <v>326</v>
      </c>
      <c r="U77" s="3" t="s">
        <v>99</v>
      </c>
      <c r="V77" s="3" t="s">
        <v>100</v>
      </c>
      <c r="W77" s="3" t="s">
        <v>101</v>
      </c>
      <c r="X77" s="3" t="s">
        <v>102</v>
      </c>
      <c r="Y77" s="3" t="s">
        <v>103</v>
      </c>
      <c r="Z77" s="3" t="s">
        <v>104</v>
      </c>
      <c r="AA77" s="3" t="s">
        <v>349</v>
      </c>
      <c r="AB77" s="3" t="s">
        <v>349</v>
      </c>
      <c r="AC77" s="3" t="s">
        <v>90</v>
      </c>
      <c r="AD77" s="3" t="s">
        <v>105</v>
      </c>
      <c r="AE77" s="3" t="s">
        <v>106</v>
      </c>
      <c r="AF77" s="3" t="s">
        <v>106</v>
      </c>
      <c r="AG77" s="3" t="s">
        <v>107</v>
      </c>
    </row>
    <row r="78" spans="1:33" ht="45" customHeight="1" x14ac:dyDescent="0.25">
      <c r="A78" s="3" t="s">
        <v>350</v>
      </c>
      <c r="B78" s="3" t="s">
        <v>80</v>
      </c>
      <c r="C78" s="3" t="s">
        <v>81</v>
      </c>
      <c r="D78" s="3" t="s">
        <v>82</v>
      </c>
      <c r="E78" s="3" t="s">
        <v>351</v>
      </c>
      <c r="F78" s="3" t="s">
        <v>84</v>
      </c>
      <c r="G78" s="3" t="s">
        <v>85</v>
      </c>
      <c r="H78" s="3" t="s">
        <v>115</v>
      </c>
      <c r="I78" s="3" t="s">
        <v>87</v>
      </c>
      <c r="J78" s="3" t="s">
        <v>88</v>
      </c>
      <c r="K78" s="3" t="s">
        <v>89</v>
      </c>
      <c r="L78" s="3" t="s">
        <v>90</v>
      </c>
      <c r="M78" s="3" t="s">
        <v>91</v>
      </c>
      <c r="N78" s="3" t="s">
        <v>116</v>
      </c>
      <c r="O78" s="3" t="s">
        <v>93</v>
      </c>
      <c r="P78" s="3" t="s">
        <v>94</v>
      </c>
      <c r="Q78" s="3" t="s">
        <v>95</v>
      </c>
      <c r="R78" s="3" t="s">
        <v>352</v>
      </c>
      <c r="S78" s="3" t="s">
        <v>97</v>
      </c>
      <c r="T78" s="3" t="s">
        <v>213</v>
      </c>
      <c r="U78" s="3" t="s">
        <v>99</v>
      </c>
      <c r="V78" s="3" t="s">
        <v>100</v>
      </c>
      <c r="W78" s="3" t="s">
        <v>101</v>
      </c>
      <c r="X78" s="3" t="s">
        <v>102</v>
      </c>
      <c r="Y78" s="3" t="s">
        <v>103</v>
      </c>
      <c r="Z78" s="3" t="s">
        <v>104</v>
      </c>
      <c r="AA78" s="3" t="s">
        <v>352</v>
      </c>
      <c r="AB78" s="3" t="s">
        <v>352</v>
      </c>
      <c r="AC78" s="3" t="s">
        <v>90</v>
      </c>
      <c r="AD78" s="3" t="s">
        <v>105</v>
      </c>
      <c r="AE78" s="3" t="s">
        <v>106</v>
      </c>
      <c r="AF78" s="3" t="s">
        <v>106</v>
      </c>
      <c r="AG78" s="3" t="s">
        <v>107</v>
      </c>
    </row>
  </sheetData>
  <mergeCells count="7">
    <mergeCell ref="A6:AG6"/>
    <mergeCell ref="A2:C2"/>
    <mergeCell ref="D2:F2"/>
    <mergeCell ref="G2:I2"/>
    <mergeCell ref="A3:C3"/>
    <mergeCell ref="D3:F3"/>
    <mergeCell ref="G3:I3"/>
  </mergeCells>
  <dataValidations count="1">
    <dataValidation type="list" allowBlank="1" showErrorMessage="1" sqref="F8:F7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1130</v>
      </c>
    </row>
    <row r="2" spans="1:1" x14ac:dyDescent="0.25">
      <c r="A2" t="s">
        <v>874</v>
      </c>
    </row>
    <row r="3" spans="1:1" x14ac:dyDescent="0.25">
      <c r="A3" t="s">
        <v>875</v>
      </c>
    </row>
    <row r="4" spans="1:1" x14ac:dyDescent="0.25">
      <c r="A4" t="s">
        <v>847</v>
      </c>
    </row>
    <row r="5" spans="1:1" x14ac:dyDescent="0.25">
      <c r="A5" t="s">
        <v>872</v>
      </c>
    </row>
    <row r="6" spans="1:1" x14ac:dyDescent="0.25">
      <c r="A6" t="s">
        <v>848</v>
      </c>
    </row>
    <row r="7" spans="1:1" x14ac:dyDescent="0.25">
      <c r="A7" t="s">
        <v>849</v>
      </c>
    </row>
    <row r="8" spans="1:1" x14ac:dyDescent="0.25">
      <c r="A8" t="s">
        <v>850</v>
      </c>
    </row>
    <row r="9" spans="1:1" x14ac:dyDescent="0.25">
      <c r="A9" t="s">
        <v>867</v>
      </c>
    </row>
    <row r="10" spans="1:1" x14ac:dyDescent="0.25">
      <c r="A10" t="s">
        <v>1131</v>
      </c>
    </row>
    <row r="11" spans="1:1" x14ac:dyDescent="0.25">
      <c r="A11" t="s">
        <v>855</v>
      </c>
    </row>
    <row r="12" spans="1:1" x14ac:dyDescent="0.25">
      <c r="A12" t="s">
        <v>869</v>
      </c>
    </row>
    <row r="13" spans="1:1" x14ac:dyDescent="0.25">
      <c r="A13" t="s">
        <v>858</v>
      </c>
    </row>
    <row r="14" spans="1:1" x14ac:dyDescent="0.25">
      <c r="A14" t="s">
        <v>864</v>
      </c>
    </row>
    <row r="15" spans="1:1" x14ac:dyDescent="0.25">
      <c r="A15" t="s">
        <v>852</v>
      </c>
    </row>
    <row r="16" spans="1:1" x14ac:dyDescent="0.25">
      <c r="A16" t="s">
        <v>859</v>
      </c>
    </row>
    <row r="17" spans="1:1" x14ac:dyDescent="0.25">
      <c r="A17" t="s">
        <v>871</v>
      </c>
    </row>
    <row r="18" spans="1:1" x14ac:dyDescent="0.25">
      <c r="A18" t="s">
        <v>866</v>
      </c>
    </row>
    <row r="19" spans="1:1" x14ac:dyDescent="0.25">
      <c r="A19" t="s">
        <v>860</v>
      </c>
    </row>
    <row r="20" spans="1:1" x14ac:dyDescent="0.25">
      <c r="A20" t="s">
        <v>857</v>
      </c>
    </row>
    <row r="21" spans="1:1" x14ac:dyDescent="0.25">
      <c r="A21" t="s">
        <v>861</v>
      </c>
    </row>
    <row r="22" spans="1:1" x14ac:dyDescent="0.25">
      <c r="A22" t="s">
        <v>862</v>
      </c>
    </row>
    <row r="23" spans="1:1" x14ac:dyDescent="0.25">
      <c r="A23" t="s">
        <v>554</v>
      </c>
    </row>
    <row r="24" spans="1:1" x14ac:dyDescent="0.25">
      <c r="A24" t="s">
        <v>854</v>
      </c>
    </row>
    <row r="25" spans="1:1" x14ac:dyDescent="0.25">
      <c r="A25" t="s">
        <v>853</v>
      </c>
    </row>
    <row r="26" spans="1:1" x14ac:dyDescent="0.25">
      <c r="A26" t="s">
        <v>851</v>
      </c>
    </row>
    <row r="27" spans="1:1" x14ac:dyDescent="0.25">
      <c r="A27" t="s">
        <v>877</v>
      </c>
    </row>
    <row r="28" spans="1:1" x14ac:dyDescent="0.25">
      <c r="A28" t="s">
        <v>863</v>
      </c>
    </row>
    <row r="29" spans="1:1" x14ac:dyDescent="0.25">
      <c r="A29" t="s">
        <v>856</v>
      </c>
    </row>
    <row r="30" spans="1:1" x14ac:dyDescent="0.25">
      <c r="A30" t="s">
        <v>1132</v>
      </c>
    </row>
    <row r="31" spans="1:1" x14ac:dyDescent="0.25">
      <c r="A31" t="s">
        <v>870</v>
      </c>
    </row>
    <row r="32" spans="1:1" x14ac:dyDescent="0.25">
      <c r="A32" t="s">
        <v>865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6"/>
  <sheetViews>
    <sheetView topLeftCell="A3" workbookViewId="0"/>
  </sheetViews>
  <sheetFormatPr baseColWidth="10" defaultColWidth="9.140625" defaultRowHeight="15" x14ac:dyDescent="0.25"/>
  <cols>
    <col min="1" max="1" width="8.42578125" bestFit="1" customWidth="1"/>
    <col min="2" max="2" width="37"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1133</v>
      </c>
      <c r="D2" t="s">
        <v>1134</v>
      </c>
      <c r="E2" t="s">
        <v>1135</v>
      </c>
      <c r="F2" t="s">
        <v>1136</v>
      </c>
      <c r="G2" t="s">
        <v>1137</v>
      </c>
      <c r="H2" t="s">
        <v>1138</v>
      </c>
      <c r="I2" t="s">
        <v>1139</v>
      </c>
      <c r="J2" t="s">
        <v>1140</v>
      </c>
      <c r="K2" t="s">
        <v>1141</v>
      </c>
      <c r="L2" t="s">
        <v>1142</v>
      </c>
      <c r="M2" t="s">
        <v>1143</v>
      </c>
      <c r="N2" t="s">
        <v>1144</v>
      </c>
      <c r="O2" t="s">
        <v>1145</v>
      </c>
      <c r="P2" t="s">
        <v>1146</v>
      </c>
      <c r="Q2" t="s">
        <v>1147</v>
      </c>
      <c r="R2" t="s">
        <v>1148</v>
      </c>
    </row>
    <row r="3" spans="1:18" ht="30" x14ac:dyDescent="0.25">
      <c r="A3" s="1" t="s">
        <v>525</v>
      </c>
      <c r="B3" s="1"/>
      <c r="C3" s="1" t="s">
        <v>1149</v>
      </c>
      <c r="D3" s="1" t="s">
        <v>894</v>
      </c>
      <c r="E3" s="1" t="s">
        <v>1150</v>
      </c>
      <c r="F3" s="1" t="s">
        <v>896</v>
      </c>
      <c r="G3" s="1" t="s">
        <v>529</v>
      </c>
      <c r="H3" s="1" t="s">
        <v>530</v>
      </c>
      <c r="I3" s="1" t="s">
        <v>1151</v>
      </c>
      <c r="J3" s="1" t="s">
        <v>1152</v>
      </c>
      <c r="K3" s="1" t="s">
        <v>899</v>
      </c>
      <c r="L3" s="1" t="s">
        <v>534</v>
      </c>
      <c r="M3" s="1" t="s">
        <v>535</v>
      </c>
      <c r="N3" s="1" t="s">
        <v>1153</v>
      </c>
      <c r="O3" s="1" t="s">
        <v>1154</v>
      </c>
      <c r="P3" s="1" t="s">
        <v>1155</v>
      </c>
      <c r="Q3" s="1" t="s">
        <v>1156</v>
      </c>
      <c r="R3" s="1" t="s">
        <v>540</v>
      </c>
    </row>
    <row r="4" spans="1:18" ht="45" customHeight="1" x14ac:dyDescent="0.25">
      <c r="A4" s="3" t="s">
        <v>96</v>
      </c>
      <c r="B4" s="3" t="s">
        <v>1157</v>
      </c>
      <c r="C4" s="3" t="s">
        <v>556</v>
      </c>
      <c r="D4" s="3" t="s">
        <v>557</v>
      </c>
      <c r="E4" s="3" t="s">
        <v>546</v>
      </c>
      <c r="F4" s="3" t="s">
        <v>547</v>
      </c>
      <c r="G4" s="3" t="s">
        <v>548</v>
      </c>
      <c r="H4" s="3" t="s">
        <v>549</v>
      </c>
      <c r="I4" s="3" t="s">
        <v>550</v>
      </c>
      <c r="J4" s="3" t="s">
        <v>901</v>
      </c>
      <c r="K4" s="3" t="s">
        <v>552</v>
      </c>
      <c r="L4" s="3" t="s">
        <v>553</v>
      </c>
      <c r="M4" s="3" t="s">
        <v>552</v>
      </c>
      <c r="N4" s="3" t="s">
        <v>553</v>
      </c>
      <c r="O4" s="3" t="s">
        <v>6</v>
      </c>
      <c r="P4" s="3" t="s">
        <v>554</v>
      </c>
      <c r="Q4" s="3" t="s">
        <v>555</v>
      </c>
      <c r="R4" s="3" t="s">
        <v>1158</v>
      </c>
    </row>
    <row r="5" spans="1:18" ht="45" customHeight="1" x14ac:dyDescent="0.25">
      <c r="A5" s="3" t="s">
        <v>111</v>
      </c>
      <c r="B5" s="3" t="s">
        <v>1159</v>
      </c>
      <c r="C5" s="3" t="s">
        <v>556</v>
      </c>
      <c r="D5" s="3" t="s">
        <v>557</v>
      </c>
      <c r="E5" s="3" t="s">
        <v>546</v>
      </c>
      <c r="F5" s="3" t="s">
        <v>547</v>
      </c>
      <c r="G5" s="3" t="s">
        <v>548</v>
      </c>
      <c r="H5" s="3" t="s">
        <v>549</v>
      </c>
      <c r="I5" s="3" t="s">
        <v>550</v>
      </c>
      <c r="J5" s="3" t="s">
        <v>901</v>
      </c>
      <c r="K5" s="3" t="s">
        <v>552</v>
      </c>
      <c r="L5" s="3" t="s">
        <v>553</v>
      </c>
      <c r="M5" s="3" t="s">
        <v>552</v>
      </c>
      <c r="N5" s="3" t="s">
        <v>553</v>
      </c>
      <c r="O5" s="3" t="s">
        <v>6</v>
      </c>
      <c r="P5" s="3" t="s">
        <v>554</v>
      </c>
      <c r="Q5" s="3" t="s">
        <v>555</v>
      </c>
      <c r="R5" s="3" t="s">
        <v>1158</v>
      </c>
    </row>
    <row r="6" spans="1:18" ht="45" customHeight="1" x14ac:dyDescent="0.25">
      <c r="A6" s="3" t="s">
        <v>117</v>
      </c>
      <c r="B6" s="3" t="s">
        <v>1160</v>
      </c>
      <c r="C6" s="3" t="s">
        <v>556</v>
      </c>
      <c r="D6" s="3" t="s">
        <v>557</v>
      </c>
      <c r="E6" s="3" t="s">
        <v>546</v>
      </c>
      <c r="F6" s="3" t="s">
        <v>547</v>
      </c>
      <c r="G6" s="3" t="s">
        <v>548</v>
      </c>
      <c r="H6" s="3" t="s">
        <v>549</v>
      </c>
      <c r="I6" s="3" t="s">
        <v>550</v>
      </c>
      <c r="J6" s="3" t="s">
        <v>901</v>
      </c>
      <c r="K6" s="3" t="s">
        <v>552</v>
      </c>
      <c r="L6" s="3" t="s">
        <v>553</v>
      </c>
      <c r="M6" s="3" t="s">
        <v>552</v>
      </c>
      <c r="N6" s="3" t="s">
        <v>553</v>
      </c>
      <c r="O6" s="3" t="s">
        <v>6</v>
      </c>
      <c r="P6" s="3" t="s">
        <v>554</v>
      </c>
      <c r="Q6" s="3" t="s">
        <v>555</v>
      </c>
      <c r="R6" s="3" t="s">
        <v>1158</v>
      </c>
    </row>
    <row r="7" spans="1:18" ht="45" customHeight="1" x14ac:dyDescent="0.25">
      <c r="A7" s="3" t="s">
        <v>121</v>
      </c>
      <c r="B7" s="3" t="s">
        <v>1161</v>
      </c>
      <c r="C7" s="3" t="s">
        <v>556</v>
      </c>
      <c r="D7" s="3" t="s">
        <v>557</v>
      </c>
      <c r="E7" s="3" t="s">
        <v>546</v>
      </c>
      <c r="F7" s="3" t="s">
        <v>547</v>
      </c>
      <c r="G7" s="3" t="s">
        <v>548</v>
      </c>
      <c r="H7" s="3" t="s">
        <v>549</v>
      </c>
      <c r="I7" s="3" t="s">
        <v>550</v>
      </c>
      <c r="J7" s="3" t="s">
        <v>901</v>
      </c>
      <c r="K7" s="3" t="s">
        <v>552</v>
      </c>
      <c r="L7" s="3" t="s">
        <v>553</v>
      </c>
      <c r="M7" s="3" t="s">
        <v>552</v>
      </c>
      <c r="N7" s="3" t="s">
        <v>553</v>
      </c>
      <c r="O7" s="3" t="s">
        <v>6</v>
      </c>
      <c r="P7" s="3" t="s">
        <v>554</v>
      </c>
      <c r="Q7" s="3" t="s">
        <v>555</v>
      </c>
      <c r="R7" s="3" t="s">
        <v>1158</v>
      </c>
    </row>
    <row r="8" spans="1:18" ht="45" customHeight="1" x14ac:dyDescent="0.25">
      <c r="A8" s="3" t="s">
        <v>124</v>
      </c>
      <c r="B8" s="3" t="s">
        <v>1162</v>
      </c>
      <c r="C8" s="3" t="s">
        <v>556</v>
      </c>
      <c r="D8" s="3" t="s">
        <v>557</v>
      </c>
      <c r="E8" s="3" t="s">
        <v>546</v>
      </c>
      <c r="F8" s="3" t="s">
        <v>547</v>
      </c>
      <c r="G8" s="3" t="s">
        <v>548</v>
      </c>
      <c r="H8" s="3" t="s">
        <v>549</v>
      </c>
      <c r="I8" s="3" t="s">
        <v>550</v>
      </c>
      <c r="J8" s="3" t="s">
        <v>901</v>
      </c>
      <c r="K8" s="3" t="s">
        <v>552</v>
      </c>
      <c r="L8" s="3" t="s">
        <v>553</v>
      </c>
      <c r="M8" s="3" t="s">
        <v>552</v>
      </c>
      <c r="N8" s="3" t="s">
        <v>553</v>
      </c>
      <c r="O8" s="3" t="s">
        <v>6</v>
      </c>
      <c r="P8" s="3" t="s">
        <v>554</v>
      </c>
      <c r="Q8" s="3" t="s">
        <v>555</v>
      </c>
      <c r="R8" s="3" t="s">
        <v>1158</v>
      </c>
    </row>
    <row r="9" spans="1:18" ht="45" customHeight="1" x14ac:dyDescent="0.25">
      <c r="A9" s="3" t="s">
        <v>129</v>
      </c>
      <c r="B9" s="3" t="s">
        <v>1163</v>
      </c>
      <c r="C9" s="3" t="s">
        <v>556</v>
      </c>
      <c r="D9" s="3" t="s">
        <v>557</v>
      </c>
      <c r="E9" s="3" t="s">
        <v>546</v>
      </c>
      <c r="F9" s="3" t="s">
        <v>547</v>
      </c>
      <c r="G9" s="3" t="s">
        <v>548</v>
      </c>
      <c r="H9" s="3" t="s">
        <v>549</v>
      </c>
      <c r="I9" s="3" t="s">
        <v>550</v>
      </c>
      <c r="J9" s="3" t="s">
        <v>901</v>
      </c>
      <c r="K9" s="3" t="s">
        <v>552</v>
      </c>
      <c r="L9" s="3" t="s">
        <v>553</v>
      </c>
      <c r="M9" s="3" t="s">
        <v>552</v>
      </c>
      <c r="N9" s="3" t="s">
        <v>553</v>
      </c>
      <c r="O9" s="3" t="s">
        <v>6</v>
      </c>
      <c r="P9" s="3" t="s">
        <v>554</v>
      </c>
      <c r="Q9" s="3" t="s">
        <v>555</v>
      </c>
      <c r="R9" s="3" t="s">
        <v>1158</v>
      </c>
    </row>
    <row r="10" spans="1:18" ht="45" customHeight="1" x14ac:dyDescent="0.25">
      <c r="A10" s="3" t="s">
        <v>132</v>
      </c>
      <c r="B10" s="3" t="s">
        <v>1164</v>
      </c>
      <c r="C10" s="3" t="s">
        <v>556</v>
      </c>
      <c r="D10" s="3" t="s">
        <v>557</v>
      </c>
      <c r="E10" s="3" t="s">
        <v>546</v>
      </c>
      <c r="F10" s="3" t="s">
        <v>547</v>
      </c>
      <c r="G10" s="3" t="s">
        <v>548</v>
      </c>
      <c r="H10" s="3" t="s">
        <v>549</v>
      </c>
      <c r="I10" s="3" t="s">
        <v>550</v>
      </c>
      <c r="J10" s="3" t="s">
        <v>901</v>
      </c>
      <c r="K10" s="3" t="s">
        <v>552</v>
      </c>
      <c r="L10" s="3" t="s">
        <v>553</v>
      </c>
      <c r="M10" s="3" t="s">
        <v>552</v>
      </c>
      <c r="N10" s="3" t="s">
        <v>553</v>
      </c>
      <c r="O10" s="3" t="s">
        <v>6</v>
      </c>
      <c r="P10" s="3" t="s">
        <v>554</v>
      </c>
      <c r="Q10" s="3" t="s">
        <v>555</v>
      </c>
      <c r="R10" s="3" t="s">
        <v>1158</v>
      </c>
    </row>
    <row r="11" spans="1:18" ht="45" customHeight="1" x14ac:dyDescent="0.25">
      <c r="A11" s="3" t="s">
        <v>136</v>
      </c>
      <c r="B11" s="3" t="s">
        <v>1165</v>
      </c>
      <c r="C11" s="3" t="s">
        <v>556</v>
      </c>
      <c r="D11" s="3" t="s">
        <v>557</v>
      </c>
      <c r="E11" s="3" t="s">
        <v>546</v>
      </c>
      <c r="F11" s="3" t="s">
        <v>547</v>
      </c>
      <c r="G11" s="3" t="s">
        <v>548</v>
      </c>
      <c r="H11" s="3" t="s">
        <v>549</v>
      </c>
      <c r="I11" s="3" t="s">
        <v>550</v>
      </c>
      <c r="J11" s="3" t="s">
        <v>901</v>
      </c>
      <c r="K11" s="3" t="s">
        <v>552</v>
      </c>
      <c r="L11" s="3" t="s">
        <v>553</v>
      </c>
      <c r="M11" s="3" t="s">
        <v>552</v>
      </c>
      <c r="N11" s="3" t="s">
        <v>553</v>
      </c>
      <c r="O11" s="3" t="s">
        <v>6</v>
      </c>
      <c r="P11" s="3" t="s">
        <v>554</v>
      </c>
      <c r="Q11" s="3" t="s">
        <v>555</v>
      </c>
      <c r="R11" s="3" t="s">
        <v>1158</v>
      </c>
    </row>
    <row r="12" spans="1:18" ht="45" customHeight="1" x14ac:dyDescent="0.25">
      <c r="A12" s="3" t="s">
        <v>139</v>
      </c>
      <c r="B12" s="3" t="s">
        <v>1166</v>
      </c>
      <c r="C12" s="3" t="s">
        <v>556</v>
      </c>
      <c r="D12" s="3" t="s">
        <v>557</v>
      </c>
      <c r="E12" s="3" t="s">
        <v>546</v>
      </c>
      <c r="F12" s="3" t="s">
        <v>547</v>
      </c>
      <c r="G12" s="3" t="s">
        <v>548</v>
      </c>
      <c r="H12" s="3" t="s">
        <v>549</v>
      </c>
      <c r="I12" s="3" t="s">
        <v>550</v>
      </c>
      <c r="J12" s="3" t="s">
        <v>901</v>
      </c>
      <c r="K12" s="3" t="s">
        <v>552</v>
      </c>
      <c r="L12" s="3" t="s">
        <v>553</v>
      </c>
      <c r="M12" s="3" t="s">
        <v>552</v>
      </c>
      <c r="N12" s="3" t="s">
        <v>553</v>
      </c>
      <c r="O12" s="3" t="s">
        <v>6</v>
      </c>
      <c r="P12" s="3" t="s">
        <v>554</v>
      </c>
      <c r="Q12" s="3" t="s">
        <v>555</v>
      </c>
      <c r="R12" s="3" t="s">
        <v>1158</v>
      </c>
    </row>
    <row r="13" spans="1:18" ht="45" customHeight="1" x14ac:dyDescent="0.25">
      <c r="A13" s="3" t="s">
        <v>143</v>
      </c>
      <c r="B13" s="3" t="s">
        <v>1167</v>
      </c>
      <c r="C13" s="3" t="s">
        <v>556</v>
      </c>
      <c r="D13" s="3" t="s">
        <v>557</v>
      </c>
      <c r="E13" s="3" t="s">
        <v>546</v>
      </c>
      <c r="F13" s="3" t="s">
        <v>547</v>
      </c>
      <c r="G13" s="3" t="s">
        <v>548</v>
      </c>
      <c r="H13" s="3" t="s">
        <v>549</v>
      </c>
      <c r="I13" s="3" t="s">
        <v>550</v>
      </c>
      <c r="J13" s="3" t="s">
        <v>901</v>
      </c>
      <c r="K13" s="3" t="s">
        <v>552</v>
      </c>
      <c r="L13" s="3" t="s">
        <v>553</v>
      </c>
      <c r="M13" s="3" t="s">
        <v>552</v>
      </c>
      <c r="N13" s="3" t="s">
        <v>553</v>
      </c>
      <c r="O13" s="3" t="s">
        <v>6</v>
      </c>
      <c r="P13" s="3" t="s">
        <v>554</v>
      </c>
      <c r="Q13" s="3" t="s">
        <v>555</v>
      </c>
      <c r="R13" s="3" t="s">
        <v>1158</v>
      </c>
    </row>
    <row r="14" spans="1:18" ht="45" customHeight="1" x14ac:dyDescent="0.25">
      <c r="A14" s="3" t="s">
        <v>147</v>
      </c>
      <c r="B14" s="3" t="s">
        <v>1168</v>
      </c>
      <c r="C14" s="3" t="s">
        <v>556</v>
      </c>
      <c r="D14" s="3" t="s">
        <v>557</v>
      </c>
      <c r="E14" s="3" t="s">
        <v>546</v>
      </c>
      <c r="F14" s="3" t="s">
        <v>547</v>
      </c>
      <c r="G14" s="3" t="s">
        <v>548</v>
      </c>
      <c r="H14" s="3" t="s">
        <v>549</v>
      </c>
      <c r="I14" s="3" t="s">
        <v>550</v>
      </c>
      <c r="J14" s="3" t="s">
        <v>901</v>
      </c>
      <c r="K14" s="3" t="s">
        <v>552</v>
      </c>
      <c r="L14" s="3" t="s">
        <v>553</v>
      </c>
      <c r="M14" s="3" t="s">
        <v>552</v>
      </c>
      <c r="N14" s="3" t="s">
        <v>553</v>
      </c>
      <c r="O14" s="3" t="s">
        <v>6</v>
      </c>
      <c r="P14" s="3" t="s">
        <v>554</v>
      </c>
      <c r="Q14" s="3" t="s">
        <v>555</v>
      </c>
      <c r="R14" s="3" t="s">
        <v>1158</v>
      </c>
    </row>
    <row r="15" spans="1:18" ht="45" customHeight="1" x14ac:dyDescent="0.25">
      <c r="A15" s="3" t="s">
        <v>150</v>
      </c>
      <c r="B15" s="3" t="s">
        <v>1169</v>
      </c>
      <c r="C15" s="3" t="s">
        <v>556</v>
      </c>
      <c r="D15" s="3" t="s">
        <v>557</v>
      </c>
      <c r="E15" s="3" t="s">
        <v>546</v>
      </c>
      <c r="F15" s="3" t="s">
        <v>547</v>
      </c>
      <c r="G15" s="3" t="s">
        <v>548</v>
      </c>
      <c r="H15" s="3" t="s">
        <v>549</v>
      </c>
      <c r="I15" s="3" t="s">
        <v>550</v>
      </c>
      <c r="J15" s="3" t="s">
        <v>901</v>
      </c>
      <c r="K15" s="3" t="s">
        <v>552</v>
      </c>
      <c r="L15" s="3" t="s">
        <v>553</v>
      </c>
      <c r="M15" s="3" t="s">
        <v>552</v>
      </c>
      <c r="N15" s="3" t="s">
        <v>553</v>
      </c>
      <c r="O15" s="3" t="s">
        <v>6</v>
      </c>
      <c r="P15" s="3" t="s">
        <v>554</v>
      </c>
      <c r="Q15" s="3" t="s">
        <v>555</v>
      </c>
      <c r="R15" s="3" t="s">
        <v>1158</v>
      </c>
    </row>
    <row r="16" spans="1:18" ht="45" customHeight="1" x14ac:dyDescent="0.25">
      <c r="A16" s="3" t="s">
        <v>153</v>
      </c>
      <c r="B16" s="3" t="s">
        <v>1170</v>
      </c>
      <c r="C16" s="3" t="s">
        <v>556</v>
      </c>
      <c r="D16" s="3" t="s">
        <v>557</v>
      </c>
      <c r="E16" s="3" t="s">
        <v>546</v>
      </c>
      <c r="F16" s="3" t="s">
        <v>547</v>
      </c>
      <c r="G16" s="3" t="s">
        <v>548</v>
      </c>
      <c r="H16" s="3" t="s">
        <v>549</v>
      </c>
      <c r="I16" s="3" t="s">
        <v>550</v>
      </c>
      <c r="J16" s="3" t="s">
        <v>901</v>
      </c>
      <c r="K16" s="3" t="s">
        <v>552</v>
      </c>
      <c r="L16" s="3" t="s">
        <v>553</v>
      </c>
      <c r="M16" s="3" t="s">
        <v>552</v>
      </c>
      <c r="N16" s="3" t="s">
        <v>553</v>
      </c>
      <c r="O16" s="3" t="s">
        <v>6</v>
      </c>
      <c r="P16" s="3" t="s">
        <v>554</v>
      </c>
      <c r="Q16" s="3" t="s">
        <v>555</v>
      </c>
      <c r="R16" s="3" t="s">
        <v>1158</v>
      </c>
    </row>
    <row r="17" spans="1:18" ht="45" customHeight="1" x14ac:dyDescent="0.25">
      <c r="A17" s="3" t="s">
        <v>156</v>
      </c>
      <c r="B17" s="3" t="s">
        <v>1171</v>
      </c>
      <c r="C17" s="3" t="s">
        <v>556</v>
      </c>
      <c r="D17" s="3" t="s">
        <v>557</v>
      </c>
      <c r="E17" s="3" t="s">
        <v>546</v>
      </c>
      <c r="F17" s="3" t="s">
        <v>547</v>
      </c>
      <c r="G17" s="3" t="s">
        <v>548</v>
      </c>
      <c r="H17" s="3" t="s">
        <v>549</v>
      </c>
      <c r="I17" s="3" t="s">
        <v>550</v>
      </c>
      <c r="J17" s="3" t="s">
        <v>901</v>
      </c>
      <c r="K17" s="3" t="s">
        <v>552</v>
      </c>
      <c r="L17" s="3" t="s">
        <v>553</v>
      </c>
      <c r="M17" s="3" t="s">
        <v>552</v>
      </c>
      <c r="N17" s="3" t="s">
        <v>553</v>
      </c>
      <c r="O17" s="3" t="s">
        <v>6</v>
      </c>
      <c r="P17" s="3" t="s">
        <v>554</v>
      </c>
      <c r="Q17" s="3" t="s">
        <v>555</v>
      </c>
      <c r="R17" s="3" t="s">
        <v>1158</v>
      </c>
    </row>
    <row r="18" spans="1:18" ht="45" customHeight="1" x14ac:dyDescent="0.25">
      <c r="A18" s="3" t="s">
        <v>160</v>
      </c>
      <c r="B18" s="3" t="s">
        <v>1172</v>
      </c>
      <c r="C18" s="3" t="s">
        <v>556</v>
      </c>
      <c r="D18" s="3" t="s">
        <v>557</v>
      </c>
      <c r="E18" s="3" t="s">
        <v>546</v>
      </c>
      <c r="F18" s="3" t="s">
        <v>547</v>
      </c>
      <c r="G18" s="3" t="s">
        <v>548</v>
      </c>
      <c r="H18" s="3" t="s">
        <v>549</v>
      </c>
      <c r="I18" s="3" t="s">
        <v>550</v>
      </c>
      <c r="J18" s="3" t="s">
        <v>901</v>
      </c>
      <c r="K18" s="3" t="s">
        <v>552</v>
      </c>
      <c r="L18" s="3" t="s">
        <v>553</v>
      </c>
      <c r="M18" s="3" t="s">
        <v>552</v>
      </c>
      <c r="N18" s="3" t="s">
        <v>553</v>
      </c>
      <c r="O18" s="3" t="s">
        <v>6</v>
      </c>
      <c r="P18" s="3" t="s">
        <v>554</v>
      </c>
      <c r="Q18" s="3" t="s">
        <v>555</v>
      </c>
      <c r="R18" s="3" t="s">
        <v>1158</v>
      </c>
    </row>
    <row r="19" spans="1:18" ht="45" customHeight="1" x14ac:dyDescent="0.25">
      <c r="A19" s="3" t="s">
        <v>163</v>
      </c>
      <c r="B19" s="3" t="s">
        <v>1173</v>
      </c>
      <c r="C19" s="3" t="s">
        <v>556</v>
      </c>
      <c r="D19" s="3" t="s">
        <v>557</v>
      </c>
      <c r="E19" s="3" t="s">
        <v>546</v>
      </c>
      <c r="F19" s="3" t="s">
        <v>547</v>
      </c>
      <c r="G19" s="3" t="s">
        <v>548</v>
      </c>
      <c r="H19" s="3" t="s">
        <v>549</v>
      </c>
      <c r="I19" s="3" t="s">
        <v>550</v>
      </c>
      <c r="J19" s="3" t="s">
        <v>901</v>
      </c>
      <c r="K19" s="3" t="s">
        <v>552</v>
      </c>
      <c r="L19" s="3" t="s">
        <v>553</v>
      </c>
      <c r="M19" s="3" t="s">
        <v>552</v>
      </c>
      <c r="N19" s="3" t="s">
        <v>553</v>
      </c>
      <c r="O19" s="3" t="s">
        <v>6</v>
      </c>
      <c r="P19" s="3" t="s">
        <v>554</v>
      </c>
      <c r="Q19" s="3" t="s">
        <v>555</v>
      </c>
      <c r="R19" s="3" t="s">
        <v>1158</v>
      </c>
    </row>
    <row r="20" spans="1:18" ht="45" customHeight="1" x14ac:dyDescent="0.25">
      <c r="A20" s="3" t="s">
        <v>166</v>
      </c>
      <c r="B20" s="3" t="s">
        <v>1174</v>
      </c>
      <c r="C20" s="3" t="s">
        <v>556</v>
      </c>
      <c r="D20" s="3" t="s">
        <v>557</v>
      </c>
      <c r="E20" s="3" t="s">
        <v>546</v>
      </c>
      <c r="F20" s="3" t="s">
        <v>547</v>
      </c>
      <c r="G20" s="3" t="s">
        <v>548</v>
      </c>
      <c r="H20" s="3" t="s">
        <v>549</v>
      </c>
      <c r="I20" s="3" t="s">
        <v>550</v>
      </c>
      <c r="J20" s="3" t="s">
        <v>901</v>
      </c>
      <c r="K20" s="3" t="s">
        <v>552</v>
      </c>
      <c r="L20" s="3" t="s">
        <v>553</v>
      </c>
      <c r="M20" s="3" t="s">
        <v>552</v>
      </c>
      <c r="N20" s="3" t="s">
        <v>553</v>
      </c>
      <c r="O20" s="3" t="s">
        <v>6</v>
      </c>
      <c r="P20" s="3" t="s">
        <v>554</v>
      </c>
      <c r="Q20" s="3" t="s">
        <v>555</v>
      </c>
      <c r="R20" s="3" t="s">
        <v>1158</v>
      </c>
    </row>
    <row r="21" spans="1:18" ht="45" customHeight="1" x14ac:dyDescent="0.25">
      <c r="A21" s="3" t="s">
        <v>170</v>
      </c>
      <c r="B21" s="3" t="s">
        <v>1175</v>
      </c>
      <c r="C21" s="3" t="s">
        <v>556</v>
      </c>
      <c r="D21" s="3" t="s">
        <v>557</v>
      </c>
      <c r="E21" s="3" t="s">
        <v>546</v>
      </c>
      <c r="F21" s="3" t="s">
        <v>547</v>
      </c>
      <c r="G21" s="3" t="s">
        <v>548</v>
      </c>
      <c r="H21" s="3" t="s">
        <v>549</v>
      </c>
      <c r="I21" s="3" t="s">
        <v>550</v>
      </c>
      <c r="J21" s="3" t="s">
        <v>901</v>
      </c>
      <c r="K21" s="3" t="s">
        <v>552</v>
      </c>
      <c r="L21" s="3" t="s">
        <v>553</v>
      </c>
      <c r="M21" s="3" t="s">
        <v>552</v>
      </c>
      <c r="N21" s="3" t="s">
        <v>553</v>
      </c>
      <c r="O21" s="3" t="s">
        <v>6</v>
      </c>
      <c r="P21" s="3" t="s">
        <v>554</v>
      </c>
      <c r="Q21" s="3" t="s">
        <v>555</v>
      </c>
      <c r="R21" s="3" t="s">
        <v>1158</v>
      </c>
    </row>
    <row r="22" spans="1:18" ht="45" customHeight="1" x14ac:dyDescent="0.25">
      <c r="A22" s="3" t="s">
        <v>174</v>
      </c>
      <c r="B22" s="3" t="s">
        <v>1176</v>
      </c>
      <c r="C22" s="3" t="s">
        <v>556</v>
      </c>
      <c r="D22" s="3" t="s">
        <v>557</v>
      </c>
      <c r="E22" s="3" t="s">
        <v>546</v>
      </c>
      <c r="F22" s="3" t="s">
        <v>547</v>
      </c>
      <c r="G22" s="3" t="s">
        <v>548</v>
      </c>
      <c r="H22" s="3" t="s">
        <v>549</v>
      </c>
      <c r="I22" s="3" t="s">
        <v>550</v>
      </c>
      <c r="J22" s="3" t="s">
        <v>901</v>
      </c>
      <c r="K22" s="3" t="s">
        <v>552</v>
      </c>
      <c r="L22" s="3" t="s">
        <v>553</v>
      </c>
      <c r="M22" s="3" t="s">
        <v>552</v>
      </c>
      <c r="N22" s="3" t="s">
        <v>553</v>
      </c>
      <c r="O22" s="3" t="s">
        <v>6</v>
      </c>
      <c r="P22" s="3" t="s">
        <v>554</v>
      </c>
      <c r="Q22" s="3" t="s">
        <v>555</v>
      </c>
      <c r="R22" s="3" t="s">
        <v>1158</v>
      </c>
    </row>
    <row r="23" spans="1:18" ht="45" customHeight="1" x14ac:dyDescent="0.25">
      <c r="A23" s="3" t="s">
        <v>177</v>
      </c>
      <c r="B23" s="3" t="s">
        <v>1177</v>
      </c>
      <c r="C23" s="3" t="s">
        <v>556</v>
      </c>
      <c r="D23" s="3" t="s">
        <v>557</v>
      </c>
      <c r="E23" s="3" t="s">
        <v>546</v>
      </c>
      <c r="F23" s="3" t="s">
        <v>547</v>
      </c>
      <c r="G23" s="3" t="s">
        <v>548</v>
      </c>
      <c r="H23" s="3" t="s">
        <v>549</v>
      </c>
      <c r="I23" s="3" t="s">
        <v>550</v>
      </c>
      <c r="J23" s="3" t="s">
        <v>901</v>
      </c>
      <c r="K23" s="3" t="s">
        <v>552</v>
      </c>
      <c r="L23" s="3" t="s">
        <v>553</v>
      </c>
      <c r="M23" s="3" t="s">
        <v>552</v>
      </c>
      <c r="N23" s="3" t="s">
        <v>553</v>
      </c>
      <c r="O23" s="3" t="s">
        <v>6</v>
      </c>
      <c r="P23" s="3" t="s">
        <v>554</v>
      </c>
      <c r="Q23" s="3" t="s">
        <v>555</v>
      </c>
      <c r="R23" s="3" t="s">
        <v>1158</v>
      </c>
    </row>
    <row r="24" spans="1:18" ht="45" customHeight="1" x14ac:dyDescent="0.25">
      <c r="A24" s="3" t="s">
        <v>180</v>
      </c>
      <c r="B24" s="3" t="s">
        <v>1178</v>
      </c>
      <c r="C24" s="3" t="s">
        <v>556</v>
      </c>
      <c r="D24" s="3" t="s">
        <v>557</v>
      </c>
      <c r="E24" s="3" t="s">
        <v>546</v>
      </c>
      <c r="F24" s="3" t="s">
        <v>547</v>
      </c>
      <c r="G24" s="3" t="s">
        <v>548</v>
      </c>
      <c r="H24" s="3" t="s">
        <v>549</v>
      </c>
      <c r="I24" s="3" t="s">
        <v>550</v>
      </c>
      <c r="J24" s="3" t="s">
        <v>901</v>
      </c>
      <c r="K24" s="3" t="s">
        <v>552</v>
      </c>
      <c r="L24" s="3" t="s">
        <v>553</v>
      </c>
      <c r="M24" s="3" t="s">
        <v>552</v>
      </c>
      <c r="N24" s="3" t="s">
        <v>553</v>
      </c>
      <c r="O24" s="3" t="s">
        <v>6</v>
      </c>
      <c r="P24" s="3" t="s">
        <v>554</v>
      </c>
      <c r="Q24" s="3" t="s">
        <v>555</v>
      </c>
      <c r="R24" s="3" t="s">
        <v>1158</v>
      </c>
    </row>
    <row r="25" spans="1:18" ht="45" customHeight="1" x14ac:dyDescent="0.25">
      <c r="A25" s="3" t="s">
        <v>184</v>
      </c>
      <c r="B25" s="3" t="s">
        <v>1179</v>
      </c>
      <c r="C25" s="3" t="s">
        <v>556</v>
      </c>
      <c r="D25" s="3" t="s">
        <v>557</v>
      </c>
      <c r="E25" s="3" t="s">
        <v>546</v>
      </c>
      <c r="F25" s="3" t="s">
        <v>547</v>
      </c>
      <c r="G25" s="3" t="s">
        <v>548</v>
      </c>
      <c r="H25" s="3" t="s">
        <v>549</v>
      </c>
      <c r="I25" s="3" t="s">
        <v>550</v>
      </c>
      <c r="J25" s="3" t="s">
        <v>901</v>
      </c>
      <c r="K25" s="3" t="s">
        <v>552</v>
      </c>
      <c r="L25" s="3" t="s">
        <v>553</v>
      </c>
      <c r="M25" s="3" t="s">
        <v>552</v>
      </c>
      <c r="N25" s="3" t="s">
        <v>553</v>
      </c>
      <c r="O25" s="3" t="s">
        <v>6</v>
      </c>
      <c r="P25" s="3" t="s">
        <v>554</v>
      </c>
      <c r="Q25" s="3" t="s">
        <v>555</v>
      </c>
      <c r="R25" s="3" t="s">
        <v>1158</v>
      </c>
    </row>
    <row r="26" spans="1:18" ht="45" customHeight="1" x14ac:dyDescent="0.25">
      <c r="A26" s="3" t="s">
        <v>187</v>
      </c>
      <c r="B26" s="3" t="s">
        <v>1180</v>
      </c>
      <c r="C26" s="3" t="s">
        <v>556</v>
      </c>
      <c r="D26" s="3" t="s">
        <v>557</v>
      </c>
      <c r="E26" s="3" t="s">
        <v>546</v>
      </c>
      <c r="F26" s="3" t="s">
        <v>547</v>
      </c>
      <c r="G26" s="3" t="s">
        <v>548</v>
      </c>
      <c r="H26" s="3" t="s">
        <v>549</v>
      </c>
      <c r="I26" s="3" t="s">
        <v>550</v>
      </c>
      <c r="J26" s="3" t="s">
        <v>901</v>
      </c>
      <c r="K26" s="3" t="s">
        <v>552</v>
      </c>
      <c r="L26" s="3" t="s">
        <v>553</v>
      </c>
      <c r="M26" s="3" t="s">
        <v>552</v>
      </c>
      <c r="N26" s="3" t="s">
        <v>553</v>
      </c>
      <c r="O26" s="3" t="s">
        <v>6</v>
      </c>
      <c r="P26" s="3" t="s">
        <v>554</v>
      </c>
      <c r="Q26" s="3" t="s">
        <v>555</v>
      </c>
      <c r="R26" s="3" t="s">
        <v>1158</v>
      </c>
    </row>
    <row r="27" spans="1:18" ht="45" customHeight="1" x14ac:dyDescent="0.25">
      <c r="A27" s="3" t="s">
        <v>190</v>
      </c>
      <c r="B27" s="3" t="s">
        <v>1181</v>
      </c>
      <c r="C27" s="3" t="s">
        <v>556</v>
      </c>
      <c r="D27" s="3" t="s">
        <v>557</v>
      </c>
      <c r="E27" s="3" t="s">
        <v>546</v>
      </c>
      <c r="F27" s="3" t="s">
        <v>547</v>
      </c>
      <c r="G27" s="3" t="s">
        <v>548</v>
      </c>
      <c r="H27" s="3" t="s">
        <v>549</v>
      </c>
      <c r="I27" s="3" t="s">
        <v>550</v>
      </c>
      <c r="J27" s="3" t="s">
        <v>901</v>
      </c>
      <c r="K27" s="3" t="s">
        <v>552</v>
      </c>
      <c r="L27" s="3" t="s">
        <v>553</v>
      </c>
      <c r="M27" s="3" t="s">
        <v>552</v>
      </c>
      <c r="N27" s="3" t="s">
        <v>553</v>
      </c>
      <c r="O27" s="3" t="s">
        <v>6</v>
      </c>
      <c r="P27" s="3" t="s">
        <v>554</v>
      </c>
      <c r="Q27" s="3" t="s">
        <v>555</v>
      </c>
      <c r="R27" s="3" t="s">
        <v>1158</v>
      </c>
    </row>
    <row r="28" spans="1:18" ht="45" customHeight="1" x14ac:dyDescent="0.25">
      <c r="A28" s="3" t="s">
        <v>194</v>
      </c>
      <c r="B28" s="3" t="s">
        <v>1182</v>
      </c>
      <c r="C28" s="3" t="s">
        <v>556</v>
      </c>
      <c r="D28" s="3" t="s">
        <v>557</v>
      </c>
      <c r="E28" s="3" t="s">
        <v>546</v>
      </c>
      <c r="F28" s="3" t="s">
        <v>547</v>
      </c>
      <c r="G28" s="3" t="s">
        <v>548</v>
      </c>
      <c r="H28" s="3" t="s">
        <v>549</v>
      </c>
      <c r="I28" s="3" t="s">
        <v>550</v>
      </c>
      <c r="J28" s="3" t="s">
        <v>901</v>
      </c>
      <c r="K28" s="3" t="s">
        <v>552</v>
      </c>
      <c r="L28" s="3" t="s">
        <v>553</v>
      </c>
      <c r="M28" s="3" t="s">
        <v>552</v>
      </c>
      <c r="N28" s="3" t="s">
        <v>553</v>
      </c>
      <c r="O28" s="3" t="s">
        <v>6</v>
      </c>
      <c r="P28" s="3" t="s">
        <v>554</v>
      </c>
      <c r="Q28" s="3" t="s">
        <v>555</v>
      </c>
      <c r="R28" s="3" t="s">
        <v>1158</v>
      </c>
    </row>
    <row r="29" spans="1:18" ht="45" customHeight="1" x14ac:dyDescent="0.25">
      <c r="A29" s="3" t="s">
        <v>198</v>
      </c>
      <c r="B29" s="3" t="s">
        <v>1183</v>
      </c>
      <c r="C29" s="3" t="s">
        <v>556</v>
      </c>
      <c r="D29" s="3" t="s">
        <v>557</v>
      </c>
      <c r="E29" s="3" t="s">
        <v>546</v>
      </c>
      <c r="F29" s="3" t="s">
        <v>547</v>
      </c>
      <c r="G29" s="3" t="s">
        <v>548</v>
      </c>
      <c r="H29" s="3" t="s">
        <v>549</v>
      </c>
      <c r="I29" s="3" t="s">
        <v>550</v>
      </c>
      <c r="J29" s="3" t="s">
        <v>901</v>
      </c>
      <c r="K29" s="3" t="s">
        <v>552</v>
      </c>
      <c r="L29" s="3" t="s">
        <v>553</v>
      </c>
      <c r="M29" s="3" t="s">
        <v>552</v>
      </c>
      <c r="N29" s="3" t="s">
        <v>553</v>
      </c>
      <c r="O29" s="3" t="s">
        <v>6</v>
      </c>
      <c r="P29" s="3" t="s">
        <v>554</v>
      </c>
      <c r="Q29" s="3" t="s">
        <v>555</v>
      </c>
      <c r="R29" s="3" t="s">
        <v>1158</v>
      </c>
    </row>
    <row r="30" spans="1:18" ht="45" customHeight="1" x14ac:dyDescent="0.25">
      <c r="A30" s="3" t="s">
        <v>202</v>
      </c>
      <c r="B30" s="3" t="s">
        <v>1184</v>
      </c>
      <c r="C30" s="3" t="s">
        <v>556</v>
      </c>
      <c r="D30" s="3" t="s">
        <v>557</v>
      </c>
      <c r="E30" s="3" t="s">
        <v>546</v>
      </c>
      <c r="F30" s="3" t="s">
        <v>547</v>
      </c>
      <c r="G30" s="3" t="s">
        <v>548</v>
      </c>
      <c r="H30" s="3" t="s">
        <v>549</v>
      </c>
      <c r="I30" s="3" t="s">
        <v>550</v>
      </c>
      <c r="J30" s="3" t="s">
        <v>901</v>
      </c>
      <c r="K30" s="3" t="s">
        <v>552</v>
      </c>
      <c r="L30" s="3" t="s">
        <v>553</v>
      </c>
      <c r="M30" s="3" t="s">
        <v>552</v>
      </c>
      <c r="N30" s="3" t="s">
        <v>553</v>
      </c>
      <c r="O30" s="3" t="s">
        <v>6</v>
      </c>
      <c r="P30" s="3" t="s">
        <v>554</v>
      </c>
      <c r="Q30" s="3" t="s">
        <v>555</v>
      </c>
      <c r="R30" s="3" t="s">
        <v>1158</v>
      </c>
    </row>
    <row r="31" spans="1:18" ht="45" customHeight="1" x14ac:dyDescent="0.25">
      <c r="A31" s="3" t="s">
        <v>205</v>
      </c>
      <c r="B31" s="3" t="s">
        <v>1185</v>
      </c>
      <c r="C31" s="3" t="s">
        <v>556</v>
      </c>
      <c r="D31" s="3" t="s">
        <v>557</v>
      </c>
      <c r="E31" s="3" t="s">
        <v>546</v>
      </c>
      <c r="F31" s="3" t="s">
        <v>547</v>
      </c>
      <c r="G31" s="3" t="s">
        <v>548</v>
      </c>
      <c r="H31" s="3" t="s">
        <v>549</v>
      </c>
      <c r="I31" s="3" t="s">
        <v>550</v>
      </c>
      <c r="J31" s="3" t="s">
        <v>901</v>
      </c>
      <c r="K31" s="3" t="s">
        <v>552</v>
      </c>
      <c r="L31" s="3" t="s">
        <v>553</v>
      </c>
      <c r="M31" s="3" t="s">
        <v>552</v>
      </c>
      <c r="N31" s="3" t="s">
        <v>553</v>
      </c>
      <c r="O31" s="3" t="s">
        <v>6</v>
      </c>
      <c r="P31" s="3" t="s">
        <v>554</v>
      </c>
      <c r="Q31" s="3" t="s">
        <v>555</v>
      </c>
      <c r="R31" s="3" t="s">
        <v>1158</v>
      </c>
    </row>
    <row r="32" spans="1:18" ht="45" customHeight="1" x14ac:dyDescent="0.25">
      <c r="A32" s="3" t="s">
        <v>209</v>
      </c>
      <c r="B32" s="3" t="s">
        <v>1186</v>
      </c>
      <c r="C32" s="3" t="s">
        <v>556</v>
      </c>
      <c r="D32" s="3" t="s">
        <v>557</v>
      </c>
      <c r="E32" s="3" t="s">
        <v>546</v>
      </c>
      <c r="F32" s="3" t="s">
        <v>547</v>
      </c>
      <c r="G32" s="3" t="s">
        <v>548</v>
      </c>
      <c r="H32" s="3" t="s">
        <v>549</v>
      </c>
      <c r="I32" s="3" t="s">
        <v>550</v>
      </c>
      <c r="J32" s="3" t="s">
        <v>901</v>
      </c>
      <c r="K32" s="3" t="s">
        <v>552</v>
      </c>
      <c r="L32" s="3" t="s">
        <v>553</v>
      </c>
      <c r="M32" s="3" t="s">
        <v>552</v>
      </c>
      <c r="N32" s="3" t="s">
        <v>553</v>
      </c>
      <c r="O32" s="3" t="s">
        <v>6</v>
      </c>
      <c r="P32" s="3" t="s">
        <v>554</v>
      </c>
      <c r="Q32" s="3" t="s">
        <v>555</v>
      </c>
      <c r="R32" s="3" t="s">
        <v>1158</v>
      </c>
    </row>
    <row r="33" spans="1:18" ht="45" customHeight="1" x14ac:dyDescent="0.25">
      <c r="A33" s="3" t="s">
        <v>212</v>
      </c>
      <c r="B33" s="3" t="s">
        <v>1187</v>
      </c>
      <c r="C33" s="3" t="s">
        <v>556</v>
      </c>
      <c r="D33" s="3" t="s">
        <v>557</v>
      </c>
      <c r="E33" s="3" t="s">
        <v>546</v>
      </c>
      <c r="F33" s="3" t="s">
        <v>547</v>
      </c>
      <c r="G33" s="3" t="s">
        <v>548</v>
      </c>
      <c r="H33" s="3" t="s">
        <v>549</v>
      </c>
      <c r="I33" s="3" t="s">
        <v>550</v>
      </c>
      <c r="J33" s="3" t="s">
        <v>901</v>
      </c>
      <c r="K33" s="3" t="s">
        <v>552</v>
      </c>
      <c r="L33" s="3" t="s">
        <v>553</v>
      </c>
      <c r="M33" s="3" t="s">
        <v>552</v>
      </c>
      <c r="N33" s="3" t="s">
        <v>553</v>
      </c>
      <c r="O33" s="3" t="s">
        <v>6</v>
      </c>
      <c r="P33" s="3" t="s">
        <v>554</v>
      </c>
      <c r="Q33" s="3" t="s">
        <v>555</v>
      </c>
      <c r="R33" s="3" t="s">
        <v>1158</v>
      </c>
    </row>
    <row r="34" spans="1:18" ht="45" customHeight="1" x14ac:dyDescent="0.25">
      <c r="A34" s="3" t="s">
        <v>216</v>
      </c>
      <c r="B34" s="3" t="s">
        <v>1188</v>
      </c>
      <c r="C34" s="3" t="s">
        <v>556</v>
      </c>
      <c r="D34" s="3" t="s">
        <v>557</v>
      </c>
      <c r="E34" s="3" t="s">
        <v>546</v>
      </c>
      <c r="F34" s="3" t="s">
        <v>547</v>
      </c>
      <c r="G34" s="3" t="s">
        <v>548</v>
      </c>
      <c r="H34" s="3" t="s">
        <v>549</v>
      </c>
      <c r="I34" s="3" t="s">
        <v>550</v>
      </c>
      <c r="J34" s="3" t="s">
        <v>901</v>
      </c>
      <c r="K34" s="3" t="s">
        <v>552</v>
      </c>
      <c r="L34" s="3" t="s">
        <v>553</v>
      </c>
      <c r="M34" s="3" t="s">
        <v>552</v>
      </c>
      <c r="N34" s="3" t="s">
        <v>553</v>
      </c>
      <c r="O34" s="3" t="s">
        <v>6</v>
      </c>
      <c r="P34" s="3" t="s">
        <v>554</v>
      </c>
      <c r="Q34" s="3" t="s">
        <v>555</v>
      </c>
      <c r="R34" s="3" t="s">
        <v>1158</v>
      </c>
    </row>
    <row r="35" spans="1:18" ht="45" customHeight="1" x14ac:dyDescent="0.25">
      <c r="A35" s="3" t="s">
        <v>220</v>
      </c>
      <c r="B35" s="3" t="s">
        <v>1189</v>
      </c>
      <c r="C35" s="3" t="s">
        <v>556</v>
      </c>
      <c r="D35" s="3" t="s">
        <v>557</v>
      </c>
      <c r="E35" s="3" t="s">
        <v>546</v>
      </c>
      <c r="F35" s="3" t="s">
        <v>547</v>
      </c>
      <c r="G35" s="3" t="s">
        <v>548</v>
      </c>
      <c r="H35" s="3" t="s">
        <v>549</v>
      </c>
      <c r="I35" s="3" t="s">
        <v>550</v>
      </c>
      <c r="J35" s="3" t="s">
        <v>901</v>
      </c>
      <c r="K35" s="3" t="s">
        <v>552</v>
      </c>
      <c r="L35" s="3" t="s">
        <v>553</v>
      </c>
      <c r="M35" s="3" t="s">
        <v>552</v>
      </c>
      <c r="N35" s="3" t="s">
        <v>553</v>
      </c>
      <c r="O35" s="3" t="s">
        <v>6</v>
      </c>
      <c r="P35" s="3" t="s">
        <v>554</v>
      </c>
      <c r="Q35" s="3" t="s">
        <v>555</v>
      </c>
      <c r="R35" s="3" t="s">
        <v>1158</v>
      </c>
    </row>
    <row r="36" spans="1:18" ht="45" customHeight="1" x14ac:dyDescent="0.25">
      <c r="A36" s="3" t="s">
        <v>224</v>
      </c>
      <c r="B36" s="3" t="s">
        <v>1190</v>
      </c>
      <c r="C36" s="3" t="s">
        <v>556</v>
      </c>
      <c r="D36" s="3" t="s">
        <v>557</v>
      </c>
      <c r="E36" s="3" t="s">
        <v>546</v>
      </c>
      <c r="F36" s="3" t="s">
        <v>547</v>
      </c>
      <c r="G36" s="3" t="s">
        <v>548</v>
      </c>
      <c r="H36" s="3" t="s">
        <v>549</v>
      </c>
      <c r="I36" s="3" t="s">
        <v>550</v>
      </c>
      <c r="J36" s="3" t="s">
        <v>901</v>
      </c>
      <c r="K36" s="3" t="s">
        <v>552</v>
      </c>
      <c r="L36" s="3" t="s">
        <v>553</v>
      </c>
      <c r="M36" s="3" t="s">
        <v>552</v>
      </c>
      <c r="N36" s="3" t="s">
        <v>553</v>
      </c>
      <c r="O36" s="3" t="s">
        <v>6</v>
      </c>
      <c r="P36" s="3" t="s">
        <v>554</v>
      </c>
      <c r="Q36" s="3" t="s">
        <v>555</v>
      </c>
      <c r="R36" s="3" t="s">
        <v>1158</v>
      </c>
    </row>
    <row r="37" spans="1:18" ht="45" customHeight="1" x14ac:dyDescent="0.25">
      <c r="A37" s="3" t="s">
        <v>227</v>
      </c>
      <c r="B37" s="3" t="s">
        <v>1191</v>
      </c>
      <c r="C37" s="3" t="s">
        <v>556</v>
      </c>
      <c r="D37" s="3" t="s">
        <v>557</v>
      </c>
      <c r="E37" s="3" t="s">
        <v>546</v>
      </c>
      <c r="F37" s="3" t="s">
        <v>547</v>
      </c>
      <c r="G37" s="3" t="s">
        <v>548</v>
      </c>
      <c r="H37" s="3" t="s">
        <v>549</v>
      </c>
      <c r="I37" s="3" t="s">
        <v>550</v>
      </c>
      <c r="J37" s="3" t="s">
        <v>901</v>
      </c>
      <c r="K37" s="3" t="s">
        <v>552</v>
      </c>
      <c r="L37" s="3" t="s">
        <v>553</v>
      </c>
      <c r="M37" s="3" t="s">
        <v>552</v>
      </c>
      <c r="N37" s="3" t="s">
        <v>553</v>
      </c>
      <c r="O37" s="3" t="s">
        <v>6</v>
      </c>
      <c r="P37" s="3" t="s">
        <v>554</v>
      </c>
      <c r="Q37" s="3" t="s">
        <v>555</v>
      </c>
      <c r="R37" s="3" t="s">
        <v>1158</v>
      </c>
    </row>
    <row r="38" spans="1:18" ht="45" customHeight="1" x14ac:dyDescent="0.25">
      <c r="A38" s="3" t="s">
        <v>230</v>
      </c>
      <c r="B38" s="3" t="s">
        <v>1192</v>
      </c>
      <c r="C38" s="3" t="s">
        <v>556</v>
      </c>
      <c r="D38" s="3" t="s">
        <v>557</v>
      </c>
      <c r="E38" s="3" t="s">
        <v>546</v>
      </c>
      <c r="F38" s="3" t="s">
        <v>547</v>
      </c>
      <c r="G38" s="3" t="s">
        <v>548</v>
      </c>
      <c r="H38" s="3" t="s">
        <v>549</v>
      </c>
      <c r="I38" s="3" t="s">
        <v>550</v>
      </c>
      <c r="J38" s="3" t="s">
        <v>901</v>
      </c>
      <c r="K38" s="3" t="s">
        <v>552</v>
      </c>
      <c r="L38" s="3" t="s">
        <v>553</v>
      </c>
      <c r="M38" s="3" t="s">
        <v>552</v>
      </c>
      <c r="N38" s="3" t="s">
        <v>553</v>
      </c>
      <c r="O38" s="3" t="s">
        <v>6</v>
      </c>
      <c r="P38" s="3" t="s">
        <v>554</v>
      </c>
      <c r="Q38" s="3" t="s">
        <v>555</v>
      </c>
      <c r="R38" s="3" t="s">
        <v>1158</v>
      </c>
    </row>
    <row r="39" spans="1:18" ht="45" customHeight="1" x14ac:dyDescent="0.25">
      <c r="A39" s="3" t="s">
        <v>233</v>
      </c>
      <c r="B39" s="3" t="s">
        <v>1193</v>
      </c>
      <c r="C39" s="3" t="s">
        <v>556</v>
      </c>
      <c r="D39" s="3" t="s">
        <v>557</v>
      </c>
      <c r="E39" s="3" t="s">
        <v>546</v>
      </c>
      <c r="F39" s="3" t="s">
        <v>547</v>
      </c>
      <c r="G39" s="3" t="s">
        <v>548</v>
      </c>
      <c r="H39" s="3" t="s">
        <v>549</v>
      </c>
      <c r="I39" s="3" t="s">
        <v>550</v>
      </c>
      <c r="J39" s="3" t="s">
        <v>901</v>
      </c>
      <c r="K39" s="3" t="s">
        <v>552</v>
      </c>
      <c r="L39" s="3" t="s">
        <v>553</v>
      </c>
      <c r="M39" s="3" t="s">
        <v>552</v>
      </c>
      <c r="N39" s="3" t="s">
        <v>553</v>
      </c>
      <c r="O39" s="3" t="s">
        <v>6</v>
      </c>
      <c r="P39" s="3" t="s">
        <v>554</v>
      </c>
      <c r="Q39" s="3" t="s">
        <v>555</v>
      </c>
      <c r="R39" s="3" t="s">
        <v>1158</v>
      </c>
    </row>
    <row r="40" spans="1:18" ht="45" customHeight="1" x14ac:dyDescent="0.25">
      <c r="A40" s="3" t="s">
        <v>237</v>
      </c>
      <c r="B40" s="3" t="s">
        <v>1194</v>
      </c>
      <c r="C40" s="3" t="s">
        <v>556</v>
      </c>
      <c r="D40" s="3" t="s">
        <v>557</v>
      </c>
      <c r="E40" s="3" t="s">
        <v>546</v>
      </c>
      <c r="F40" s="3" t="s">
        <v>547</v>
      </c>
      <c r="G40" s="3" t="s">
        <v>548</v>
      </c>
      <c r="H40" s="3" t="s">
        <v>549</v>
      </c>
      <c r="I40" s="3" t="s">
        <v>550</v>
      </c>
      <c r="J40" s="3" t="s">
        <v>901</v>
      </c>
      <c r="K40" s="3" t="s">
        <v>552</v>
      </c>
      <c r="L40" s="3" t="s">
        <v>553</v>
      </c>
      <c r="M40" s="3" t="s">
        <v>552</v>
      </c>
      <c r="N40" s="3" t="s">
        <v>553</v>
      </c>
      <c r="O40" s="3" t="s">
        <v>6</v>
      </c>
      <c r="P40" s="3" t="s">
        <v>554</v>
      </c>
      <c r="Q40" s="3" t="s">
        <v>555</v>
      </c>
      <c r="R40" s="3" t="s">
        <v>1158</v>
      </c>
    </row>
    <row r="41" spans="1:18" ht="45" customHeight="1" x14ac:dyDescent="0.25">
      <c r="A41" s="3" t="s">
        <v>241</v>
      </c>
      <c r="B41" s="3" t="s">
        <v>1195</v>
      </c>
      <c r="C41" s="3" t="s">
        <v>556</v>
      </c>
      <c r="D41" s="3" t="s">
        <v>557</v>
      </c>
      <c r="E41" s="3" t="s">
        <v>546</v>
      </c>
      <c r="F41" s="3" t="s">
        <v>547</v>
      </c>
      <c r="G41" s="3" t="s">
        <v>548</v>
      </c>
      <c r="H41" s="3" t="s">
        <v>549</v>
      </c>
      <c r="I41" s="3" t="s">
        <v>550</v>
      </c>
      <c r="J41" s="3" t="s">
        <v>901</v>
      </c>
      <c r="K41" s="3" t="s">
        <v>552</v>
      </c>
      <c r="L41" s="3" t="s">
        <v>553</v>
      </c>
      <c r="M41" s="3" t="s">
        <v>552</v>
      </c>
      <c r="N41" s="3" t="s">
        <v>553</v>
      </c>
      <c r="O41" s="3" t="s">
        <v>6</v>
      </c>
      <c r="P41" s="3" t="s">
        <v>554</v>
      </c>
      <c r="Q41" s="3" t="s">
        <v>555</v>
      </c>
      <c r="R41" s="3" t="s">
        <v>1158</v>
      </c>
    </row>
    <row r="42" spans="1:18" ht="45" customHeight="1" x14ac:dyDescent="0.25">
      <c r="A42" s="3" t="s">
        <v>245</v>
      </c>
      <c r="B42" s="3" t="s">
        <v>1196</v>
      </c>
      <c r="C42" s="3" t="s">
        <v>556</v>
      </c>
      <c r="D42" s="3" t="s">
        <v>557</v>
      </c>
      <c r="E42" s="3" t="s">
        <v>546</v>
      </c>
      <c r="F42" s="3" t="s">
        <v>547</v>
      </c>
      <c r="G42" s="3" t="s">
        <v>548</v>
      </c>
      <c r="H42" s="3" t="s">
        <v>549</v>
      </c>
      <c r="I42" s="3" t="s">
        <v>550</v>
      </c>
      <c r="J42" s="3" t="s">
        <v>901</v>
      </c>
      <c r="K42" s="3" t="s">
        <v>552</v>
      </c>
      <c r="L42" s="3" t="s">
        <v>553</v>
      </c>
      <c r="M42" s="3" t="s">
        <v>552</v>
      </c>
      <c r="N42" s="3" t="s">
        <v>553</v>
      </c>
      <c r="O42" s="3" t="s">
        <v>6</v>
      </c>
      <c r="P42" s="3" t="s">
        <v>554</v>
      </c>
      <c r="Q42" s="3" t="s">
        <v>555</v>
      </c>
      <c r="R42" s="3" t="s">
        <v>1158</v>
      </c>
    </row>
    <row r="43" spans="1:18" ht="45" customHeight="1" x14ac:dyDescent="0.25">
      <c r="A43" s="3" t="s">
        <v>249</v>
      </c>
      <c r="B43" s="3" t="s">
        <v>1197</v>
      </c>
      <c r="C43" s="3" t="s">
        <v>556</v>
      </c>
      <c r="D43" s="3" t="s">
        <v>557</v>
      </c>
      <c r="E43" s="3" t="s">
        <v>546</v>
      </c>
      <c r="F43" s="3" t="s">
        <v>547</v>
      </c>
      <c r="G43" s="3" t="s">
        <v>548</v>
      </c>
      <c r="H43" s="3" t="s">
        <v>549</v>
      </c>
      <c r="I43" s="3" t="s">
        <v>550</v>
      </c>
      <c r="J43" s="3" t="s">
        <v>901</v>
      </c>
      <c r="K43" s="3" t="s">
        <v>552</v>
      </c>
      <c r="L43" s="3" t="s">
        <v>553</v>
      </c>
      <c r="M43" s="3" t="s">
        <v>552</v>
      </c>
      <c r="N43" s="3" t="s">
        <v>553</v>
      </c>
      <c r="O43" s="3" t="s">
        <v>6</v>
      </c>
      <c r="P43" s="3" t="s">
        <v>554</v>
      </c>
      <c r="Q43" s="3" t="s">
        <v>555</v>
      </c>
      <c r="R43" s="3" t="s">
        <v>1158</v>
      </c>
    </row>
    <row r="44" spans="1:18" ht="45" customHeight="1" x14ac:dyDescent="0.25">
      <c r="A44" s="3" t="s">
        <v>252</v>
      </c>
      <c r="B44" s="3" t="s">
        <v>1198</v>
      </c>
      <c r="C44" s="3" t="s">
        <v>556</v>
      </c>
      <c r="D44" s="3" t="s">
        <v>557</v>
      </c>
      <c r="E44" s="3" t="s">
        <v>546</v>
      </c>
      <c r="F44" s="3" t="s">
        <v>547</v>
      </c>
      <c r="G44" s="3" t="s">
        <v>548</v>
      </c>
      <c r="H44" s="3" t="s">
        <v>549</v>
      </c>
      <c r="I44" s="3" t="s">
        <v>550</v>
      </c>
      <c r="J44" s="3" t="s">
        <v>901</v>
      </c>
      <c r="K44" s="3" t="s">
        <v>552</v>
      </c>
      <c r="L44" s="3" t="s">
        <v>553</v>
      </c>
      <c r="M44" s="3" t="s">
        <v>552</v>
      </c>
      <c r="N44" s="3" t="s">
        <v>553</v>
      </c>
      <c r="O44" s="3" t="s">
        <v>6</v>
      </c>
      <c r="P44" s="3" t="s">
        <v>554</v>
      </c>
      <c r="Q44" s="3" t="s">
        <v>555</v>
      </c>
      <c r="R44" s="3" t="s">
        <v>1158</v>
      </c>
    </row>
    <row r="45" spans="1:18" ht="45" customHeight="1" x14ac:dyDescent="0.25">
      <c r="A45" s="3" t="s">
        <v>255</v>
      </c>
      <c r="B45" s="3" t="s">
        <v>1199</v>
      </c>
      <c r="C45" s="3" t="s">
        <v>556</v>
      </c>
      <c r="D45" s="3" t="s">
        <v>557</v>
      </c>
      <c r="E45" s="3" t="s">
        <v>546</v>
      </c>
      <c r="F45" s="3" t="s">
        <v>547</v>
      </c>
      <c r="G45" s="3" t="s">
        <v>548</v>
      </c>
      <c r="H45" s="3" t="s">
        <v>549</v>
      </c>
      <c r="I45" s="3" t="s">
        <v>550</v>
      </c>
      <c r="J45" s="3" t="s">
        <v>901</v>
      </c>
      <c r="K45" s="3" t="s">
        <v>552</v>
      </c>
      <c r="L45" s="3" t="s">
        <v>553</v>
      </c>
      <c r="M45" s="3" t="s">
        <v>552</v>
      </c>
      <c r="N45" s="3" t="s">
        <v>553</v>
      </c>
      <c r="O45" s="3" t="s">
        <v>6</v>
      </c>
      <c r="P45" s="3" t="s">
        <v>554</v>
      </c>
      <c r="Q45" s="3" t="s">
        <v>555</v>
      </c>
      <c r="R45" s="3" t="s">
        <v>1158</v>
      </c>
    </row>
    <row r="46" spans="1:18" ht="45" customHeight="1" x14ac:dyDescent="0.25">
      <c r="A46" s="3" t="s">
        <v>259</v>
      </c>
      <c r="B46" s="3" t="s">
        <v>1200</v>
      </c>
      <c r="C46" s="3" t="s">
        <v>556</v>
      </c>
      <c r="D46" s="3" t="s">
        <v>557</v>
      </c>
      <c r="E46" s="3" t="s">
        <v>546</v>
      </c>
      <c r="F46" s="3" t="s">
        <v>547</v>
      </c>
      <c r="G46" s="3" t="s">
        <v>548</v>
      </c>
      <c r="H46" s="3" t="s">
        <v>549</v>
      </c>
      <c r="I46" s="3" t="s">
        <v>550</v>
      </c>
      <c r="J46" s="3" t="s">
        <v>901</v>
      </c>
      <c r="K46" s="3" t="s">
        <v>552</v>
      </c>
      <c r="L46" s="3" t="s">
        <v>553</v>
      </c>
      <c r="M46" s="3" t="s">
        <v>552</v>
      </c>
      <c r="N46" s="3" t="s">
        <v>553</v>
      </c>
      <c r="O46" s="3" t="s">
        <v>6</v>
      </c>
      <c r="P46" s="3" t="s">
        <v>554</v>
      </c>
      <c r="Q46" s="3" t="s">
        <v>555</v>
      </c>
      <c r="R46" s="3" t="s">
        <v>1158</v>
      </c>
    </row>
    <row r="47" spans="1:18" ht="45" customHeight="1" x14ac:dyDescent="0.25">
      <c r="A47" s="3" t="s">
        <v>263</v>
      </c>
      <c r="B47" s="3" t="s">
        <v>1201</v>
      </c>
      <c r="C47" s="3" t="s">
        <v>556</v>
      </c>
      <c r="D47" s="3" t="s">
        <v>557</v>
      </c>
      <c r="E47" s="3" t="s">
        <v>546</v>
      </c>
      <c r="F47" s="3" t="s">
        <v>547</v>
      </c>
      <c r="G47" s="3" t="s">
        <v>548</v>
      </c>
      <c r="H47" s="3" t="s">
        <v>549</v>
      </c>
      <c r="I47" s="3" t="s">
        <v>550</v>
      </c>
      <c r="J47" s="3" t="s">
        <v>901</v>
      </c>
      <c r="K47" s="3" t="s">
        <v>552</v>
      </c>
      <c r="L47" s="3" t="s">
        <v>553</v>
      </c>
      <c r="M47" s="3" t="s">
        <v>552</v>
      </c>
      <c r="N47" s="3" t="s">
        <v>553</v>
      </c>
      <c r="O47" s="3" t="s">
        <v>6</v>
      </c>
      <c r="P47" s="3" t="s">
        <v>554</v>
      </c>
      <c r="Q47" s="3" t="s">
        <v>555</v>
      </c>
      <c r="R47" s="3" t="s">
        <v>1158</v>
      </c>
    </row>
    <row r="48" spans="1:18" ht="45" customHeight="1" x14ac:dyDescent="0.25">
      <c r="A48" s="3" t="s">
        <v>266</v>
      </c>
      <c r="B48" s="3" t="s">
        <v>1202</v>
      </c>
      <c r="C48" s="3" t="s">
        <v>556</v>
      </c>
      <c r="D48" s="3" t="s">
        <v>557</v>
      </c>
      <c r="E48" s="3" t="s">
        <v>546</v>
      </c>
      <c r="F48" s="3" t="s">
        <v>547</v>
      </c>
      <c r="G48" s="3" t="s">
        <v>548</v>
      </c>
      <c r="H48" s="3" t="s">
        <v>549</v>
      </c>
      <c r="I48" s="3" t="s">
        <v>550</v>
      </c>
      <c r="J48" s="3" t="s">
        <v>901</v>
      </c>
      <c r="K48" s="3" t="s">
        <v>552</v>
      </c>
      <c r="L48" s="3" t="s">
        <v>553</v>
      </c>
      <c r="M48" s="3" t="s">
        <v>552</v>
      </c>
      <c r="N48" s="3" t="s">
        <v>553</v>
      </c>
      <c r="O48" s="3" t="s">
        <v>6</v>
      </c>
      <c r="P48" s="3" t="s">
        <v>554</v>
      </c>
      <c r="Q48" s="3" t="s">
        <v>555</v>
      </c>
      <c r="R48" s="3" t="s">
        <v>1158</v>
      </c>
    </row>
    <row r="49" spans="1:18" ht="45" customHeight="1" x14ac:dyDescent="0.25">
      <c r="A49" s="3" t="s">
        <v>269</v>
      </c>
      <c r="B49" s="3" t="s">
        <v>1203</v>
      </c>
      <c r="C49" s="3" t="s">
        <v>556</v>
      </c>
      <c r="D49" s="3" t="s">
        <v>557</v>
      </c>
      <c r="E49" s="3" t="s">
        <v>546</v>
      </c>
      <c r="F49" s="3" t="s">
        <v>547</v>
      </c>
      <c r="G49" s="3" t="s">
        <v>548</v>
      </c>
      <c r="H49" s="3" t="s">
        <v>549</v>
      </c>
      <c r="I49" s="3" t="s">
        <v>550</v>
      </c>
      <c r="J49" s="3" t="s">
        <v>901</v>
      </c>
      <c r="K49" s="3" t="s">
        <v>552</v>
      </c>
      <c r="L49" s="3" t="s">
        <v>553</v>
      </c>
      <c r="M49" s="3" t="s">
        <v>552</v>
      </c>
      <c r="N49" s="3" t="s">
        <v>553</v>
      </c>
      <c r="O49" s="3" t="s">
        <v>6</v>
      </c>
      <c r="P49" s="3" t="s">
        <v>554</v>
      </c>
      <c r="Q49" s="3" t="s">
        <v>555</v>
      </c>
      <c r="R49" s="3" t="s">
        <v>1158</v>
      </c>
    </row>
    <row r="50" spans="1:18" ht="45" customHeight="1" x14ac:dyDescent="0.25">
      <c r="A50" s="3" t="s">
        <v>272</v>
      </c>
      <c r="B50" s="3" t="s">
        <v>1204</v>
      </c>
      <c r="C50" s="3" t="s">
        <v>556</v>
      </c>
      <c r="D50" s="3" t="s">
        <v>557</v>
      </c>
      <c r="E50" s="3" t="s">
        <v>546</v>
      </c>
      <c r="F50" s="3" t="s">
        <v>547</v>
      </c>
      <c r="G50" s="3" t="s">
        <v>548</v>
      </c>
      <c r="H50" s="3" t="s">
        <v>549</v>
      </c>
      <c r="I50" s="3" t="s">
        <v>550</v>
      </c>
      <c r="J50" s="3" t="s">
        <v>901</v>
      </c>
      <c r="K50" s="3" t="s">
        <v>552</v>
      </c>
      <c r="L50" s="3" t="s">
        <v>553</v>
      </c>
      <c r="M50" s="3" t="s">
        <v>552</v>
      </c>
      <c r="N50" s="3" t="s">
        <v>553</v>
      </c>
      <c r="O50" s="3" t="s">
        <v>6</v>
      </c>
      <c r="P50" s="3" t="s">
        <v>554</v>
      </c>
      <c r="Q50" s="3" t="s">
        <v>555</v>
      </c>
      <c r="R50" s="3" t="s">
        <v>1158</v>
      </c>
    </row>
    <row r="51" spans="1:18" ht="45" customHeight="1" x14ac:dyDescent="0.25">
      <c r="A51" s="3" t="s">
        <v>275</v>
      </c>
      <c r="B51" s="3" t="s">
        <v>1205</v>
      </c>
      <c r="C51" s="3" t="s">
        <v>556</v>
      </c>
      <c r="D51" s="3" t="s">
        <v>557</v>
      </c>
      <c r="E51" s="3" t="s">
        <v>546</v>
      </c>
      <c r="F51" s="3" t="s">
        <v>547</v>
      </c>
      <c r="G51" s="3" t="s">
        <v>548</v>
      </c>
      <c r="H51" s="3" t="s">
        <v>549</v>
      </c>
      <c r="I51" s="3" t="s">
        <v>550</v>
      </c>
      <c r="J51" s="3" t="s">
        <v>901</v>
      </c>
      <c r="K51" s="3" t="s">
        <v>552</v>
      </c>
      <c r="L51" s="3" t="s">
        <v>553</v>
      </c>
      <c r="M51" s="3" t="s">
        <v>552</v>
      </c>
      <c r="N51" s="3" t="s">
        <v>553</v>
      </c>
      <c r="O51" s="3" t="s">
        <v>6</v>
      </c>
      <c r="P51" s="3" t="s">
        <v>554</v>
      </c>
      <c r="Q51" s="3" t="s">
        <v>555</v>
      </c>
      <c r="R51" s="3" t="s">
        <v>1206</v>
      </c>
    </row>
    <row r="52" spans="1:18" ht="45" customHeight="1" x14ac:dyDescent="0.25">
      <c r="A52" s="3" t="s">
        <v>279</v>
      </c>
      <c r="B52" s="3" t="s">
        <v>1207</v>
      </c>
      <c r="C52" s="3" t="s">
        <v>556</v>
      </c>
      <c r="D52" s="3" t="s">
        <v>557</v>
      </c>
      <c r="E52" s="3" t="s">
        <v>546</v>
      </c>
      <c r="F52" s="3" t="s">
        <v>547</v>
      </c>
      <c r="G52" s="3" t="s">
        <v>548</v>
      </c>
      <c r="H52" s="3" t="s">
        <v>549</v>
      </c>
      <c r="I52" s="3" t="s">
        <v>550</v>
      </c>
      <c r="J52" s="3" t="s">
        <v>901</v>
      </c>
      <c r="K52" s="3" t="s">
        <v>552</v>
      </c>
      <c r="L52" s="3" t="s">
        <v>553</v>
      </c>
      <c r="M52" s="3" t="s">
        <v>552</v>
      </c>
      <c r="N52" s="3" t="s">
        <v>553</v>
      </c>
      <c r="O52" s="3" t="s">
        <v>6</v>
      </c>
      <c r="P52" s="3" t="s">
        <v>554</v>
      </c>
      <c r="Q52" s="3" t="s">
        <v>555</v>
      </c>
      <c r="R52" s="3" t="s">
        <v>1158</v>
      </c>
    </row>
    <row r="53" spans="1:18" ht="45" customHeight="1" x14ac:dyDescent="0.25">
      <c r="A53" s="3" t="s">
        <v>283</v>
      </c>
      <c r="B53" s="3" t="s">
        <v>1208</v>
      </c>
      <c r="C53" s="3" t="s">
        <v>556</v>
      </c>
      <c r="D53" s="3" t="s">
        <v>557</v>
      </c>
      <c r="E53" s="3" t="s">
        <v>546</v>
      </c>
      <c r="F53" s="3" t="s">
        <v>547</v>
      </c>
      <c r="G53" s="3" t="s">
        <v>548</v>
      </c>
      <c r="H53" s="3" t="s">
        <v>549</v>
      </c>
      <c r="I53" s="3" t="s">
        <v>550</v>
      </c>
      <c r="J53" s="3" t="s">
        <v>901</v>
      </c>
      <c r="K53" s="3" t="s">
        <v>552</v>
      </c>
      <c r="L53" s="3" t="s">
        <v>553</v>
      </c>
      <c r="M53" s="3" t="s">
        <v>552</v>
      </c>
      <c r="N53" s="3" t="s">
        <v>553</v>
      </c>
      <c r="O53" s="3" t="s">
        <v>6</v>
      </c>
      <c r="P53" s="3" t="s">
        <v>554</v>
      </c>
      <c r="Q53" s="3" t="s">
        <v>555</v>
      </c>
      <c r="R53" s="3" t="s">
        <v>1158</v>
      </c>
    </row>
    <row r="54" spans="1:18" ht="45" customHeight="1" x14ac:dyDescent="0.25">
      <c r="A54" s="3" t="s">
        <v>286</v>
      </c>
      <c r="B54" s="3" t="s">
        <v>1209</v>
      </c>
      <c r="C54" s="3" t="s">
        <v>556</v>
      </c>
      <c r="D54" s="3" t="s">
        <v>557</v>
      </c>
      <c r="E54" s="3" t="s">
        <v>546</v>
      </c>
      <c r="F54" s="3" t="s">
        <v>547</v>
      </c>
      <c r="G54" s="3" t="s">
        <v>548</v>
      </c>
      <c r="H54" s="3" t="s">
        <v>549</v>
      </c>
      <c r="I54" s="3" t="s">
        <v>550</v>
      </c>
      <c r="J54" s="3" t="s">
        <v>901</v>
      </c>
      <c r="K54" s="3" t="s">
        <v>552</v>
      </c>
      <c r="L54" s="3" t="s">
        <v>553</v>
      </c>
      <c r="M54" s="3" t="s">
        <v>552</v>
      </c>
      <c r="N54" s="3" t="s">
        <v>553</v>
      </c>
      <c r="O54" s="3" t="s">
        <v>6</v>
      </c>
      <c r="P54" s="3" t="s">
        <v>554</v>
      </c>
      <c r="Q54" s="3" t="s">
        <v>555</v>
      </c>
      <c r="R54" s="3" t="s">
        <v>1158</v>
      </c>
    </row>
    <row r="55" spans="1:18" ht="45" customHeight="1" x14ac:dyDescent="0.25">
      <c r="A55" s="3" t="s">
        <v>289</v>
      </c>
      <c r="B55" s="3" t="s">
        <v>1210</v>
      </c>
      <c r="C55" s="3" t="s">
        <v>556</v>
      </c>
      <c r="D55" s="3" t="s">
        <v>557</v>
      </c>
      <c r="E55" s="3" t="s">
        <v>546</v>
      </c>
      <c r="F55" s="3" t="s">
        <v>547</v>
      </c>
      <c r="G55" s="3" t="s">
        <v>548</v>
      </c>
      <c r="H55" s="3" t="s">
        <v>549</v>
      </c>
      <c r="I55" s="3" t="s">
        <v>550</v>
      </c>
      <c r="J55" s="3" t="s">
        <v>901</v>
      </c>
      <c r="K55" s="3" t="s">
        <v>552</v>
      </c>
      <c r="L55" s="3" t="s">
        <v>553</v>
      </c>
      <c r="M55" s="3" t="s">
        <v>552</v>
      </c>
      <c r="N55" s="3" t="s">
        <v>553</v>
      </c>
      <c r="O55" s="3" t="s">
        <v>6</v>
      </c>
      <c r="P55" s="3" t="s">
        <v>554</v>
      </c>
      <c r="Q55" s="3" t="s">
        <v>555</v>
      </c>
      <c r="R55" s="3" t="s">
        <v>1158</v>
      </c>
    </row>
    <row r="56" spans="1:18" ht="45" customHeight="1" x14ac:dyDescent="0.25">
      <c r="A56" s="3" t="s">
        <v>293</v>
      </c>
      <c r="B56" s="3" t="s">
        <v>1211</v>
      </c>
      <c r="C56" s="3" t="s">
        <v>556</v>
      </c>
      <c r="D56" s="3" t="s">
        <v>557</v>
      </c>
      <c r="E56" s="3" t="s">
        <v>546</v>
      </c>
      <c r="F56" s="3" t="s">
        <v>547</v>
      </c>
      <c r="G56" s="3" t="s">
        <v>548</v>
      </c>
      <c r="H56" s="3" t="s">
        <v>549</v>
      </c>
      <c r="I56" s="3" t="s">
        <v>550</v>
      </c>
      <c r="J56" s="3" t="s">
        <v>901</v>
      </c>
      <c r="K56" s="3" t="s">
        <v>552</v>
      </c>
      <c r="L56" s="3" t="s">
        <v>553</v>
      </c>
      <c r="M56" s="3" t="s">
        <v>552</v>
      </c>
      <c r="N56" s="3" t="s">
        <v>553</v>
      </c>
      <c r="O56" s="3" t="s">
        <v>6</v>
      </c>
      <c r="P56" s="3" t="s">
        <v>554</v>
      </c>
      <c r="Q56" s="3" t="s">
        <v>555</v>
      </c>
      <c r="R56" s="3" t="s">
        <v>1158</v>
      </c>
    </row>
    <row r="57" spans="1:18" ht="45" customHeight="1" x14ac:dyDescent="0.25">
      <c r="A57" s="3" t="s">
        <v>296</v>
      </c>
      <c r="B57" s="3" t="s">
        <v>1212</v>
      </c>
      <c r="C57" s="3" t="s">
        <v>556</v>
      </c>
      <c r="D57" s="3" t="s">
        <v>557</v>
      </c>
      <c r="E57" s="3" t="s">
        <v>546</v>
      </c>
      <c r="F57" s="3" t="s">
        <v>547</v>
      </c>
      <c r="G57" s="3" t="s">
        <v>548</v>
      </c>
      <c r="H57" s="3" t="s">
        <v>549</v>
      </c>
      <c r="I57" s="3" t="s">
        <v>550</v>
      </c>
      <c r="J57" s="3" t="s">
        <v>901</v>
      </c>
      <c r="K57" s="3" t="s">
        <v>552</v>
      </c>
      <c r="L57" s="3" t="s">
        <v>553</v>
      </c>
      <c r="M57" s="3" t="s">
        <v>552</v>
      </c>
      <c r="N57" s="3" t="s">
        <v>553</v>
      </c>
      <c r="O57" s="3" t="s">
        <v>6</v>
      </c>
      <c r="P57" s="3" t="s">
        <v>554</v>
      </c>
      <c r="Q57" s="3" t="s">
        <v>555</v>
      </c>
      <c r="R57" s="3" t="s">
        <v>1158</v>
      </c>
    </row>
    <row r="58" spans="1:18" ht="45" customHeight="1" x14ac:dyDescent="0.25">
      <c r="A58" s="3" t="s">
        <v>299</v>
      </c>
      <c r="B58" s="3" t="s">
        <v>1213</v>
      </c>
      <c r="C58" s="3" t="s">
        <v>556</v>
      </c>
      <c r="D58" s="3" t="s">
        <v>557</v>
      </c>
      <c r="E58" s="3" t="s">
        <v>546</v>
      </c>
      <c r="F58" s="3" t="s">
        <v>547</v>
      </c>
      <c r="G58" s="3" t="s">
        <v>548</v>
      </c>
      <c r="H58" s="3" t="s">
        <v>549</v>
      </c>
      <c r="I58" s="3" t="s">
        <v>550</v>
      </c>
      <c r="J58" s="3" t="s">
        <v>901</v>
      </c>
      <c r="K58" s="3" t="s">
        <v>552</v>
      </c>
      <c r="L58" s="3" t="s">
        <v>553</v>
      </c>
      <c r="M58" s="3" t="s">
        <v>552</v>
      </c>
      <c r="N58" s="3" t="s">
        <v>553</v>
      </c>
      <c r="O58" s="3" t="s">
        <v>6</v>
      </c>
      <c r="P58" s="3" t="s">
        <v>554</v>
      </c>
      <c r="Q58" s="3" t="s">
        <v>555</v>
      </c>
      <c r="R58" s="3" t="s">
        <v>1158</v>
      </c>
    </row>
    <row r="59" spans="1:18" ht="45" customHeight="1" x14ac:dyDescent="0.25">
      <c r="A59" s="3" t="s">
        <v>302</v>
      </c>
      <c r="B59" s="3" t="s">
        <v>1214</v>
      </c>
      <c r="C59" s="3" t="s">
        <v>556</v>
      </c>
      <c r="D59" s="3" t="s">
        <v>557</v>
      </c>
      <c r="E59" s="3" t="s">
        <v>546</v>
      </c>
      <c r="F59" s="3" t="s">
        <v>547</v>
      </c>
      <c r="G59" s="3" t="s">
        <v>548</v>
      </c>
      <c r="H59" s="3" t="s">
        <v>549</v>
      </c>
      <c r="I59" s="3" t="s">
        <v>550</v>
      </c>
      <c r="J59" s="3" t="s">
        <v>901</v>
      </c>
      <c r="K59" s="3" t="s">
        <v>552</v>
      </c>
      <c r="L59" s="3" t="s">
        <v>553</v>
      </c>
      <c r="M59" s="3" t="s">
        <v>552</v>
      </c>
      <c r="N59" s="3" t="s">
        <v>553</v>
      </c>
      <c r="O59" s="3" t="s">
        <v>6</v>
      </c>
      <c r="P59" s="3" t="s">
        <v>554</v>
      </c>
      <c r="Q59" s="3" t="s">
        <v>555</v>
      </c>
      <c r="R59" s="3" t="s">
        <v>1158</v>
      </c>
    </row>
    <row r="60" spans="1:18" ht="45" customHeight="1" x14ac:dyDescent="0.25">
      <c r="A60" s="3" t="s">
        <v>306</v>
      </c>
      <c r="B60" s="3" t="s">
        <v>1215</v>
      </c>
      <c r="C60" s="3" t="s">
        <v>556</v>
      </c>
      <c r="D60" s="3" t="s">
        <v>557</v>
      </c>
      <c r="E60" s="3" t="s">
        <v>546</v>
      </c>
      <c r="F60" s="3" t="s">
        <v>547</v>
      </c>
      <c r="G60" s="3" t="s">
        <v>548</v>
      </c>
      <c r="H60" s="3" t="s">
        <v>549</v>
      </c>
      <c r="I60" s="3" t="s">
        <v>550</v>
      </c>
      <c r="J60" s="3" t="s">
        <v>901</v>
      </c>
      <c r="K60" s="3" t="s">
        <v>552</v>
      </c>
      <c r="L60" s="3" t="s">
        <v>553</v>
      </c>
      <c r="M60" s="3" t="s">
        <v>552</v>
      </c>
      <c r="N60" s="3" t="s">
        <v>553</v>
      </c>
      <c r="O60" s="3" t="s">
        <v>6</v>
      </c>
      <c r="P60" s="3" t="s">
        <v>554</v>
      </c>
      <c r="Q60" s="3" t="s">
        <v>555</v>
      </c>
      <c r="R60" s="3" t="s">
        <v>1158</v>
      </c>
    </row>
    <row r="61" spans="1:18" ht="45" customHeight="1" x14ac:dyDescent="0.25">
      <c r="A61" s="3" t="s">
        <v>309</v>
      </c>
      <c r="B61" s="3" t="s">
        <v>1216</v>
      </c>
      <c r="C61" s="3" t="s">
        <v>556</v>
      </c>
      <c r="D61" s="3" t="s">
        <v>557</v>
      </c>
      <c r="E61" s="3" t="s">
        <v>546</v>
      </c>
      <c r="F61" s="3" t="s">
        <v>547</v>
      </c>
      <c r="G61" s="3" t="s">
        <v>548</v>
      </c>
      <c r="H61" s="3" t="s">
        <v>549</v>
      </c>
      <c r="I61" s="3" t="s">
        <v>550</v>
      </c>
      <c r="J61" s="3" t="s">
        <v>901</v>
      </c>
      <c r="K61" s="3" t="s">
        <v>552</v>
      </c>
      <c r="L61" s="3" t="s">
        <v>553</v>
      </c>
      <c r="M61" s="3" t="s">
        <v>552</v>
      </c>
      <c r="N61" s="3" t="s">
        <v>553</v>
      </c>
      <c r="O61" s="3" t="s">
        <v>6</v>
      </c>
      <c r="P61" s="3" t="s">
        <v>554</v>
      </c>
      <c r="Q61" s="3" t="s">
        <v>555</v>
      </c>
      <c r="R61" s="3" t="s">
        <v>1158</v>
      </c>
    </row>
    <row r="62" spans="1:18" ht="45" customHeight="1" x14ac:dyDescent="0.25">
      <c r="A62" s="3" t="s">
        <v>312</v>
      </c>
      <c r="B62" s="3" t="s">
        <v>1217</v>
      </c>
      <c r="C62" s="3" t="s">
        <v>556</v>
      </c>
      <c r="D62" s="3" t="s">
        <v>557</v>
      </c>
      <c r="E62" s="3" t="s">
        <v>546</v>
      </c>
      <c r="F62" s="3" t="s">
        <v>547</v>
      </c>
      <c r="G62" s="3" t="s">
        <v>548</v>
      </c>
      <c r="H62" s="3" t="s">
        <v>549</v>
      </c>
      <c r="I62" s="3" t="s">
        <v>550</v>
      </c>
      <c r="J62" s="3" t="s">
        <v>901</v>
      </c>
      <c r="K62" s="3" t="s">
        <v>552</v>
      </c>
      <c r="L62" s="3" t="s">
        <v>553</v>
      </c>
      <c r="M62" s="3" t="s">
        <v>552</v>
      </c>
      <c r="N62" s="3" t="s">
        <v>553</v>
      </c>
      <c r="O62" s="3" t="s">
        <v>6</v>
      </c>
      <c r="P62" s="3" t="s">
        <v>554</v>
      </c>
      <c r="Q62" s="3" t="s">
        <v>555</v>
      </c>
      <c r="R62" s="3" t="s">
        <v>1158</v>
      </c>
    </row>
    <row r="63" spans="1:18" ht="45" customHeight="1" x14ac:dyDescent="0.25">
      <c r="A63" s="3" t="s">
        <v>315</v>
      </c>
      <c r="B63" s="3" t="s">
        <v>1218</v>
      </c>
      <c r="C63" s="3" t="s">
        <v>556</v>
      </c>
      <c r="D63" s="3" t="s">
        <v>557</v>
      </c>
      <c r="E63" s="3" t="s">
        <v>546</v>
      </c>
      <c r="F63" s="3" t="s">
        <v>547</v>
      </c>
      <c r="G63" s="3" t="s">
        <v>548</v>
      </c>
      <c r="H63" s="3" t="s">
        <v>549</v>
      </c>
      <c r="I63" s="3" t="s">
        <v>550</v>
      </c>
      <c r="J63" s="3" t="s">
        <v>901</v>
      </c>
      <c r="K63" s="3" t="s">
        <v>552</v>
      </c>
      <c r="L63" s="3" t="s">
        <v>553</v>
      </c>
      <c r="M63" s="3" t="s">
        <v>552</v>
      </c>
      <c r="N63" s="3" t="s">
        <v>553</v>
      </c>
      <c r="O63" s="3" t="s">
        <v>6</v>
      </c>
      <c r="P63" s="3" t="s">
        <v>554</v>
      </c>
      <c r="Q63" s="3" t="s">
        <v>555</v>
      </c>
      <c r="R63" s="3" t="s">
        <v>1158</v>
      </c>
    </row>
    <row r="64" spans="1:18" ht="45" customHeight="1" x14ac:dyDescent="0.25">
      <c r="A64" s="3" t="s">
        <v>319</v>
      </c>
      <c r="B64" s="3" t="s">
        <v>1219</v>
      </c>
      <c r="C64" s="3" t="s">
        <v>556</v>
      </c>
      <c r="D64" s="3" t="s">
        <v>557</v>
      </c>
      <c r="E64" s="3" t="s">
        <v>546</v>
      </c>
      <c r="F64" s="3" t="s">
        <v>547</v>
      </c>
      <c r="G64" s="3" t="s">
        <v>548</v>
      </c>
      <c r="H64" s="3" t="s">
        <v>549</v>
      </c>
      <c r="I64" s="3" t="s">
        <v>550</v>
      </c>
      <c r="J64" s="3" t="s">
        <v>901</v>
      </c>
      <c r="K64" s="3" t="s">
        <v>552</v>
      </c>
      <c r="L64" s="3" t="s">
        <v>553</v>
      </c>
      <c r="M64" s="3" t="s">
        <v>552</v>
      </c>
      <c r="N64" s="3" t="s">
        <v>553</v>
      </c>
      <c r="O64" s="3" t="s">
        <v>6</v>
      </c>
      <c r="P64" s="3" t="s">
        <v>554</v>
      </c>
      <c r="Q64" s="3" t="s">
        <v>555</v>
      </c>
      <c r="R64" s="3" t="s">
        <v>1158</v>
      </c>
    </row>
    <row r="65" spans="1:18" ht="45" customHeight="1" x14ac:dyDescent="0.25">
      <c r="A65" s="3" t="s">
        <v>322</v>
      </c>
      <c r="B65" s="3" t="s">
        <v>1220</v>
      </c>
      <c r="C65" s="3" t="s">
        <v>556</v>
      </c>
      <c r="D65" s="3" t="s">
        <v>557</v>
      </c>
      <c r="E65" s="3" t="s">
        <v>546</v>
      </c>
      <c r="F65" s="3" t="s">
        <v>547</v>
      </c>
      <c r="G65" s="3" t="s">
        <v>548</v>
      </c>
      <c r="H65" s="3" t="s">
        <v>549</v>
      </c>
      <c r="I65" s="3" t="s">
        <v>550</v>
      </c>
      <c r="J65" s="3" t="s">
        <v>901</v>
      </c>
      <c r="K65" s="3" t="s">
        <v>552</v>
      </c>
      <c r="L65" s="3" t="s">
        <v>553</v>
      </c>
      <c r="M65" s="3" t="s">
        <v>552</v>
      </c>
      <c r="N65" s="3" t="s">
        <v>553</v>
      </c>
      <c r="O65" s="3" t="s">
        <v>6</v>
      </c>
      <c r="P65" s="3" t="s">
        <v>554</v>
      </c>
      <c r="Q65" s="3" t="s">
        <v>555</v>
      </c>
      <c r="R65" s="3" t="s">
        <v>1158</v>
      </c>
    </row>
    <row r="66" spans="1:18" ht="45" customHeight="1" x14ac:dyDescent="0.25">
      <c r="A66" s="3" t="s">
        <v>325</v>
      </c>
      <c r="B66" s="3" t="s">
        <v>1221</v>
      </c>
      <c r="C66" s="3" t="s">
        <v>556</v>
      </c>
      <c r="D66" s="3" t="s">
        <v>557</v>
      </c>
      <c r="E66" s="3" t="s">
        <v>546</v>
      </c>
      <c r="F66" s="3" t="s">
        <v>547</v>
      </c>
      <c r="G66" s="3" t="s">
        <v>548</v>
      </c>
      <c r="H66" s="3" t="s">
        <v>549</v>
      </c>
      <c r="I66" s="3" t="s">
        <v>550</v>
      </c>
      <c r="J66" s="3" t="s">
        <v>901</v>
      </c>
      <c r="K66" s="3" t="s">
        <v>552</v>
      </c>
      <c r="L66" s="3" t="s">
        <v>553</v>
      </c>
      <c r="M66" s="3" t="s">
        <v>552</v>
      </c>
      <c r="N66" s="3" t="s">
        <v>553</v>
      </c>
      <c r="O66" s="3" t="s">
        <v>6</v>
      </c>
      <c r="P66" s="3" t="s">
        <v>554</v>
      </c>
      <c r="Q66" s="3" t="s">
        <v>555</v>
      </c>
      <c r="R66" s="3" t="s">
        <v>1158</v>
      </c>
    </row>
    <row r="67" spans="1:18" ht="45" customHeight="1" x14ac:dyDescent="0.25">
      <c r="A67" s="3" t="s">
        <v>329</v>
      </c>
      <c r="B67" s="3" t="s">
        <v>1222</v>
      </c>
      <c r="C67" s="3" t="s">
        <v>556</v>
      </c>
      <c r="D67" s="3" t="s">
        <v>557</v>
      </c>
      <c r="E67" s="3" t="s">
        <v>546</v>
      </c>
      <c r="F67" s="3" t="s">
        <v>547</v>
      </c>
      <c r="G67" s="3" t="s">
        <v>548</v>
      </c>
      <c r="H67" s="3" t="s">
        <v>549</v>
      </c>
      <c r="I67" s="3" t="s">
        <v>550</v>
      </c>
      <c r="J67" s="3" t="s">
        <v>901</v>
      </c>
      <c r="K67" s="3" t="s">
        <v>552</v>
      </c>
      <c r="L67" s="3" t="s">
        <v>553</v>
      </c>
      <c r="M67" s="3" t="s">
        <v>552</v>
      </c>
      <c r="N67" s="3" t="s">
        <v>553</v>
      </c>
      <c r="O67" s="3" t="s">
        <v>6</v>
      </c>
      <c r="P67" s="3" t="s">
        <v>554</v>
      </c>
      <c r="Q67" s="3" t="s">
        <v>555</v>
      </c>
      <c r="R67" s="3" t="s">
        <v>1158</v>
      </c>
    </row>
    <row r="68" spans="1:18" ht="45" customHeight="1" x14ac:dyDescent="0.25">
      <c r="A68" s="3" t="s">
        <v>333</v>
      </c>
      <c r="B68" s="3" t="s">
        <v>1223</v>
      </c>
      <c r="C68" s="3" t="s">
        <v>556</v>
      </c>
      <c r="D68" s="3" t="s">
        <v>557</v>
      </c>
      <c r="E68" s="3" t="s">
        <v>546</v>
      </c>
      <c r="F68" s="3" t="s">
        <v>547</v>
      </c>
      <c r="G68" s="3" t="s">
        <v>548</v>
      </c>
      <c r="H68" s="3" t="s">
        <v>549</v>
      </c>
      <c r="I68" s="3" t="s">
        <v>550</v>
      </c>
      <c r="J68" s="3" t="s">
        <v>901</v>
      </c>
      <c r="K68" s="3" t="s">
        <v>552</v>
      </c>
      <c r="L68" s="3" t="s">
        <v>553</v>
      </c>
      <c r="M68" s="3" t="s">
        <v>552</v>
      </c>
      <c r="N68" s="3" t="s">
        <v>553</v>
      </c>
      <c r="O68" s="3" t="s">
        <v>6</v>
      </c>
      <c r="P68" s="3" t="s">
        <v>554</v>
      </c>
      <c r="Q68" s="3" t="s">
        <v>555</v>
      </c>
      <c r="R68" s="3" t="s">
        <v>1158</v>
      </c>
    </row>
    <row r="69" spans="1:18" ht="45" customHeight="1" x14ac:dyDescent="0.25">
      <c r="A69" s="3" t="s">
        <v>336</v>
      </c>
      <c r="B69" s="3" t="s">
        <v>1224</v>
      </c>
      <c r="C69" s="3" t="s">
        <v>556</v>
      </c>
      <c r="D69" s="3" t="s">
        <v>557</v>
      </c>
      <c r="E69" s="3" t="s">
        <v>546</v>
      </c>
      <c r="F69" s="3" t="s">
        <v>547</v>
      </c>
      <c r="G69" s="3" t="s">
        <v>548</v>
      </c>
      <c r="H69" s="3" t="s">
        <v>549</v>
      </c>
      <c r="I69" s="3" t="s">
        <v>550</v>
      </c>
      <c r="J69" s="3" t="s">
        <v>901</v>
      </c>
      <c r="K69" s="3" t="s">
        <v>552</v>
      </c>
      <c r="L69" s="3" t="s">
        <v>553</v>
      </c>
      <c r="M69" s="3" t="s">
        <v>552</v>
      </c>
      <c r="N69" s="3" t="s">
        <v>553</v>
      </c>
      <c r="O69" s="3" t="s">
        <v>6</v>
      </c>
      <c r="P69" s="3" t="s">
        <v>554</v>
      </c>
      <c r="Q69" s="3" t="s">
        <v>555</v>
      </c>
      <c r="R69" s="3" t="s">
        <v>1158</v>
      </c>
    </row>
    <row r="70" spans="1:18" ht="45" customHeight="1" x14ac:dyDescent="0.25">
      <c r="A70" s="3" t="s">
        <v>339</v>
      </c>
      <c r="B70" s="3" t="s">
        <v>1225</v>
      </c>
      <c r="C70" s="3" t="s">
        <v>556</v>
      </c>
      <c r="D70" s="3" t="s">
        <v>557</v>
      </c>
      <c r="E70" s="3" t="s">
        <v>546</v>
      </c>
      <c r="F70" s="3" t="s">
        <v>547</v>
      </c>
      <c r="G70" s="3" t="s">
        <v>548</v>
      </c>
      <c r="H70" s="3" t="s">
        <v>549</v>
      </c>
      <c r="I70" s="3" t="s">
        <v>550</v>
      </c>
      <c r="J70" s="3" t="s">
        <v>901</v>
      </c>
      <c r="K70" s="3" t="s">
        <v>552</v>
      </c>
      <c r="L70" s="3" t="s">
        <v>553</v>
      </c>
      <c r="M70" s="3" t="s">
        <v>552</v>
      </c>
      <c r="N70" s="3" t="s">
        <v>553</v>
      </c>
      <c r="O70" s="3" t="s">
        <v>6</v>
      </c>
      <c r="P70" s="3" t="s">
        <v>554</v>
      </c>
      <c r="Q70" s="3" t="s">
        <v>555</v>
      </c>
      <c r="R70" s="3" t="s">
        <v>1158</v>
      </c>
    </row>
    <row r="71" spans="1:18" ht="45" customHeight="1" x14ac:dyDescent="0.25">
      <c r="A71" s="3" t="s">
        <v>342</v>
      </c>
      <c r="B71" s="3" t="s">
        <v>1226</v>
      </c>
      <c r="C71" s="3" t="s">
        <v>556</v>
      </c>
      <c r="D71" s="3" t="s">
        <v>557</v>
      </c>
      <c r="E71" s="3" t="s">
        <v>546</v>
      </c>
      <c r="F71" s="3" t="s">
        <v>547</v>
      </c>
      <c r="G71" s="3" t="s">
        <v>548</v>
      </c>
      <c r="H71" s="3" t="s">
        <v>549</v>
      </c>
      <c r="I71" s="3" t="s">
        <v>550</v>
      </c>
      <c r="J71" s="3" t="s">
        <v>901</v>
      </c>
      <c r="K71" s="3" t="s">
        <v>552</v>
      </c>
      <c r="L71" s="3" t="s">
        <v>553</v>
      </c>
      <c r="M71" s="3" t="s">
        <v>552</v>
      </c>
      <c r="N71" s="3" t="s">
        <v>553</v>
      </c>
      <c r="O71" s="3" t="s">
        <v>6</v>
      </c>
      <c r="P71" s="3" t="s">
        <v>554</v>
      </c>
      <c r="Q71" s="3" t="s">
        <v>555</v>
      </c>
      <c r="R71" s="3" t="s">
        <v>1158</v>
      </c>
    </row>
    <row r="72" spans="1:18" ht="45" customHeight="1" x14ac:dyDescent="0.25">
      <c r="A72" s="3" t="s">
        <v>346</v>
      </c>
      <c r="B72" s="3" t="s">
        <v>1227</v>
      </c>
      <c r="C72" s="3" t="s">
        <v>556</v>
      </c>
      <c r="D72" s="3" t="s">
        <v>557</v>
      </c>
      <c r="E72" s="3" t="s">
        <v>546</v>
      </c>
      <c r="F72" s="3" t="s">
        <v>547</v>
      </c>
      <c r="G72" s="3" t="s">
        <v>548</v>
      </c>
      <c r="H72" s="3" t="s">
        <v>549</v>
      </c>
      <c r="I72" s="3" t="s">
        <v>550</v>
      </c>
      <c r="J72" s="3" t="s">
        <v>901</v>
      </c>
      <c r="K72" s="3" t="s">
        <v>552</v>
      </c>
      <c r="L72" s="3" t="s">
        <v>553</v>
      </c>
      <c r="M72" s="3" t="s">
        <v>552</v>
      </c>
      <c r="N72" s="3" t="s">
        <v>553</v>
      </c>
      <c r="O72" s="3" t="s">
        <v>6</v>
      </c>
      <c r="P72" s="3" t="s">
        <v>554</v>
      </c>
      <c r="Q72" s="3" t="s">
        <v>555</v>
      </c>
      <c r="R72" s="3" t="s">
        <v>1158</v>
      </c>
    </row>
    <row r="73" spans="1:18" ht="45" customHeight="1" x14ac:dyDescent="0.25">
      <c r="A73" s="3" t="s">
        <v>349</v>
      </c>
      <c r="B73" s="3" t="s">
        <v>1228</v>
      </c>
      <c r="C73" s="3" t="s">
        <v>556</v>
      </c>
      <c r="D73" s="3" t="s">
        <v>557</v>
      </c>
      <c r="E73" s="3" t="s">
        <v>546</v>
      </c>
      <c r="F73" s="3" t="s">
        <v>547</v>
      </c>
      <c r="G73" s="3" t="s">
        <v>548</v>
      </c>
      <c r="H73" s="3" t="s">
        <v>549</v>
      </c>
      <c r="I73" s="3" t="s">
        <v>550</v>
      </c>
      <c r="J73" s="3" t="s">
        <v>901</v>
      </c>
      <c r="K73" s="3" t="s">
        <v>552</v>
      </c>
      <c r="L73" s="3" t="s">
        <v>553</v>
      </c>
      <c r="M73" s="3" t="s">
        <v>552</v>
      </c>
      <c r="N73" s="3" t="s">
        <v>553</v>
      </c>
      <c r="O73" s="3" t="s">
        <v>6</v>
      </c>
      <c r="P73" s="3" t="s">
        <v>554</v>
      </c>
      <c r="Q73" s="3" t="s">
        <v>555</v>
      </c>
      <c r="R73" s="3" t="s">
        <v>1158</v>
      </c>
    </row>
    <row r="74" spans="1:18" ht="45" customHeight="1" x14ac:dyDescent="0.25">
      <c r="A74" s="3" t="s">
        <v>352</v>
      </c>
      <c r="B74" s="3" t="s">
        <v>1229</v>
      </c>
      <c r="C74" s="3" t="s">
        <v>556</v>
      </c>
      <c r="D74" s="3" t="s">
        <v>557</v>
      </c>
      <c r="E74" s="3" t="s">
        <v>546</v>
      </c>
      <c r="F74" s="3" t="s">
        <v>547</v>
      </c>
      <c r="G74" s="3" t="s">
        <v>548</v>
      </c>
      <c r="H74" s="3" t="s">
        <v>549</v>
      </c>
      <c r="I74" s="3" t="s">
        <v>550</v>
      </c>
      <c r="J74" s="3" t="s">
        <v>901</v>
      </c>
      <c r="K74" s="3" t="s">
        <v>552</v>
      </c>
      <c r="L74" s="3" t="s">
        <v>553</v>
      </c>
      <c r="M74" s="3" t="s">
        <v>552</v>
      </c>
      <c r="N74" s="3" t="s">
        <v>553</v>
      </c>
      <c r="O74" s="3" t="s">
        <v>6</v>
      </c>
      <c r="P74" s="3" t="s">
        <v>554</v>
      </c>
      <c r="Q74" s="3" t="s">
        <v>555</v>
      </c>
      <c r="R74" s="3" t="s">
        <v>1158</v>
      </c>
    </row>
    <row r="75" spans="1:18" ht="45" customHeight="1" x14ac:dyDescent="0.25">
      <c r="A75" s="3" t="s">
        <v>353</v>
      </c>
      <c r="B75" s="3" t="s">
        <v>1230</v>
      </c>
      <c r="C75" s="3" t="s">
        <v>973</v>
      </c>
      <c r="D75" s="3" t="s">
        <v>974</v>
      </c>
      <c r="E75" s="3" t="s">
        <v>546</v>
      </c>
      <c r="F75" s="3" t="s">
        <v>630</v>
      </c>
      <c r="G75" s="3" t="s">
        <v>548</v>
      </c>
      <c r="H75" s="3" t="s">
        <v>549</v>
      </c>
      <c r="I75" s="3" t="s">
        <v>550</v>
      </c>
      <c r="J75" s="3" t="s">
        <v>631</v>
      </c>
      <c r="K75" s="3" t="s">
        <v>6</v>
      </c>
      <c r="L75" s="3" t="s">
        <v>632</v>
      </c>
      <c r="M75" s="3" t="s">
        <v>552</v>
      </c>
      <c r="N75" s="3" t="s">
        <v>632</v>
      </c>
      <c r="O75" s="3" t="s">
        <v>6</v>
      </c>
      <c r="P75" s="3" t="s">
        <v>554</v>
      </c>
      <c r="Q75" s="3" t="s">
        <v>555</v>
      </c>
      <c r="R75" s="3" t="s">
        <v>633</v>
      </c>
    </row>
    <row r="76" spans="1:18" ht="45" customHeight="1" x14ac:dyDescent="0.25">
      <c r="A76" s="3" t="s">
        <v>355</v>
      </c>
      <c r="B76" s="3" t="s">
        <v>1231</v>
      </c>
      <c r="C76" s="3" t="s">
        <v>973</v>
      </c>
      <c r="D76" s="3" t="s">
        <v>974</v>
      </c>
      <c r="E76" s="3" t="s">
        <v>546</v>
      </c>
      <c r="F76" s="3" t="s">
        <v>630</v>
      </c>
      <c r="G76" s="3" t="s">
        <v>548</v>
      </c>
      <c r="H76" s="3" t="s">
        <v>549</v>
      </c>
      <c r="I76" s="3" t="s">
        <v>550</v>
      </c>
      <c r="J76" s="3" t="s">
        <v>631</v>
      </c>
      <c r="K76" s="3" t="s">
        <v>6</v>
      </c>
      <c r="L76" s="3" t="s">
        <v>632</v>
      </c>
      <c r="M76" s="3" t="s">
        <v>552</v>
      </c>
      <c r="N76" s="3" t="s">
        <v>632</v>
      </c>
      <c r="O76" s="3" t="s">
        <v>6</v>
      </c>
      <c r="P76" s="3" t="s">
        <v>554</v>
      </c>
      <c r="Q76" s="3" t="s">
        <v>555</v>
      </c>
      <c r="R76" s="3" t="s">
        <v>633</v>
      </c>
    </row>
    <row r="77" spans="1:18" ht="45" customHeight="1" x14ac:dyDescent="0.25">
      <c r="A77" s="3" t="s">
        <v>356</v>
      </c>
      <c r="B77" s="3" t="s">
        <v>1232</v>
      </c>
      <c r="C77" s="3" t="s">
        <v>973</v>
      </c>
      <c r="D77" s="3" t="s">
        <v>974</v>
      </c>
      <c r="E77" s="3" t="s">
        <v>546</v>
      </c>
      <c r="F77" s="3" t="s">
        <v>630</v>
      </c>
      <c r="G77" s="3" t="s">
        <v>548</v>
      </c>
      <c r="H77" s="3" t="s">
        <v>549</v>
      </c>
      <c r="I77" s="3" t="s">
        <v>550</v>
      </c>
      <c r="J77" s="3" t="s">
        <v>631</v>
      </c>
      <c r="K77" s="3" t="s">
        <v>6</v>
      </c>
      <c r="L77" s="3" t="s">
        <v>632</v>
      </c>
      <c r="M77" s="3" t="s">
        <v>552</v>
      </c>
      <c r="N77" s="3" t="s">
        <v>632</v>
      </c>
      <c r="O77" s="3" t="s">
        <v>6</v>
      </c>
      <c r="P77" s="3" t="s">
        <v>554</v>
      </c>
      <c r="Q77" s="3" t="s">
        <v>555</v>
      </c>
      <c r="R77" s="3" t="s">
        <v>633</v>
      </c>
    </row>
    <row r="78" spans="1:18" ht="45" customHeight="1" x14ac:dyDescent="0.25">
      <c r="A78" s="3" t="s">
        <v>357</v>
      </c>
      <c r="B78" s="3" t="s">
        <v>1233</v>
      </c>
      <c r="C78" s="3" t="s">
        <v>973</v>
      </c>
      <c r="D78" s="3" t="s">
        <v>974</v>
      </c>
      <c r="E78" s="3" t="s">
        <v>546</v>
      </c>
      <c r="F78" s="3" t="s">
        <v>630</v>
      </c>
      <c r="G78" s="3" t="s">
        <v>548</v>
      </c>
      <c r="H78" s="3" t="s">
        <v>549</v>
      </c>
      <c r="I78" s="3" t="s">
        <v>550</v>
      </c>
      <c r="J78" s="3" t="s">
        <v>631</v>
      </c>
      <c r="K78" s="3" t="s">
        <v>6</v>
      </c>
      <c r="L78" s="3" t="s">
        <v>632</v>
      </c>
      <c r="M78" s="3" t="s">
        <v>552</v>
      </c>
      <c r="N78" s="3" t="s">
        <v>632</v>
      </c>
      <c r="O78" s="3" t="s">
        <v>6</v>
      </c>
      <c r="P78" s="3" t="s">
        <v>554</v>
      </c>
      <c r="Q78" s="3" t="s">
        <v>555</v>
      </c>
      <c r="R78" s="3" t="s">
        <v>633</v>
      </c>
    </row>
    <row r="79" spans="1:18" ht="45" customHeight="1" x14ac:dyDescent="0.25">
      <c r="A79" s="3" t="s">
        <v>358</v>
      </c>
      <c r="B79" s="3" t="s">
        <v>1234</v>
      </c>
      <c r="C79" s="3" t="s">
        <v>973</v>
      </c>
      <c r="D79" s="3" t="s">
        <v>974</v>
      </c>
      <c r="E79" s="3" t="s">
        <v>546</v>
      </c>
      <c r="F79" s="3" t="s">
        <v>630</v>
      </c>
      <c r="G79" s="3" t="s">
        <v>548</v>
      </c>
      <c r="H79" s="3" t="s">
        <v>549</v>
      </c>
      <c r="I79" s="3" t="s">
        <v>550</v>
      </c>
      <c r="J79" s="3" t="s">
        <v>631</v>
      </c>
      <c r="K79" s="3" t="s">
        <v>6</v>
      </c>
      <c r="L79" s="3" t="s">
        <v>632</v>
      </c>
      <c r="M79" s="3" t="s">
        <v>552</v>
      </c>
      <c r="N79" s="3" t="s">
        <v>632</v>
      </c>
      <c r="O79" s="3" t="s">
        <v>6</v>
      </c>
      <c r="P79" s="3" t="s">
        <v>554</v>
      </c>
      <c r="Q79" s="3" t="s">
        <v>555</v>
      </c>
      <c r="R79" s="3" t="s">
        <v>633</v>
      </c>
    </row>
    <row r="80" spans="1:18" ht="45" customHeight="1" x14ac:dyDescent="0.25">
      <c r="A80" s="3" t="s">
        <v>359</v>
      </c>
      <c r="B80" s="3" t="s">
        <v>1235</v>
      </c>
      <c r="C80" s="3" t="s">
        <v>973</v>
      </c>
      <c r="D80" s="3" t="s">
        <v>974</v>
      </c>
      <c r="E80" s="3" t="s">
        <v>546</v>
      </c>
      <c r="F80" s="3" t="s">
        <v>630</v>
      </c>
      <c r="G80" s="3" t="s">
        <v>548</v>
      </c>
      <c r="H80" s="3" t="s">
        <v>549</v>
      </c>
      <c r="I80" s="3" t="s">
        <v>550</v>
      </c>
      <c r="J80" s="3" t="s">
        <v>631</v>
      </c>
      <c r="K80" s="3" t="s">
        <v>6</v>
      </c>
      <c r="L80" s="3" t="s">
        <v>632</v>
      </c>
      <c r="M80" s="3" t="s">
        <v>552</v>
      </c>
      <c r="N80" s="3" t="s">
        <v>632</v>
      </c>
      <c r="O80" s="3" t="s">
        <v>6</v>
      </c>
      <c r="P80" s="3" t="s">
        <v>554</v>
      </c>
      <c r="Q80" s="3" t="s">
        <v>555</v>
      </c>
      <c r="R80" s="3" t="s">
        <v>633</v>
      </c>
    </row>
    <row r="81" spans="1:18" ht="45" customHeight="1" x14ac:dyDescent="0.25">
      <c r="A81" s="3" t="s">
        <v>360</v>
      </c>
      <c r="B81" s="3" t="s">
        <v>1236</v>
      </c>
      <c r="C81" s="3" t="s">
        <v>973</v>
      </c>
      <c r="D81" s="3" t="s">
        <v>974</v>
      </c>
      <c r="E81" s="3" t="s">
        <v>546</v>
      </c>
      <c r="F81" s="3" t="s">
        <v>630</v>
      </c>
      <c r="G81" s="3" t="s">
        <v>548</v>
      </c>
      <c r="H81" s="3" t="s">
        <v>549</v>
      </c>
      <c r="I81" s="3" t="s">
        <v>550</v>
      </c>
      <c r="J81" s="3" t="s">
        <v>631</v>
      </c>
      <c r="K81" s="3" t="s">
        <v>6</v>
      </c>
      <c r="L81" s="3" t="s">
        <v>632</v>
      </c>
      <c r="M81" s="3" t="s">
        <v>552</v>
      </c>
      <c r="N81" s="3" t="s">
        <v>632</v>
      </c>
      <c r="O81" s="3" t="s">
        <v>6</v>
      </c>
      <c r="P81" s="3" t="s">
        <v>554</v>
      </c>
      <c r="Q81" s="3" t="s">
        <v>555</v>
      </c>
      <c r="R81" s="3" t="s">
        <v>633</v>
      </c>
    </row>
    <row r="82" spans="1:18" ht="45" customHeight="1" x14ac:dyDescent="0.25">
      <c r="A82" s="3" t="s">
        <v>361</v>
      </c>
      <c r="B82" s="3" t="s">
        <v>1237</v>
      </c>
      <c r="C82" s="3" t="s">
        <v>973</v>
      </c>
      <c r="D82" s="3" t="s">
        <v>974</v>
      </c>
      <c r="E82" s="3" t="s">
        <v>546</v>
      </c>
      <c r="F82" s="3" t="s">
        <v>630</v>
      </c>
      <c r="G82" s="3" t="s">
        <v>548</v>
      </c>
      <c r="H82" s="3" t="s">
        <v>549</v>
      </c>
      <c r="I82" s="3" t="s">
        <v>550</v>
      </c>
      <c r="J82" s="3" t="s">
        <v>631</v>
      </c>
      <c r="K82" s="3" t="s">
        <v>6</v>
      </c>
      <c r="L82" s="3" t="s">
        <v>632</v>
      </c>
      <c r="M82" s="3" t="s">
        <v>552</v>
      </c>
      <c r="N82" s="3" t="s">
        <v>632</v>
      </c>
      <c r="O82" s="3" t="s">
        <v>6</v>
      </c>
      <c r="P82" s="3" t="s">
        <v>554</v>
      </c>
      <c r="Q82" s="3" t="s">
        <v>555</v>
      </c>
      <c r="R82" s="3" t="s">
        <v>633</v>
      </c>
    </row>
    <row r="83" spans="1:18" ht="45" customHeight="1" x14ac:dyDescent="0.25">
      <c r="A83" s="3" t="s">
        <v>362</v>
      </c>
      <c r="B83" s="3" t="s">
        <v>1238</v>
      </c>
      <c r="C83" s="3" t="s">
        <v>973</v>
      </c>
      <c r="D83" s="3" t="s">
        <v>974</v>
      </c>
      <c r="E83" s="3" t="s">
        <v>546</v>
      </c>
      <c r="F83" s="3" t="s">
        <v>630</v>
      </c>
      <c r="G83" s="3" t="s">
        <v>548</v>
      </c>
      <c r="H83" s="3" t="s">
        <v>549</v>
      </c>
      <c r="I83" s="3" t="s">
        <v>550</v>
      </c>
      <c r="J83" s="3" t="s">
        <v>631</v>
      </c>
      <c r="K83" s="3" t="s">
        <v>6</v>
      </c>
      <c r="L83" s="3" t="s">
        <v>632</v>
      </c>
      <c r="M83" s="3" t="s">
        <v>552</v>
      </c>
      <c r="N83" s="3" t="s">
        <v>632</v>
      </c>
      <c r="O83" s="3" t="s">
        <v>6</v>
      </c>
      <c r="P83" s="3" t="s">
        <v>554</v>
      </c>
      <c r="Q83" s="3" t="s">
        <v>555</v>
      </c>
      <c r="R83" s="3" t="s">
        <v>633</v>
      </c>
    </row>
    <row r="84" spans="1:18" ht="45" customHeight="1" x14ac:dyDescent="0.25">
      <c r="A84" s="3" t="s">
        <v>363</v>
      </c>
      <c r="B84" s="3" t="s">
        <v>1239</v>
      </c>
      <c r="C84" s="3" t="s">
        <v>973</v>
      </c>
      <c r="D84" s="3" t="s">
        <v>974</v>
      </c>
      <c r="E84" s="3" t="s">
        <v>546</v>
      </c>
      <c r="F84" s="3" t="s">
        <v>630</v>
      </c>
      <c r="G84" s="3" t="s">
        <v>548</v>
      </c>
      <c r="H84" s="3" t="s">
        <v>549</v>
      </c>
      <c r="I84" s="3" t="s">
        <v>550</v>
      </c>
      <c r="J84" s="3" t="s">
        <v>631</v>
      </c>
      <c r="K84" s="3" t="s">
        <v>6</v>
      </c>
      <c r="L84" s="3" t="s">
        <v>632</v>
      </c>
      <c r="M84" s="3" t="s">
        <v>552</v>
      </c>
      <c r="N84" s="3" t="s">
        <v>632</v>
      </c>
      <c r="O84" s="3" t="s">
        <v>6</v>
      </c>
      <c r="P84" s="3" t="s">
        <v>554</v>
      </c>
      <c r="Q84" s="3" t="s">
        <v>555</v>
      </c>
      <c r="R84" s="3" t="s">
        <v>633</v>
      </c>
    </row>
    <row r="85" spans="1:18" ht="45" customHeight="1" x14ac:dyDescent="0.25">
      <c r="A85" s="3" t="s">
        <v>364</v>
      </c>
      <c r="B85" s="3" t="s">
        <v>1240</v>
      </c>
      <c r="C85" s="3" t="s">
        <v>973</v>
      </c>
      <c r="D85" s="3" t="s">
        <v>974</v>
      </c>
      <c r="E85" s="3" t="s">
        <v>546</v>
      </c>
      <c r="F85" s="3" t="s">
        <v>630</v>
      </c>
      <c r="G85" s="3" t="s">
        <v>548</v>
      </c>
      <c r="H85" s="3" t="s">
        <v>549</v>
      </c>
      <c r="I85" s="3" t="s">
        <v>550</v>
      </c>
      <c r="J85" s="3" t="s">
        <v>631</v>
      </c>
      <c r="K85" s="3" t="s">
        <v>6</v>
      </c>
      <c r="L85" s="3" t="s">
        <v>632</v>
      </c>
      <c r="M85" s="3" t="s">
        <v>552</v>
      </c>
      <c r="N85" s="3" t="s">
        <v>632</v>
      </c>
      <c r="O85" s="3" t="s">
        <v>6</v>
      </c>
      <c r="P85" s="3" t="s">
        <v>554</v>
      </c>
      <c r="Q85" s="3" t="s">
        <v>555</v>
      </c>
      <c r="R85" s="3" t="s">
        <v>633</v>
      </c>
    </row>
    <row r="86" spans="1:18" ht="45" customHeight="1" x14ac:dyDescent="0.25">
      <c r="A86" s="3" t="s">
        <v>365</v>
      </c>
      <c r="B86" s="3" t="s">
        <v>1241</v>
      </c>
      <c r="C86" s="3" t="s">
        <v>973</v>
      </c>
      <c r="D86" s="3" t="s">
        <v>974</v>
      </c>
      <c r="E86" s="3" t="s">
        <v>546</v>
      </c>
      <c r="F86" s="3" t="s">
        <v>630</v>
      </c>
      <c r="G86" s="3" t="s">
        <v>548</v>
      </c>
      <c r="H86" s="3" t="s">
        <v>549</v>
      </c>
      <c r="I86" s="3" t="s">
        <v>550</v>
      </c>
      <c r="J86" s="3" t="s">
        <v>631</v>
      </c>
      <c r="K86" s="3" t="s">
        <v>6</v>
      </c>
      <c r="L86" s="3" t="s">
        <v>632</v>
      </c>
      <c r="M86" s="3" t="s">
        <v>552</v>
      </c>
      <c r="N86" s="3" t="s">
        <v>632</v>
      </c>
      <c r="O86" s="3" t="s">
        <v>6</v>
      </c>
      <c r="P86" s="3" t="s">
        <v>554</v>
      </c>
      <c r="Q86" s="3" t="s">
        <v>555</v>
      </c>
      <c r="R86" s="3" t="s">
        <v>633</v>
      </c>
    </row>
    <row r="87" spans="1:18" ht="45" customHeight="1" x14ac:dyDescent="0.25">
      <c r="A87" s="3" t="s">
        <v>366</v>
      </c>
      <c r="B87" s="3" t="s">
        <v>1242</v>
      </c>
      <c r="C87" s="3" t="s">
        <v>973</v>
      </c>
      <c r="D87" s="3" t="s">
        <v>974</v>
      </c>
      <c r="E87" s="3" t="s">
        <v>546</v>
      </c>
      <c r="F87" s="3" t="s">
        <v>630</v>
      </c>
      <c r="G87" s="3" t="s">
        <v>548</v>
      </c>
      <c r="H87" s="3" t="s">
        <v>549</v>
      </c>
      <c r="I87" s="3" t="s">
        <v>550</v>
      </c>
      <c r="J87" s="3" t="s">
        <v>631</v>
      </c>
      <c r="K87" s="3" t="s">
        <v>6</v>
      </c>
      <c r="L87" s="3" t="s">
        <v>632</v>
      </c>
      <c r="M87" s="3" t="s">
        <v>552</v>
      </c>
      <c r="N87" s="3" t="s">
        <v>632</v>
      </c>
      <c r="O87" s="3" t="s">
        <v>6</v>
      </c>
      <c r="P87" s="3" t="s">
        <v>554</v>
      </c>
      <c r="Q87" s="3" t="s">
        <v>555</v>
      </c>
      <c r="R87" s="3" t="s">
        <v>633</v>
      </c>
    </row>
    <row r="88" spans="1:18" ht="45" customHeight="1" x14ac:dyDescent="0.25">
      <c r="A88" s="3" t="s">
        <v>367</v>
      </c>
      <c r="B88" s="3" t="s">
        <v>1243</v>
      </c>
      <c r="C88" s="3" t="s">
        <v>973</v>
      </c>
      <c r="D88" s="3" t="s">
        <v>974</v>
      </c>
      <c r="E88" s="3" t="s">
        <v>546</v>
      </c>
      <c r="F88" s="3" t="s">
        <v>630</v>
      </c>
      <c r="G88" s="3" t="s">
        <v>548</v>
      </c>
      <c r="H88" s="3" t="s">
        <v>549</v>
      </c>
      <c r="I88" s="3" t="s">
        <v>550</v>
      </c>
      <c r="J88" s="3" t="s">
        <v>631</v>
      </c>
      <c r="K88" s="3" t="s">
        <v>6</v>
      </c>
      <c r="L88" s="3" t="s">
        <v>632</v>
      </c>
      <c r="M88" s="3" t="s">
        <v>552</v>
      </c>
      <c r="N88" s="3" t="s">
        <v>632</v>
      </c>
      <c r="O88" s="3" t="s">
        <v>6</v>
      </c>
      <c r="P88" s="3" t="s">
        <v>554</v>
      </c>
      <c r="Q88" s="3" t="s">
        <v>555</v>
      </c>
      <c r="R88" s="3" t="s">
        <v>633</v>
      </c>
    </row>
    <row r="89" spans="1:18" ht="45" customHeight="1" x14ac:dyDescent="0.25">
      <c r="A89" s="3" t="s">
        <v>368</v>
      </c>
      <c r="B89" s="3" t="s">
        <v>1244</v>
      </c>
      <c r="C89" s="3" t="s">
        <v>973</v>
      </c>
      <c r="D89" s="3" t="s">
        <v>974</v>
      </c>
      <c r="E89" s="3" t="s">
        <v>546</v>
      </c>
      <c r="F89" s="3" t="s">
        <v>630</v>
      </c>
      <c r="G89" s="3" t="s">
        <v>548</v>
      </c>
      <c r="H89" s="3" t="s">
        <v>549</v>
      </c>
      <c r="I89" s="3" t="s">
        <v>550</v>
      </c>
      <c r="J89" s="3" t="s">
        <v>631</v>
      </c>
      <c r="K89" s="3" t="s">
        <v>6</v>
      </c>
      <c r="L89" s="3" t="s">
        <v>632</v>
      </c>
      <c r="M89" s="3" t="s">
        <v>552</v>
      </c>
      <c r="N89" s="3" t="s">
        <v>632</v>
      </c>
      <c r="O89" s="3" t="s">
        <v>6</v>
      </c>
      <c r="P89" s="3" t="s">
        <v>554</v>
      </c>
      <c r="Q89" s="3" t="s">
        <v>555</v>
      </c>
      <c r="R89" s="3" t="s">
        <v>633</v>
      </c>
    </row>
    <row r="90" spans="1:18" ht="45" customHeight="1" x14ac:dyDescent="0.25">
      <c r="A90" s="3" t="s">
        <v>369</v>
      </c>
      <c r="B90" s="3" t="s">
        <v>1245</v>
      </c>
      <c r="C90" s="3" t="s">
        <v>973</v>
      </c>
      <c r="D90" s="3" t="s">
        <v>974</v>
      </c>
      <c r="E90" s="3" t="s">
        <v>546</v>
      </c>
      <c r="F90" s="3" t="s">
        <v>630</v>
      </c>
      <c r="G90" s="3" t="s">
        <v>548</v>
      </c>
      <c r="H90" s="3" t="s">
        <v>549</v>
      </c>
      <c r="I90" s="3" t="s">
        <v>550</v>
      </c>
      <c r="J90" s="3" t="s">
        <v>631</v>
      </c>
      <c r="K90" s="3" t="s">
        <v>6</v>
      </c>
      <c r="L90" s="3" t="s">
        <v>632</v>
      </c>
      <c r="M90" s="3" t="s">
        <v>552</v>
      </c>
      <c r="N90" s="3" t="s">
        <v>632</v>
      </c>
      <c r="O90" s="3" t="s">
        <v>6</v>
      </c>
      <c r="P90" s="3" t="s">
        <v>554</v>
      </c>
      <c r="Q90" s="3" t="s">
        <v>555</v>
      </c>
      <c r="R90" s="3" t="s">
        <v>633</v>
      </c>
    </row>
    <row r="91" spans="1:18" ht="45" customHeight="1" x14ac:dyDescent="0.25">
      <c r="A91" s="3" t="s">
        <v>370</v>
      </c>
      <c r="B91" s="3" t="s">
        <v>1246</v>
      </c>
      <c r="C91" s="3" t="s">
        <v>973</v>
      </c>
      <c r="D91" s="3" t="s">
        <v>974</v>
      </c>
      <c r="E91" s="3" t="s">
        <v>546</v>
      </c>
      <c r="F91" s="3" t="s">
        <v>630</v>
      </c>
      <c r="G91" s="3" t="s">
        <v>548</v>
      </c>
      <c r="H91" s="3" t="s">
        <v>549</v>
      </c>
      <c r="I91" s="3" t="s">
        <v>550</v>
      </c>
      <c r="J91" s="3" t="s">
        <v>631</v>
      </c>
      <c r="K91" s="3" t="s">
        <v>6</v>
      </c>
      <c r="L91" s="3" t="s">
        <v>632</v>
      </c>
      <c r="M91" s="3" t="s">
        <v>552</v>
      </c>
      <c r="N91" s="3" t="s">
        <v>632</v>
      </c>
      <c r="O91" s="3" t="s">
        <v>6</v>
      </c>
      <c r="P91" s="3" t="s">
        <v>554</v>
      </c>
      <c r="Q91" s="3" t="s">
        <v>555</v>
      </c>
      <c r="R91" s="3" t="s">
        <v>633</v>
      </c>
    </row>
    <row r="92" spans="1:18" ht="45" customHeight="1" x14ac:dyDescent="0.25">
      <c r="A92" s="3" t="s">
        <v>371</v>
      </c>
      <c r="B92" s="3" t="s">
        <v>1247</v>
      </c>
      <c r="C92" s="3" t="s">
        <v>973</v>
      </c>
      <c r="D92" s="3" t="s">
        <v>974</v>
      </c>
      <c r="E92" s="3" t="s">
        <v>546</v>
      </c>
      <c r="F92" s="3" t="s">
        <v>630</v>
      </c>
      <c r="G92" s="3" t="s">
        <v>548</v>
      </c>
      <c r="H92" s="3" t="s">
        <v>549</v>
      </c>
      <c r="I92" s="3" t="s">
        <v>550</v>
      </c>
      <c r="J92" s="3" t="s">
        <v>631</v>
      </c>
      <c r="K92" s="3" t="s">
        <v>6</v>
      </c>
      <c r="L92" s="3" t="s">
        <v>632</v>
      </c>
      <c r="M92" s="3" t="s">
        <v>552</v>
      </c>
      <c r="N92" s="3" t="s">
        <v>632</v>
      </c>
      <c r="O92" s="3" t="s">
        <v>6</v>
      </c>
      <c r="P92" s="3" t="s">
        <v>554</v>
      </c>
      <c r="Q92" s="3" t="s">
        <v>555</v>
      </c>
      <c r="R92" s="3" t="s">
        <v>633</v>
      </c>
    </row>
    <row r="93" spans="1:18" ht="45" customHeight="1" x14ac:dyDescent="0.25">
      <c r="A93" s="3" t="s">
        <v>372</v>
      </c>
      <c r="B93" s="3" t="s">
        <v>1248</v>
      </c>
      <c r="C93" s="3" t="s">
        <v>973</v>
      </c>
      <c r="D93" s="3" t="s">
        <v>974</v>
      </c>
      <c r="E93" s="3" t="s">
        <v>546</v>
      </c>
      <c r="F93" s="3" t="s">
        <v>630</v>
      </c>
      <c r="G93" s="3" t="s">
        <v>548</v>
      </c>
      <c r="H93" s="3" t="s">
        <v>549</v>
      </c>
      <c r="I93" s="3" t="s">
        <v>550</v>
      </c>
      <c r="J93" s="3" t="s">
        <v>631</v>
      </c>
      <c r="K93" s="3" t="s">
        <v>6</v>
      </c>
      <c r="L93" s="3" t="s">
        <v>632</v>
      </c>
      <c r="M93" s="3" t="s">
        <v>552</v>
      </c>
      <c r="N93" s="3" t="s">
        <v>632</v>
      </c>
      <c r="O93" s="3" t="s">
        <v>6</v>
      </c>
      <c r="P93" s="3" t="s">
        <v>554</v>
      </c>
      <c r="Q93" s="3" t="s">
        <v>555</v>
      </c>
      <c r="R93" s="3" t="s">
        <v>633</v>
      </c>
    </row>
    <row r="94" spans="1:18" ht="45" customHeight="1" x14ac:dyDescent="0.25">
      <c r="A94" s="3" t="s">
        <v>373</v>
      </c>
      <c r="B94" s="3" t="s">
        <v>1249</v>
      </c>
      <c r="C94" s="3" t="s">
        <v>973</v>
      </c>
      <c r="D94" s="3" t="s">
        <v>974</v>
      </c>
      <c r="E94" s="3" t="s">
        <v>546</v>
      </c>
      <c r="F94" s="3" t="s">
        <v>630</v>
      </c>
      <c r="G94" s="3" t="s">
        <v>548</v>
      </c>
      <c r="H94" s="3" t="s">
        <v>549</v>
      </c>
      <c r="I94" s="3" t="s">
        <v>550</v>
      </c>
      <c r="J94" s="3" t="s">
        <v>631</v>
      </c>
      <c r="K94" s="3" t="s">
        <v>6</v>
      </c>
      <c r="L94" s="3" t="s">
        <v>632</v>
      </c>
      <c r="M94" s="3" t="s">
        <v>552</v>
      </c>
      <c r="N94" s="3" t="s">
        <v>632</v>
      </c>
      <c r="O94" s="3" t="s">
        <v>6</v>
      </c>
      <c r="P94" s="3" t="s">
        <v>554</v>
      </c>
      <c r="Q94" s="3" t="s">
        <v>555</v>
      </c>
      <c r="R94" s="3" t="s">
        <v>633</v>
      </c>
    </row>
    <row r="95" spans="1:18" ht="45" customHeight="1" x14ac:dyDescent="0.25">
      <c r="A95" s="3" t="s">
        <v>374</v>
      </c>
      <c r="B95" s="3" t="s">
        <v>1250</v>
      </c>
      <c r="C95" s="3" t="s">
        <v>973</v>
      </c>
      <c r="D95" s="3" t="s">
        <v>974</v>
      </c>
      <c r="E95" s="3" t="s">
        <v>546</v>
      </c>
      <c r="F95" s="3" t="s">
        <v>630</v>
      </c>
      <c r="G95" s="3" t="s">
        <v>548</v>
      </c>
      <c r="H95" s="3" t="s">
        <v>549</v>
      </c>
      <c r="I95" s="3" t="s">
        <v>550</v>
      </c>
      <c r="J95" s="3" t="s">
        <v>631</v>
      </c>
      <c r="K95" s="3" t="s">
        <v>6</v>
      </c>
      <c r="L95" s="3" t="s">
        <v>632</v>
      </c>
      <c r="M95" s="3" t="s">
        <v>552</v>
      </c>
      <c r="N95" s="3" t="s">
        <v>632</v>
      </c>
      <c r="O95" s="3" t="s">
        <v>6</v>
      </c>
      <c r="P95" s="3" t="s">
        <v>554</v>
      </c>
      <c r="Q95" s="3" t="s">
        <v>555</v>
      </c>
      <c r="R95" s="3" t="s">
        <v>633</v>
      </c>
    </row>
    <row r="96" spans="1:18" ht="45" customHeight="1" x14ac:dyDescent="0.25">
      <c r="A96" s="3" t="s">
        <v>375</v>
      </c>
      <c r="B96" s="3" t="s">
        <v>1251</v>
      </c>
      <c r="C96" s="3" t="s">
        <v>973</v>
      </c>
      <c r="D96" s="3" t="s">
        <v>974</v>
      </c>
      <c r="E96" s="3" t="s">
        <v>546</v>
      </c>
      <c r="F96" s="3" t="s">
        <v>630</v>
      </c>
      <c r="G96" s="3" t="s">
        <v>548</v>
      </c>
      <c r="H96" s="3" t="s">
        <v>549</v>
      </c>
      <c r="I96" s="3" t="s">
        <v>550</v>
      </c>
      <c r="J96" s="3" t="s">
        <v>631</v>
      </c>
      <c r="K96" s="3" t="s">
        <v>6</v>
      </c>
      <c r="L96" s="3" t="s">
        <v>632</v>
      </c>
      <c r="M96" s="3" t="s">
        <v>552</v>
      </c>
      <c r="N96" s="3" t="s">
        <v>632</v>
      </c>
      <c r="O96" s="3" t="s">
        <v>6</v>
      </c>
      <c r="P96" s="3" t="s">
        <v>554</v>
      </c>
      <c r="Q96" s="3" t="s">
        <v>555</v>
      </c>
      <c r="R96" s="3" t="s">
        <v>633</v>
      </c>
    </row>
    <row r="97" spans="1:18" ht="45" customHeight="1" x14ac:dyDescent="0.25">
      <c r="A97" s="3" t="s">
        <v>376</v>
      </c>
      <c r="B97" s="3" t="s">
        <v>1252</v>
      </c>
      <c r="C97" s="3" t="s">
        <v>973</v>
      </c>
      <c r="D97" s="3" t="s">
        <v>974</v>
      </c>
      <c r="E97" s="3" t="s">
        <v>546</v>
      </c>
      <c r="F97" s="3" t="s">
        <v>630</v>
      </c>
      <c r="G97" s="3" t="s">
        <v>548</v>
      </c>
      <c r="H97" s="3" t="s">
        <v>549</v>
      </c>
      <c r="I97" s="3" t="s">
        <v>550</v>
      </c>
      <c r="J97" s="3" t="s">
        <v>631</v>
      </c>
      <c r="K97" s="3" t="s">
        <v>6</v>
      </c>
      <c r="L97" s="3" t="s">
        <v>632</v>
      </c>
      <c r="M97" s="3" t="s">
        <v>552</v>
      </c>
      <c r="N97" s="3" t="s">
        <v>632</v>
      </c>
      <c r="O97" s="3" t="s">
        <v>6</v>
      </c>
      <c r="P97" s="3" t="s">
        <v>554</v>
      </c>
      <c r="Q97" s="3" t="s">
        <v>555</v>
      </c>
      <c r="R97" s="3" t="s">
        <v>633</v>
      </c>
    </row>
    <row r="98" spans="1:18" ht="45" customHeight="1" x14ac:dyDescent="0.25">
      <c r="A98" s="3" t="s">
        <v>377</v>
      </c>
      <c r="B98" s="3" t="s">
        <v>1253</v>
      </c>
      <c r="C98" s="3" t="s">
        <v>973</v>
      </c>
      <c r="D98" s="3" t="s">
        <v>974</v>
      </c>
      <c r="E98" s="3" t="s">
        <v>546</v>
      </c>
      <c r="F98" s="3" t="s">
        <v>630</v>
      </c>
      <c r="G98" s="3" t="s">
        <v>548</v>
      </c>
      <c r="H98" s="3" t="s">
        <v>549</v>
      </c>
      <c r="I98" s="3" t="s">
        <v>550</v>
      </c>
      <c r="J98" s="3" t="s">
        <v>631</v>
      </c>
      <c r="K98" s="3" t="s">
        <v>6</v>
      </c>
      <c r="L98" s="3" t="s">
        <v>632</v>
      </c>
      <c r="M98" s="3" t="s">
        <v>552</v>
      </c>
      <c r="N98" s="3" t="s">
        <v>632</v>
      </c>
      <c r="O98" s="3" t="s">
        <v>6</v>
      </c>
      <c r="P98" s="3" t="s">
        <v>554</v>
      </c>
      <c r="Q98" s="3" t="s">
        <v>555</v>
      </c>
      <c r="R98" s="3" t="s">
        <v>633</v>
      </c>
    </row>
    <row r="99" spans="1:18" ht="45" customHeight="1" x14ac:dyDescent="0.25">
      <c r="A99" s="3" t="s">
        <v>378</v>
      </c>
      <c r="B99" s="3" t="s">
        <v>1254</v>
      </c>
      <c r="C99" s="3" t="s">
        <v>973</v>
      </c>
      <c r="D99" s="3" t="s">
        <v>974</v>
      </c>
      <c r="E99" s="3" t="s">
        <v>546</v>
      </c>
      <c r="F99" s="3" t="s">
        <v>630</v>
      </c>
      <c r="G99" s="3" t="s">
        <v>548</v>
      </c>
      <c r="H99" s="3" t="s">
        <v>549</v>
      </c>
      <c r="I99" s="3" t="s">
        <v>550</v>
      </c>
      <c r="J99" s="3" t="s">
        <v>631</v>
      </c>
      <c r="K99" s="3" t="s">
        <v>6</v>
      </c>
      <c r="L99" s="3" t="s">
        <v>632</v>
      </c>
      <c r="M99" s="3" t="s">
        <v>552</v>
      </c>
      <c r="N99" s="3" t="s">
        <v>632</v>
      </c>
      <c r="O99" s="3" t="s">
        <v>6</v>
      </c>
      <c r="P99" s="3" t="s">
        <v>554</v>
      </c>
      <c r="Q99" s="3" t="s">
        <v>555</v>
      </c>
      <c r="R99" s="3" t="s">
        <v>633</v>
      </c>
    </row>
    <row r="100" spans="1:18" ht="45" customHeight="1" x14ac:dyDescent="0.25">
      <c r="A100" s="3" t="s">
        <v>379</v>
      </c>
      <c r="B100" s="3" t="s">
        <v>1255</v>
      </c>
      <c r="C100" s="3" t="s">
        <v>973</v>
      </c>
      <c r="D100" s="3" t="s">
        <v>974</v>
      </c>
      <c r="E100" s="3" t="s">
        <v>546</v>
      </c>
      <c r="F100" s="3" t="s">
        <v>630</v>
      </c>
      <c r="G100" s="3" t="s">
        <v>548</v>
      </c>
      <c r="H100" s="3" t="s">
        <v>549</v>
      </c>
      <c r="I100" s="3" t="s">
        <v>550</v>
      </c>
      <c r="J100" s="3" t="s">
        <v>631</v>
      </c>
      <c r="K100" s="3" t="s">
        <v>6</v>
      </c>
      <c r="L100" s="3" t="s">
        <v>632</v>
      </c>
      <c r="M100" s="3" t="s">
        <v>552</v>
      </c>
      <c r="N100" s="3" t="s">
        <v>632</v>
      </c>
      <c r="O100" s="3" t="s">
        <v>6</v>
      </c>
      <c r="P100" s="3" t="s">
        <v>554</v>
      </c>
      <c r="Q100" s="3" t="s">
        <v>555</v>
      </c>
      <c r="R100" s="3" t="s">
        <v>633</v>
      </c>
    </row>
    <row r="101" spans="1:18" ht="45" customHeight="1" x14ac:dyDescent="0.25">
      <c r="A101" s="3" t="s">
        <v>380</v>
      </c>
      <c r="B101" s="3" t="s">
        <v>1256</v>
      </c>
      <c r="C101" s="3" t="s">
        <v>973</v>
      </c>
      <c r="D101" s="3" t="s">
        <v>974</v>
      </c>
      <c r="E101" s="3" t="s">
        <v>546</v>
      </c>
      <c r="F101" s="3" t="s">
        <v>630</v>
      </c>
      <c r="G101" s="3" t="s">
        <v>548</v>
      </c>
      <c r="H101" s="3" t="s">
        <v>549</v>
      </c>
      <c r="I101" s="3" t="s">
        <v>550</v>
      </c>
      <c r="J101" s="3" t="s">
        <v>631</v>
      </c>
      <c r="K101" s="3" t="s">
        <v>6</v>
      </c>
      <c r="L101" s="3" t="s">
        <v>632</v>
      </c>
      <c r="M101" s="3" t="s">
        <v>552</v>
      </c>
      <c r="N101" s="3" t="s">
        <v>632</v>
      </c>
      <c r="O101" s="3" t="s">
        <v>6</v>
      </c>
      <c r="P101" s="3" t="s">
        <v>554</v>
      </c>
      <c r="Q101" s="3" t="s">
        <v>555</v>
      </c>
      <c r="R101" s="3" t="s">
        <v>633</v>
      </c>
    </row>
    <row r="102" spans="1:18" ht="45" customHeight="1" x14ac:dyDescent="0.25">
      <c r="A102" s="3" t="s">
        <v>381</v>
      </c>
      <c r="B102" s="3" t="s">
        <v>1257</v>
      </c>
      <c r="C102" s="3" t="s">
        <v>973</v>
      </c>
      <c r="D102" s="3" t="s">
        <v>974</v>
      </c>
      <c r="E102" s="3" t="s">
        <v>546</v>
      </c>
      <c r="F102" s="3" t="s">
        <v>630</v>
      </c>
      <c r="G102" s="3" t="s">
        <v>548</v>
      </c>
      <c r="H102" s="3" t="s">
        <v>549</v>
      </c>
      <c r="I102" s="3" t="s">
        <v>550</v>
      </c>
      <c r="J102" s="3" t="s">
        <v>631</v>
      </c>
      <c r="K102" s="3" t="s">
        <v>6</v>
      </c>
      <c r="L102" s="3" t="s">
        <v>632</v>
      </c>
      <c r="M102" s="3" t="s">
        <v>552</v>
      </c>
      <c r="N102" s="3" t="s">
        <v>632</v>
      </c>
      <c r="O102" s="3" t="s">
        <v>6</v>
      </c>
      <c r="P102" s="3" t="s">
        <v>554</v>
      </c>
      <c r="Q102" s="3" t="s">
        <v>555</v>
      </c>
      <c r="R102" s="3" t="s">
        <v>633</v>
      </c>
    </row>
    <row r="103" spans="1:18" ht="45" customHeight="1" x14ac:dyDescent="0.25">
      <c r="A103" s="3" t="s">
        <v>382</v>
      </c>
      <c r="B103" s="3" t="s">
        <v>1258</v>
      </c>
      <c r="C103" s="3" t="s">
        <v>973</v>
      </c>
      <c r="D103" s="3" t="s">
        <v>974</v>
      </c>
      <c r="E103" s="3" t="s">
        <v>546</v>
      </c>
      <c r="F103" s="3" t="s">
        <v>630</v>
      </c>
      <c r="G103" s="3" t="s">
        <v>548</v>
      </c>
      <c r="H103" s="3" t="s">
        <v>549</v>
      </c>
      <c r="I103" s="3" t="s">
        <v>550</v>
      </c>
      <c r="J103" s="3" t="s">
        <v>631</v>
      </c>
      <c r="K103" s="3" t="s">
        <v>6</v>
      </c>
      <c r="L103" s="3" t="s">
        <v>632</v>
      </c>
      <c r="M103" s="3" t="s">
        <v>552</v>
      </c>
      <c r="N103" s="3" t="s">
        <v>632</v>
      </c>
      <c r="O103" s="3" t="s">
        <v>6</v>
      </c>
      <c r="P103" s="3" t="s">
        <v>554</v>
      </c>
      <c r="Q103" s="3" t="s">
        <v>555</v>
      </c>
      <c r="R103" s="3" t="s">
        <v>633</v>
      </c>
    </row>
    <row r="104" spans="1:18" ht="45" customHeight="1" x14ac:dyDescent="0.25">
      <c r="A104" s="3" t="s">
        <v>383</v>
      </c>
      <c r="B104" s="3" t="s">
        <v>1259</v>
      </c>
      <c r="C104" s="3" t="s">
        <v>973</v>
      </c>
      <c r="D104" s="3" t="s">
        <v>974</v>
      </c>
      <c r="E104" s="3" t="s">
        <v>546</v>
      </c>
      <c r="F104" s="3" t="s">
        <v>630</v>
      </c>
      <c r="G104" s="3" t="s">
        <v>548</v>
      </c>
      <c r="H104" s="3" t="s">
        <v>549</v>
      </c>
      <c r="I104" s="3" t="s">
        <v>550</v>
      </c>
      <c r="J104" s="3" t="s">
        <v>631</v>
      </c>
      <c r="K104" s="3" t="s">
        <v>6</v>
      </c>
      <c r="L104" s="3" t="s">
        <v>632</v>
      </c>
      <c r="M104" s="3" t="s">
        <v>552</v>
      </c>
      <c r="N104" s="3" t="s">
        <v>632</v>
      </c>
      <c r="O104" s="3" t="s">
        <v>6</v>
      </c>
      <c r="P104" s="3" t="s">
        <v>554</v>
      </c>
      <c r="Q104" s="3" t="s">
        <v>555</v>
      </c>
      <c r="R104" s="3" t="s">
        <v>633</v>
      </c>
    </row>
    <row r="105" spans="1:18" ht="45" customHeight="1" x14ac:dyDescent="0.25">
      <c r="A105" s="3" t="s">
        <v>384</v>
      </c>
      <c r="B105" s="3" t="s">
        <v>1260</v>
      </c>
      <c r="C105" s="3" t="s">
        <v>973</v>
      </c>
      <c r="D105" s="3" t="s">
        <v>974</v>
      </c>
      <c r="E105" s="3" t="s">
        <v>546</v>
      </c>
      <c r="F105" s="3" t="s">
        <v>630</v>
      </c>
      <c r="G105" s="3" t="s">
        <v>548</v>
      </c>
      <c r="H105" s="3" t="s">
        <v>549</v>
      </c>
      <c r="I105" s="3" t="s">
        <v>550</v>
      </c>
      <c r="J105" s="3" t="s">
        <v>631</v>
      </c>
      <c r="K105" s="3" t="s">
        <v>6</v>
      </c>
      <c r="L105" s="3" t="s">
        <v>632</v>
      </c>
      <c r="M105" s="3" t="s">
        <v>552</v>
      </c>
      <c r="N105" s="3" t="s">
        <v>632</v>
      </c>
      <c r="O105" s="3" t="s">
        <v>6</v>
      </c>
      <c r="P105" s="3" t="s">
        <v>554</v>
      </c>
      <c r="Q105" s="3" t="s">
        <v>555</v>
      </c>
      <c r="R105" s="3" t="s">
        <v>633</v>
      </c>
    </row>
    <row r="106" spans="1:18" ht="45" customHeight="1" x14ac:dyDescent="0.25">
      <c r="A106" s="3" t="s">
        <v>385</v>
      </c>
      <c r="B106" s="3" t="s">
        <v>1261</v>
      </c>
      <c r="C106" s="3" t="s">
        <v>973</v>
      </c>
      <c r="D106" s="3" t="s">
        <v>974</v>
      </c>
      <c r="E106" s="3" t="s">
        <v>546</v>
      </c>
      <c r="F106" s="3" t="s">
        <v>630</v>
      </c>
      <c r="G106" s="3" t="s">
        <v>548</v>
      </c>
      <c r="H106" s="3" t="s">
        <v>549</v>
      </c>
      <c r="I106" s="3" t="s">
        <v>550</v>
      </c>
      <c r="J106" s="3" t="s">
        <v>631</v>
      </c>
      <c r="K106" s="3" t="s">
        <v>6</v>
      </c>
      <c r="L106" s="3" t="s">
        <v>632</v>
      </c>
      <c r="M106" s="3" t="s">
        <v>552</v>
      </c>
      <c r="N106" s="3" t="s">
        <v>632</v>
      </c>
      <c r="O106" s="3" t="s">
        <v>6</v>
      </c>
      <c r="P106" s="3" t="s">
        <v>554</v>
      </c>
      <c r="Q106" s="3" t="s">
        <v>555</v>
      </c>
      <c r="R106" s="3" t="s">
        <v>633</v>
      </c>
    </row>
    <row r="107" spans="1:18" ht="45" customHeight="1" x14ac:dyDescent="0.25">
      <c r="A107" s="3" t="s">
        <v>386</v>
      </c>
      <c r="B107" s="3" t="s">
        <v>1262</v>
      </c>
      <c r="C107" s="3" t="s">
        <v>973</v>
      </c>
      <c r="D107" s="3" t="s">
        <v>974</v>
      </c>
      <c r="E107" s="3" t="s">
        <v>546</v>
      </c>
      <c r="F107" s="3" t="s">
        <v>630</v>
      </c>
      <c r="G107" s="3" t="s">
        <v>548</v>
      </c>
      <c r="H107" s="3" t="s">
        <v>549</v>
      </c>
      <c r="I107" s="3" t="s">
        <v>550</v>
      </c>
      <c r="J107" s="3" t="s">
        <v>631</v>
      </c>
      <c r="K107" s="3" t="s">
        <v>6</v>
      </c>
      <c r="L107" s="3" t="s">
        <v>632</v>
      </c>
      <c r="M107" s="3" t="s">
        <v>552</v>
      </c>
      <c r="N107" s="3" t="s">
        <v>632</v>
      </c>
      <c r="O107" s="3" t="s">
        <v>6</v>
      </c>
      <c r="P107" s="3" t="s">
        <v>554</v>
      </c>
      <c r="Q107" s="3" t="s">
        <v>555</v>
      </c>
      <c r="R107" s="3" t="s">
        <v>633</v>
      </c>
    </row>
    <row r="108" spans="1:18" ht="45" customHeight="1" x14ac:dyDescent="0.25">
      <c r="A108" s="3" t="s">
        <v>387</v>
      </c>
      <c r="B108" s="3" t="s">
        <v>1263</v>
      </c>
      <c r="C108" s="3" t="s">
        <v>973</v>
      </c>
      <c r="D108" s="3" t="s">
        <v>974</v>
      </c>
      <c r="E108" s="3" t="s">
        <v>546</v>
      </c>
      <c r="F108" s="3" t="s">
        <v>630</v>
      </c>
      <c r="G108" s="3" t="s">
        <v>548</v>
      </c>
      <c r="H108" s="3" t="s">
        <v>549</v>
      </c>
      <c r="I108" s="3" t="s">
        <v>550</v>
      </c>
      <c r="J108" s="3" t="s">
        <v>631</v>
      </c>
      <c r="K108" s="3" t="s">
        <v>6</v>
      </c>
      <c r="L108" s="3" t="s">
        <v>632</v>
      </c>
      <c r="M108" s="3" t="s">
        <v>552</v>
      </c>
      <c r="N108" s="3" t="s">
        <v>632</v>
      </c>
      <c r="O108" s="3" t="s">
        <v>6</v>
      </c>
      <c r="P108" s="3" t="s">
        <v>554</v>
      </c>
      <c r="Q108" s="3" t="s">
        <v>555</v>
      </c>
      <c r="R108" s="3" t="s">
        <v>633</v>
      </c>
    </row>
    <row r="109" spans="1:18" ht="45" customHeight="1" x14ac:dyDescent="0.25">
      <c r="A109" s="3" t="s">
        <v>388</v>
      </c>
      <c r="B109" s="3" t="s">
        <v>1264</v>
      </c>
      <c r="C109" s="3" t="s">
        <v>973</v>
      </c>
      <c r="D109" s="3" t="s">
        <v>974</v>
      </c>
      <c r="E109" s="3" t="s">
        <v>546</v>
      </c>
      <c r="F109" s="3" t="s">
        <v>630</v>
      </c>
      <c r="G109" s="3" t="s">
        <v>548</v>
      </c>
      <c r="H109" s="3" t="s">
        <v>549</v>
      </c>
      <c r="I109" s="3" t="s">
        <v>550</v>
      </c>
      <c r="J109" s="3" t="s">
        <v>631</v>
      </c>
      <c r="K109" s="3" t="s">
        <v>6</v>
      </c>
      <c r="L109" s="3" t="s">
        <v>632</v>
      </c>
      <c r="M109" s="3" t="s">
        <v>552</v>
      </c>
      <c r="N109" s="3" t="s">
        <v>632</v>
      </c>
      <c r="O109" s="3" t="s">
        <v>6</v>
      </c>
      <c r="P109" s="3" t="s">
        <v>554</v>
      </c>
      <c r="Q109" s="3" t="s">
        <v>555</v>
      </c>
      <c r="R109" s="3" t="s">
        <v>633</v>
      </c>
    </row>
    <row r="110" spans="1:18" ht="45" customHeight="1" x14ac:dyDescent="0.25">
      <c r="A110" s="3" t="s">
        <v>389</v>
      </c>
      <c r="B110" s="3" t="s">
        <v>1265</v>
      </c>
      <c r="C110" s="3" t="s">
        <v>973</v>
      </c>
      <c r="D110" s="3" t="s">
        <v>974</v>
      </c>
      <c r="E110" s="3" t="s">
        <v>546</v>
      </c>
      <c r="F110" s="3" t="s">
        <v>630</v>
      </c>
      <c r="G110" s="3" t="s">
        <v>548</v>
      </c>
      <c r="H110" s="3" t="s">
        <v>549</v>
      </c>
      <c r="I110" s="3" t="s">
        <v>550</v>
      </c>
      <c r="J110" s="3" t="s">
        <v>631</v>
      </c>
      <c r="K110" s="3" t="s">
        <v>6</v>
      </c>
      <c r="L110" s="3" t="s">
        <v>632</v>
      </c>
      <c r="M110" s="3" t="s">
        <v>552</v>
      </c>
      <c r="N110" s="3" t="s">
        <v>632</v>
      </c>
      <c r="O110" s="3" t="s">
        <v>6</v>
      </c>
      <c r="P110" s="3" t="s">
        <v>554</v>
      </c>
      <c r="Q110" s="3" t="s">
        <v>555</v>
      </c>
      <c r="R110" s="3" t="s">
        <v>633</v>
      </c>
    </row>
    <row r="111" spans="1:18" ht="45" customHeight="1" x14ac:dyDescent="0.25">
      <c r="A111" s="3" t="s">
        <v>390</v>
      </c>
      <c r="B111" s="3" t="s">
        <v>1266</v>
      </c>
      <c r="C111" s="3" t="s">
        <v>973</v>
      </c>
      <c r="D111" s="3" t="s">
        <v>974</v>
      </c>
      <c r="E111" s="3" t="s">
        <v>546</v>
      </c>
      <c r="F111" s="3" t="s">
        <v>630</v>
      </c>
      <c r="G111" s="3" t="s">
        <v>548</v>
      </c>
      <c r="H111" s="3" t="s">
        <v>549</v>
      </c>
      <c r="I111" s="3" t="s">
        <v>550</v>
      </c>
      <c r="J111" s="3" t="s">
        <v>631</v>
      </c>
      <c r="K111" s="3" t="s">
        <v>6</v>
      </c>
      <c r="L111" s="3" t="s">
        <v>632</v>
      </c>
      <c r="M111" s="3" t="s">
        <v>552</v>
      </c>
      <c r="N111" s="3" t="s">
        <v>632</v>
      </c>
      <c r="O111" s="3" t="s">
        <v>6</v>
      </c>
      <c r="P111" s="3" t="s">
        <v>554</v>
      </c>
      <c r="Q111" s="3" t="s">
        <v>555</v>
      </c>
      <c r="R111" s="3" t="s">
        <v>633</v>
      </c>
    </row>
    <row r="112" spans="1:18" ht="45" customHeight="1" x14ac:dyDescent="0.25">
      <c r="A112" s="3" t="s">
        <v>391</v>
      </c>
      <c r="B112" s="3" t="s">
        <v>1267</v>
      </c>
      <c r="C112" s="3" t="s">
        <v>973</v>
      </c>
      <c r="D112" s="3" t="s">
        <v>974</v>
      </c>
      <c r="E112" s="3" t="s">
        <v>546</v>
      </c>
      <c r="F112" s="3" t="s">
        <v>630</v>
      </c>
      <c r="G112" s="3" t="s">
        <v>548</v>
      </c>
      <c r="H112" s="3" t="s">
        <v>549</v>
      </c>
      <c r="I112" s="3" t="s">
        <v>550</v>
      </c>
      <c r="J112" s="3" t="s">
        <v>631</v>
      </c>
      <c r="K112" s="3" t="s">
        <v>6</v>
      </c>
      <c r="L112" s="3" t="s">
        <v>632</v>
      </c>
      <c r="M112" s="3" t="s">
        <v>552</v>
      </c>
      <c r="N112" s="3" t="s">
        <v>632</v>
      </c>
      <c r="O112" s="3" t="s">
        <v>6</v>
      </c>
      <c r="P112" s="3" t="s">
        <v>554</v>
      </c>
      <c r="Q112" s="3" t="s">
        <v>555</v>
      </c>
      <c r="R112" s="3" t="s">
        <v>633</v>
      </c>
    </row>
    <row r="113" spans="1:18" ht="45" customHeight="1" x14ac:dyDescent="0.25">
      <c r="A113" s="3" t="s">
        <v>392</v>
      </c>
      <c r="B113" s="3" t="s">
        <v>1268</v>
      </c>
      <c r="C113" s="3" t="s">
        <v>973</v>
      </c>
      <c r="D113" s="3" t="s">
        <v>974</v>
      </c>
      <c r="E113" s="3" t="s">
        <v>546</v>
      </c>
      <c r="F113" s="3" t="s">
        <v>630</v>
      </c>
      <c r="G113" s="3" t="s">
        <v>548</v>
      </c>
      <c r="H113" s="3" t="s">
        <v>549</v>
      </c>
      <c r="I113" s="3" t="s">
        <v>550</v>
      </c>
      <c r="J113" s="3" t="s">
        <v>631</v>
      </c>
      <c r="K113" s="3" t="s">
        <v>6</v>
      </c>
      <c r="L113" s="3" t="s">
        <v>632</v>
      </c>
      <c r="M113" s="3" t="s">
        <v>552</v>
      </c>
      <c r="N113" s="3" t="s">
        <v>632</v>
      </c>
      <c r="O113" s="3" t="s">
        <v>6</v>
      </c>
      <c r="P113" s="3" t="s">
        <v>554</v>
      </c>
      <c r="Q113" s="3" t="s">
        <v>555</v>
      </c>
      <c r="R113" s="3" t="s">
        <v>633</v>
      </c>
    </row>
    <row r="114" spans="1:18" ht="45" customHeight="1" x14ac:dyDescent="0.25">
      <c r="A114" s="3" t="s">
        <v>393</v>
      </c>
      <c r="B114" s="3" t="s">
        <v>1269</v>
      </c>
      <c r="C114" s="3" t="s">
        <v>973</v>
      </c>
      <c r="D114" s="3" t="s">
        <v>974</v>
      </c>
      <c r="E114" s="3" t="s">
        <v>546</v>
      </c>
      <c r="F114" s="3" t="s">
        <v>630</v>
      </c>
      <c r="G114" s="3" t="s">
        <v>548</v>
      </c>
      <c r="H114" s="3" t="s">
        <v>549</v>
      </c>
      <c r="I114" s="3" t="s">
        <v>550</v>
      </c>
      <c r="J114" s="3" t="s">
        <v>631</v>
      </c>
      <c r="K114" s="3" t="s">
        <v>6</v>
      </c>
      <c r="L114" s="3" t="s">
        <v>632</v>
      </c>
      <c r="M114" s="3" t="s">
        <v>552</v>
      </c>
      <c r="N114" s="3" t="s">
        <v>632</v>
      </c>
      <c r="O114" s="3" t="s">
        <v>6</v>
      </c>
      <c r="P114" s="3" t="s">
        <v>554</v>
      </c>
      <c r="Q114" s="3" t="s">
        <v>555</v>
      </c>
      <c r="R114" s="3" t="s">
        <v>633</v>
      </c>
    </row>
    <row r="115" spans="1:18" ht="45" customHeight="1" x14ac:dyDescent="0.25">
      <c r="A115" s="3" t="s">
        <v>394</v>
      </c>
      <c r="B115" s="3" t="s">
        <v>1270</v>
      </c>
      <c r="C115" s="3" t="s">
        <v>973</v>
      </c>
      <c r="D115" s="3" t="s">
        <v>974</v>
      </c>
      <c r="E115" s="3" t="s">
        <v>546</v>
      </c>
      <c r="F115" s="3" t="s">
        <v>630</v>
      </c>
      <c r="G115" s="3" t="s">
        <v>548</v>
      </c>
      <c r="H115" s="3" t="s">
        <v>549</v>
      </c>
      <c r="I115" s="3" t="s">
        <v>550</v>
      </c>
      <c r="J115" s="3" t="s">
        <v>631</v>
      </c>
      <c r="K115" s="3" t="s">
        <v>6</v>
      </c>
      <c r="L115" s="3" t="s">
        <v>632</v>
      </c>
      <c r="M115" s="3" t="s">
        <v>552</v>
      </c>
      <c r="N115" s="3" t="s">
        <v>632</v>
      </c>
      <c r="O115" s="3" t="s">
        <v>6</v>
      </c>
      <c r="P115" s="3" t="s">
        <v>554</v>
      </c>
      <c r="Q115" s="3" t="s">
        <v>555</v>
      </c>
      <c r="R115" s="3" t="s">
        <v>633</v>
      </c>
    </row>
    <row r="116" spans="1:18" ht="45" customHeight="1" x14ac:dyDescent="0.25">
      <c r="A116" s="3" t="s">
        <v>395</v>
      </c>
      <c r="B116" s="3" t="s">
        <v>1271</v>
      </c>
      <c r="C116" s="3" t="s">
        <v>973</v>
      </c>
      <c r="D116" s="3" t="s">
        <v>974</v>
      </c>
      <c r="E116" s="3" t="s">
        <v>546</v>
      </c>
      <c r="F116" s="3" t="s">
        <v>630</v>
      </c>
      <c r="G116" s="3" t="s">
        <v>548</v>
      </c>
      <c r="H116" s="3" t="s">
        <v>549</v>
      </c>
      <c r="I116" s="3" t="s">
        <v>550</v>
      </c>
      <c r="J116" s="3" t="s">
        <v>631</v>
      </c>
      <c r="K116" s="3" t="s">
        <v>6</v>
      </c>
      <c r="L116" s="3" t="s">
        <v>632</v>
      </c>
      <c r="M116" s="3" t="s">
        <v>552</v>
      </c>
      <c r="N116" s="3" t="s">
        <v>632</v>
      </c>
      <c r="O116" s="3" t="s">
        <v>6</v>
      </c>
      <c r="P116" s="3" t="s">
        <v>554</v>
      </c>
      <c r="Q116" s="3" t="s">
        <v>555</v>
      </c>
      <c r="R116" s="3" t="s">
        <v>633</v>
      </c>
    </row>
    <row r="117" spans="1:18" ht="45" customHeight="1" x14ac:dyDescent="0.25">
      <c r="A117" s="3" t="s">
        <v>396</v>
      </c>
      <c r="B117" s="3" t="s">
        <v>1272</v>
      </c>
      <c r="C117" s="3" t="s">
        <v>973</v>
      </c>
      <c r="D117" s="3" t="s">
        <v>974</v>
      </c>
      <c r="E117" s="3" t="s">
        <v>546</v>
      </c>
      <c r="F117" s="3" t="s">
        <v>630</v>
      </c>
      <c r="G117" s="3" t="s">
        <v>548</v>
      </c>
      <c r="H117" s="3" t="s">
        <v>549</v>
      </c>
      <c r="I117" s="3" t="s">
        <v>550</v>
      </c>
      <c r="J117" s="3" t="s">
        <v>631</v>
      </c>
      <c r="K117" s="3" t="s">
        <v>6</v>
      </c>
      <c r="L117" s="3" t="s">
        <v>632</v>
      </c>
      <c r="M117" s="3" t="s">
        <v>552</v>
      </c>
      <c r="N117" s="3" t="s">
        <v>632</v>
      </c>
      <c r="O117" s="3" t="s">
        <v>6</v>
      </c>
      <c r="P117" s="3" t="s">
        <v>554</v>
      </c>
      <c r="Q117" s="3" t="s">
        <v>555</v>
      </c>
      <c r="R117" s="3" t="s">
        <v>633</v>
      </c>
    </row>
    <row r="118" spans="1:18" ht="45" customHeight="1" x14ac:dyDescent="0.25">
      <c r="A118" s="3" t="s">
        <v>397</v>
      </c>
      <c r="B118" s="3" t="s">
        <v>1273</v>
      </c>
      <c r="C118" s="3" t="s">
        <v>973</v>
      </c>
      <c r="D118" s="3" t="s">
        <v>974</v>
      </c>
      <c r="E118" s="3" t="s">
        <v>546</v>
      </c>
      <c r="F118" s="3" t="s">
        <v>630</v>
      </c>
      <c r="G118" s="3" t="s">
        <v>548</v>
      </c>
      <c r="H118" s="3" t="s">
        <v>549</v>
      </c>
      <c r="I118" s="3" t="s">
        <v>550</v>
      </c>
      <c r="J118" s="3" t="s">
        <v>631</v>
      </c>
      <c r="K118" s="3" t="s">
        <v>6</v>
      </c>
      <c r="L118" s="3" t="s">
        <v>632</v>
      </c>
      <c r="M118" s="3" t="s">
        <v>552</v>
      </c>
      <c r="N118" s="3" t="s">
        <v>632</v>
      </c>
      <c r="O118" s="3" t="s">
        <v>6</v>
      </c>
      <c r="P118" s="3" t="s">
        <v>554</v>
      </c>
      <c r="Q118" s="3" t="s">
        <v>555</v>
      </c>
      <c r="R118" s="3" t="s">
        <v>633</v>
      </c>
    </row>
    <row r="119" spans="1:18" ht="45" customHeight="1" x14ac:dyDescent="0.25">
      <c r="A119" s="3" t="s">
        <v>398</v>
      </c>
      <c r="B119" s="3" t="s">
        <v>1274</v>
      </c>
      <c r="C119" s="3" t="s">
        <v>973</v>
      </c>
      <c r="D119" s="3" t="s">
        <v>974</v>
      </c>
      <c r="E119" s="3" t="s">
        <v>546</v>
      </c>
      <c r="F119" s="3" t="s">
        <v>630</v>
      </c>
      <c r="G119" s="3" t="s">
        <v>548</v>
      </c>
      <c r="H119" s="3" t="s">
        <v>549</v>
      </c>
      <c r="I119" s="3" t="s">
        <v>550</v>
      </c>
      <c r="J119" s="3" t="s">
        <v>631</v>
      </c>
      <c r="K119" s="3" t="s">
        <v>6</v>
      </c>
      <c r="L119" s="3" t="s">
        <v>632</v>
      </c>
      <c r="M119" s="3" t="s">
        <v>552</v>
      </c>
      <c r="N119" s="3" t="s">
        <v>632</v>
      </c>
      <c r="O119" s="3" t="s">
        <v>6</v>
      </c>
      <c r="P119" s="3" t="s">
        <v>554</v>
      </c>
      <c r="Q119" s="3" t="s">
        <v>555</v>
      </c>
      <c r="R119" s="3" t="s">
        <v>633</v>
      </c>
    </row>
    <row r="120" spans="1:18" ht="45" customHeight="1" x14ac:dyDescent="0.25">
      <c r="A120" s="3" t="s">
        <v>399</v>
      </c>
      <c r="B120" s="3" t="s">
        <v>1275</v>
      </c>
      <c r="C120" s="3" t="s">
        <v>973</v>
      </c>
      <c r="D120" s="3" t="s">
        <v>974</v>
      </c>
      <c r="E120" s="3" t="s">
        <v>546</v>
      </c>
      <c r="F120" s="3" t="s">
        <v>630</v>
      </c>
      <c r="G120" s="3" t="s">
        <v>548</v>
      </c>
      <c r="H120" s="3" t="s">
        <v>549</v>
      </c>
      <c r="I120" s="3" t="s">
        <v>550</v>
      </c>
      <c r="J120" s="3" t="s">
        <v>631</v>
      </c>
      <c r="K120" s="3" t="s">
        <v>6</v>
      </c>
      <c r="L120" s="3" t="s">
        <v>632</v>
      </c>
      <c r="M120" s="3" t="s">
        <v>552</v>
      </c>
      <c r="N120" s="3" t="s">
        <v>632</v>
      </c>
      <c r="O120" s="3" t="s">
        <v>6</v>
      </c>
      <c r="P120" s="3" t="s">
        <v>554</v>
      </c>
      <c r="Q120" s="3" t="s">
        <v>555</v>
      </c>
      <c r="R120" s="3" t="s">
        <v>633</v>
      </c>
    </row>
    <row r="121" spans="1:18" ht="45" customHeight="1" x14ac:dyDescent="0.25">
      <c r="A121" s="3" t="s">
        <v>400</v>
      </c>
      <c r="B121" s="3" t="s">
        <v>1276</v>
      </c>
      <c r="C121" s="3" t="s">
        <v>973</v>
      </c>
      <c r="D121" s="3" t="s">
        <v>974</v>
      </c>
      <c r="E121" s="3" t="s">
        <v>546</v>
      </c>
      <c r="F121" s="3" t="s">
        <v>630</v>
      </c>
      <c r="G121" s="3" t="s">
        <v>548</v>
      </c>
      <c r="H121" s="3" t="s">
        <v>549</v>
      </c>
      <c r="I121" s="3" t="s">
        <v>550</v>
      </c>
      <c r="J121" s="3" t="s">
        <v>631</v>
      </c>
      <c r="K121" s="3" t="s">
        <v>6</v>
      </c>
      <c r="L121" s="3" t="s">
        <v>632</v>
      </c>
      <c r="M121" s="3" t="s">
        <v>552</v>
      </c>
      <c r="N121" s="3" t="s">
        <v>632</v>
      </c>
      <c r="O121" s="3" t="s">
        <v>6</v>
      </c>
      <c r="P121" s="3" t="s">
        <v>554</v>
      </c>
      <c r="Q121" s="3" t="s">
        <v>555</v>
      </c>
      <c r="R121" s="3" t="s">
        <v>633</v>
      </c>
    </row>
    <row r="122" spans="1:18" ht="45" customHeight="1" x14ac:dyDescent="0.25">
      <c r="A122" s="3" t="s">
        <v>401</v>
      </c>
      <c r="B122" s="3" t="s">
        <v>1277</v>
      </c>
      <c r="C122" s="3" t="s">
        <v>973</v>
      </c>
      <c r="D122" s="3" t="s">
        <v>974</v>
      </c>
      <c r="E122" s="3" t="s">
        <v>546</v>
      </c>
      <c r="F122" s="3" t="s">
        <v>630</v>
      </c>
      <c r="G122" s="3" t="s">
        <v>548</v>
      </c>
      <c r="H122" s="3" t="s">
        <v>549</v>
      </c>
      <c r="I122" s="3" t="s">
        <v>550</v>
      </c>
      <c r="J122" s="3" t="s">
        <v>631</v>
      </c>
      <c r="K122" s="3" t="s">
        <v>6</v>
      </c>
      <c r="L122" s="3" t="s">
        <v>632</v>
      </c>
      <c r="M122" s="3" t="s">
        <v>552</v>
      </c>
      <c r="N122" s="3" t="s">
        <v>632</v>
      </c>
      <c r="O122" s="3" t="s">
        <v>6</v>
      </c>
      <c r="P122" s="3" t="s">
        <v>554</v>
      </c>
      <c r="Q122" s="3" t="s">
        <v>555</v>
      </c>
      <c r="R122" s="3" t="s">
        <v>633</v>
      </c>
    </row>
    <row r="123" spans="1:18" ht="45" customHeight="1" x14ac:dyDescent="0.25">
      <c r="A123" s="3" t="s">
        <v>402</v>
      </c>
      <c r="B123" s="3" t="s">
        <v>1278</v>
      </c>
      <c r="C123" s="3" t="s">
        <v>973</v>
      </c>
      <c r="D123" s="3" t="s">
        <v>974</v>
      </c>
      <c r="E123" s="3" t="s">
        <v>546</v>
      </c>
      <c r="F123" s="3" t="s">
        <v>630</v>
      </c>
      <c r="G123" s="3" t="s">
        <v>548</v>
      </c>
      <c r="H123" s="3" t="s">
        <v>549</v>
      </c>
      <c r="I123" s="3" t="s">
        <v>550</v>
      </c>
      <c r="J123" s="3" t="s">
        <v>631</v>
      </c>
      <c r="K123" s="3" t="s">
        <v>6</v>
      </c>
      <c r="L123" s="3" t="s">
        <v>632</v>
      </c>
      <c r="M123" s="3" t="s">
        <v>552</v>
      </c>
      <c r="N123" s="3" t="s">
        <v>632</v>
      </c>
      <c r="O123" s="3" t="s">
        <v>6</v>
      </c>
      <c r="P123" s="3" t="s">
        <v>554</v>
      </c>
      <c r="Q123" s="3" t="s">
        <v>555</v>
      </c>
      <c r="R123" s="3" t="s">
        <v>633</v>
      </c>
    </row>
    <row r="124" spans="1:18" ht="45" customHeight="1" x14ac:dyDescent="0.25">
      <c r="A124" s="3" t="s">
        <v>403</v>
      </c>
      <c r="B124" s="3" t="s">
        <v>1279</v>
      </c>
      <c r="C124" s="3" t="s">
        <v>973</v>
      </c>
      <c r="D124" s="3" t="s">
        <v>974</v>
      </c>
      <c r="E124" s="3" t="s">
        <v>546</v>
      </c>
      <c r="F124" s="3" t="s">
        <v>630</v>
      </c>
      <c r="G124" s="3" t="s">
        <v>548</v>
      </c>
      <c r="H124" s="3" t="s">
        <v>549</v>
      </c>
      <c r="I124" s="3" t="s">
        <v>550</v>
      </c>
      <c r="J124" s="3" t="s">
        <v>631</v>
      </c>
      <c r="K124" s="3" t="s">
        <v>6</v>
      </c>
      <c r="L124" s="3" t="s">
        <v>632</v>
      </c>
      <c r="M124" s="3" t="s">
        <v>552</v>
      </c>
      <c r="N124" s="3" t="s">
        <v>632</v>
      </c>
      <c r="O124" s="3" t="s">
        <v>6</v>
      </c>
      <c r="P124" s="3" t="s">
        <v>554</v>
      </c>
      <c r="Q124" s="3" t="s">
        <v>555</v>
      </c>
      <c r="R124" s="3" t="s">
        <v>633</v>
      </c>
    </row>
    <row r="125" spans="1:18" ht="45" customHeight="1" x14ac:dyDescent="0.25">
      <c r="A125" s="3" t="s">
        <v>404</v>
      </c>
      <c r="B125" s="3" t="s">
        <v>1280</v>
      </c>
      <c r="C125" s="3" t="s">
        <v>973</v>
      </c>
      <c r="D125" s="3" t="s">
        <v>974</v>
      </c>
      <c r="E125" s="3" t="s">
        <v>546</v>
      </c>
      <c r="F125" s="3" t="s">
        <v>630</v>
      </c>
      <c r="G125" s="3" t="s">
        <v>548</v>
      </c>
      <c r="H125" s="3" t="s">
        <v>549</v>
      </c>
      <c r="I125" s="3" t="s">
        <v>550</v>
      </c>
      <c r="J125" s="3" t="s">
        <v>631</v>
      </c>
      <c r="K125" s="3" t="s">
        <v>6</v>
      </c>
      <c r="L125" s="3" t="s">
        <v>632</v>
      </c>
      <c r="M125" s="3" t="s">
        <v>552</v>
      </c>
      <c r="N125" s="3" t="s">
        <v>632</v>
      </c>
      <c r="O125" s="3" t="s">
        <v>6</v>
      </c>
      <c r="P125" s="3" t="s">
        <v>554</v>
      </c>
      <c r="Q125" s="3" t="s">
        <v>555</v>
      </c>
      <c r="R125" s="3" t="s">
        <v>633</v>
      </c>
    </row>
    <row r="126" spans="1:18" ht="45" customHeight="1" x14ac:dyDescent="0.25">
      <c r="A126" s="3" t="s">
        <v>405</v>
      </c>
      <c r="B126" s="3" t="s">
        <v>1281</v>
      </c>
      <c r="C126" s="3" t="s">
        <v>973</v>
      </c>
      <c r="D126" s="3" t="s">
        <v>974</v>
      </c>
      <c r="E126" s="3" t="s">
        <v>546</v>
      </c>
      <c r="F126" s="3" t="s">
        <v>630</v>
      </c>
      <c r="G126" s="3" t="s">
        <v>548</v>
      </c>
      <c r="H126" s="3" t="s">
        <v>549</v>
      </c>
      <c r="I126" s="3" t="s">
        <v>550</v>
      </c>
      <c r="J126" s="3" t="s">
        <v>631</v>
      </c>
      <c r="K126" s="3" t="s">
        <v>6</v>
      </c>
      <c r="L126" s="3" t="s">
        <v>632</v>
      </c>
      <c r="M126" s="3" t="s">
        <v>552</v>
      </c>
      <c r="N126" s="3" t="s">
        <v>632</v>
      </c>
      <c r="O126" s="3" t="s">
        <v>6</v>
      </c>
      <c r="P126" s="3" t="s">
        <v>554</v>
      </c>
      <c r="Q126" s="3" t="s">
        <v>555</v>
      </c>
      <c r="R126" s="3" t="s">
        <v>633</v>
      </c>
    </row>
    <row r="127" spans="1:18" ht="45" customHeight="1" x14ac:dyDescent="0.25">
      <c r="A127" s="3" t="s">
        <v>406</v>
      </c>
      <c r="B127" s="3" t="s">
        <v>1282</v>
      </c>
      <c r="C127" s="3" t="s">
        <v>973</v>
      </c>
      <c r="D127" s="3" t="s">
        <v>974</v>
      </c>
      <c r="E127" s="3" t="s">
        <v>546</v>
      </c>
      <c r="F127" s="3" t="s">
        <v>630</v>
      </c>
      <c r="G127" s="3" t="s">
        <v>548</v>
      </c>
      <c r="H127" s="3" t="s">
        <v>549</v>
      </c>
      <c r="I127" s="3" t="s">
        <v>550</v>
      </c>
      <c r="J127" s="3" t="s">
        <v>631</v>
      </c>
      <c r="K127" s="3" t="s">
        <v>6</v>
      </c>
      <c r="L127" s="3" t="s">
        <v>632</v>
      </c>
      <c r="M127" s="3" t="s">
        <v>552</v>
      </c>
      <c r="N127" s="3" t="s">
        <v>632</v>
      </c>
      <c r="O127" s="3" t="s">
        <v>6</v>
      </c>
      <c r="P127" s="3" t="s">
        <v>554</v>
      </c>
      <c r="Q127" s="3" t="s">
        <v>555</v>
      </c>
      <c r="R127" s="3" t="s">
        <v>633</v>
      </c>
    </row>
    <row r="128" spans="1:18" ht="45" customHeight="1" x14ac:dyDescent="0.25">
      <c r="A128" s="3" t="s">
        <v>407</v>
      </c>
      <c r="B128" s="3" t="s">
        <v>1283</v>
      </c>
      <c r="C128" s="3" t="s">
        <v>973</v>
      </c>
      <c r="D128" s="3" t="s">
        <v>974</v>
      </c>
      <c r="E128" s="3" t="s">
        <v>546</v>
      </c>
      <c r="F128" s="3" t="s">
        <v>630</v>
      </c>
      <c r="G128" s="3" t="s">
        <v>548</v>
      </c>
      <c r="H128" s="3" t="s">
        <v>549</v>
      </c>
      <c r="I128" s="3" t="s">
        <v>550</v>
      </c>
      <c r="J128" s="3" t="s">
        <v>631</v>
      </c>
      <c r="K128" s="3" t="s">
        <v>6</v>
      </c>
      <c r="L128" s="3" t="s">
        <v>632</v>
      </c>
      <c r="M128" s="3" t="s">
        <v>552</v>
      </c>
      <c r="N128" s="3" t="s">
        <v>632</v>
      </c>
      <c r="O128" s="3" t="s">
        <v>6</v>
      </c>
      <c r="P128" s="3" t="s">
        <v>554</v>
      </c>
      <c r="Q128" s="3" t="s">
        <v>555</v>
      </c>
      <c r="R128" s="3" t="s">
        <v>633</v>
      </c>
    </row>
    <row r="129" spans="1:18" ht="45" customHeight="1" x14ac:dyDescent="0.25">
      <c r="A129" s="3" t="s">
        <v>408</v>
      </c>
      <c r="B129" s="3" t="s">
        <v>1284</v>
      </c>
      <c r="C129" s="3" t="s">
        <v>973</v>
      </c>
      <c r="D129" s="3" t="s">
        <v>974</v>
      </c>
      <c r="E129" s="3" t="s">
        <v>546</v>
      </c>
      <c r="F129" s="3" t="s">
        <v>630</v>
      </c>
      <c r="G129" s="3" t="s">
        <v>548</v>
      </c>
      <c r="H129" s="3" t="s">
        <v>549</v>
      </c>
      <c r="I129" s="3" t="s">
        <v>550</v>
      </c>
      <c r="J129" s="3" t="s">
        <v>631</v>
      </c>
      <c r="K129" s="3" t="s">
        <v>6</v>
      </c>
      <c r="L129" s="3" t="s">
        <v>632</v>
      </c>
      <c r="M129" s="3" t="s">
        <v>552</v>
      </c>
      <c r="N129" s="3" t="s">
        <v>632</v>
      </c>
      <c r="O129" s="3" t="s">
        <v>6</v>
      </c>
      <c r="P129" s="3" t="s">
        <v>554</v>
      </c>
      <c r="Q129" s="3" t="s">
        <v>555</v>
      </c>
      <c r="R129" s="3" t="s">
        <v>633</v>
      </c>
    </row>
    <row r="130" spans="1:18" ht="45" customHeight="1" x14ac:dyDescent="0.25">
      <c r="A130" s="3" t="s">
        <v>409</v>
      </c>
      <c r="B130" s="3" t="s">
        <v>1285</v>
      </c>
      <c r="C130" s="3" t="s">
        <v>973</v>
      </c>
      <c r="D130" s="3" t="s">
        <v>974</v>
      </c>
      <c r="E130" s="3" t="s">
        <v>546</v>
      </c>
      <c r="F130" s="3" t="s">
        <v>630</v>
      </c>
      <c r="G130" s="3" t="s">
        <v>548</v>
      </c>
      <c r="H130" s="3" t="s">
        <v>549</v>
      </c>
      <c r="I130" s="3" t="s">
        <v>550</v>
      </c>
      <c r="J130" s="3" t="s">
        <v>631</v>
      </c>
      <c r="K130" s="3" t="s">
        <v>6</v>
      </c>
      <c r="L130" s="3" t="s">
        <v>632</v>
      </c>
      <c r="M130" s="3" t="s">
        <v>552</v>
      </c>
      <c r="N130" s="3" t="s">
        <v>632</v>
      </c>
      <c r="O130" s="3" t="s">
        <v>6</v>
      </c>
      <c r="P130" s="3" t="s">
        <v>554</v>
      </c>
      <c r="Q130" s="3" t="s">
        <v>555</v>
      </c>
      <c r="R130" s="3" t="s">
        <v>633</v>
      </c>
    </row>
    <row r="131" spans="1:18" ht="45" customHeight="1" x14ac:dyDescent="0.25">
      <c r="A131" s="3" t="s">
        <v>410</v>
      </c>
      <c r="B131" s="3" t="s">
        <v>1286</v>
      </c>
      <c r="C131" s="3" t="s">
        <v>973</v>
      </c>
      <c r="D131" s="3" t="s">
        <v>974</v>
      </c>
      <c r="E131" s="3" t="s">
        <v>546</v>
      </c>
      <c r="F131" s="3" t="s">
        <v>630</v>
      </c>
      <c r="G131" s="3" t="s">
        <v>548</v>
      </c>
      <c r="H131" s="3" t="s">
        <v>549</v>
      </c>
      <c r="I131" s="3" t="s">
        <v>550</v>
      </c>
      <c r="J131" s="3" t="s">
        <v>631</v>
      </c>
      <c r="K131" s="3" t="s">
        <v>6</v>
      </c>
      <c r="L131" s="3" t="s">
        <v>632</v>
      </c>
      <c r="M131" s="3" t="s">
        <v>552</v>
      </c>
      <c r="N131" s="3" t="s">
        <v>632</v>
      </c>
      <c r="O131" s="3" t="s">
        <v>6</v>
      </c>
      <c r="P131" s="3" t="s">
        <v>554</v>
      </c>
      <c r="Q131" s="3" t="s">
        <v>555</v>
      </c>
      <c r="R131" s="3" t="s">
        <v>633</v>
      </c>
    </row>
    <row r="132" spans="1:18" ht="45" customHeight="1" x14ac:dyDescent="0.25">
      <c r="A132" s="3" t="s">
        <v>411</v>
      </c>
      <c r="B132" s="3" t="s">
        <v>1287</v>
      </c>
      <c r="C132" s="3" t="s">
        <v>973</v>
      </c>
      <c r="D132" s="3" t="s">
        <v>974</v>
      </c>
      <c r="E132" s="3" t="s">
        <v>546</v>
      </c>
      <c r="F132" s="3" t="s">
        <v>630</v>
      </c>
      <c r="G132" s="3" t="s">
        <v>548</v>
      </c>
      <c r="H132" s="3" t="s">
        <v>549</v>
      </c>
      <c r="I132" s="3" t="s">
        <v>550</v>
      </c>
      <c r="J132" s="3" t="s">
        <v>631</v>
      </c>
      <c r="K132" s="3" t="s">
        <v>6</v>
      </c>
      <c r="L132" s="3" t="s">
        <v>632</v>
      </c>
      <c r="M132" s="3" t="s">
        <v>552</v>
      </c>
      <c r="N132" s="3" t="s">
        <v>632</v>
      </c>
      <c r="O132" s="3" t="s">
        <v>6</v>
      </c>
      <c r="P132" s="3" t="s">
        <v>554</v>
      </c>
      <c r="Q132" s="3" t="s">
        <v>555</v>
      </c>
      <c r="R132" s="3" t="s">
        <v>633</v>
      </c>
    </row>
    <row r="133" spans="1:18" ht="45" customHeight="1" x14ac:dyDescent="0.25">
      <c r="A133" s="3" t="s">
        <v>412</v>
      </c>
      <c r="B133" s="3" t="s">
        <v>1288</v>
      </c>
      <c r="C133" s="3" t="s">
        <v>973</v>
      </c>
      <c r="D133" s="3" t="s">
        <v>974</v>
      </c>
      <c r="E133" s="3" t="s">
        <v>546</v>
      </c>
      <c r="F133" s="3" t="s">
        <v>630</v>
      </c>
      <c r="G133" s="3" t="s">
        <v>548</v>
      </c>
      <c r="H133" s="3" t="s">
        <v>549</v>
      </c>
      <c r="I133" s="3" t="s">
        <v>550</v>
      </c>
      <c r="J133" s="3" t="s">
        <v>631</v>
      </c>
      <c r="K133" s="3" t="s">
        <v>6</v>
      </c>
      <c r="L133" s="3" t="s">
        <v>632</v>
      </c>
      <c r="M133" s="3" t="s">
        <v>552</v>
      </c>
      <c r="N133" s="3" t="s">
        <v>632</v>
      </c>
      <c r="O133" s="3" t="s">
        <v>6</v>
      </c>
      <c r="P133" s="3" t="s">
        <v>554</v>
      </c>
      <c r="Q133" s="3" t="s">
        <v>555</v>
      </c>
      <c r="R133" s="3" t="s">
        <v>633</v>
      </c>
    </row>
    <row r="134" spans="1:18" ht="45" customHeight="1" x14ac:dyDescent="0.25">
      <c r="A134" s="3" t="s">
        <v>413</v>
      </c>
      <c r="B134" s="3" t="s">
        <v>1289</v>
      </c>
      <c r="C134" s="3" t="s">
        <v>973</v>
      </c>
      <c r="D134" s="3" t="s">
        <v>974</v>
      </c>
      <c r="E134" s="3" t="s">
        <v>546</v>
      </c>
      <c r="F134" s="3" t="s">
        <v>630</v>
      </c>
      <c r="G134" s="3" t="s">
        <v>548</v>
      </c>
      <c r="H134" s="3" t="s">
        <v>549</v>
      </c>
      <c r="I134" s="3" t="s">
        <v>550</v>
      </c>
      <c r="J134" s="3" t="s">
        <v>631</v>
      </c>
      <c r="K134" s="3" t="s">
        <v>6</v>
      </c>
      <c r="L134" s="3" t="s">
        <v>632</v>
      </c>
      <c r="M134" s="3" t="s">
        <v>552</v>
      </c>
      <c r="N134" s="3" t="s">
        <v>632</v>
      </c>
      <c r="O134" s="3" t="s">
        <v>6</v>
      </c>
      <c r="P134" s="3" t="s">
        <v>554</v>
      </c>
      <c r="Q134" s="3" t="s">
        <v>555</v>
      </c>
      <c r="R134" s="3" t="s">
        <v>633</v>
      </c>
    </row>
    <row r="135" spans="1:18" ht="45" customHeight="1" x14ac:dyDescent="0.25">
      <c r="A135" s="3" t="s">
        <v>414</v>
      </c>
      <c r="B135" s="3" t="s">
        <v>1290</v>
      </c>
      <c r="C135" s="3" t="s">
        <v>973</v>
      </c>
      <c r="D135" s="3" t="s">
        <v>974</v>
      </c>
      <c r="E135" s="3" t="s">
        <v>546</v>
      </c>
      <c r="F135" s="3" t="s">
        <v>630</v>
      </c>
      <c r="G135" s="3" t="s">
        <v>548</v>
      </c>
      <c r="H135" s="3" t="s">
        <v>549</v>
      </c>
      <c r="I135" s="3" t="s">
        <v>550</v>
      </c>
      <c r="J135" s="3" t="s">
        <v>631</v>
      </c>
      <c r="K135" s="3" t="s">
        <v>6</v>
      </c>
      <c r="L135" s="3" t="s">
        <v>632</v>
      </c>
      <c r="M135" s="3" t="s">
        <v>552</v>
      </c>
      <c r="N135" s="3" t="s">
        <v>632</v>
      </c>
      <c r="O135" s="3" t="s">
        <v>6</v>
      </c>
      <c r="P135" s="3" t="s">
        <v>554</v>
      </c>
      <c r="Q135" s="3" t="s">
        <v>555</v>
      </c>
      <c r="R135" s="3" t="s">
        <v>633</v>
      </c>
    </row>
    <row r="136" spans="1:18" ht="45" customHeight="1" x14ac:dyDescent="0.25">
      <c r="A136" s="3" t="s">
        <v>415</v>
      </c>
      <c r="B136" s="3" t="s">
        <v>1291</v>
      </c>
      <c r="C136" s="3" t="s">
        <v>973</v>
      </c>
      <c r="D136" s="3" t="s">
        <v>974</v>
      </c>
      <c r="E136" s="3" t="s">
        <v>546</v>
      </c>
      <c r="F136" s="3" t="s">
        <v>630</v>
      </c>
      <c r="G136" s="3" t="s">
        <v>548</v>
      </c>
      <c r="H136" s="3" t="s">
        <v>549</v>
      </c>
      <c r="I136" s="3" t="s">
        <v>550</v>
      </c>
      <c r="J136" s="3" t="s">
        <v>631</v>
      </c>
      <c r="K136" s="3" t="s">
        <v>6</v>
      </c>
      <c r="L136" s="3" t="s">
        <v>632</v>
      </c>
      <c r="M136" s="3" t="s">
        <v>552</v>
      </c>
      <c r="N136" s="3" t="s">
        <v>632</v>
      </c>
      <c r="O136" s="3" t="s">
        <v>6</v>
      </c>
      <c r="P136" s="3" t="s">
        <v>554</v>
      </c>
      <c r="Q136" s="3" t="s">
        <v>555</v>
      </c>
      <c r="R136" s="3" t="s">
        <v>633</v>
      </c>
    </row>
    <row r="137" spans="1:18" ht="45" customHeight="1" x14ac:dyDescent="0.25">
      <c r="A137" s="3" t="s">
        <v>416</v>
      </c>
      <c r="B137" s="3" t="s">
        <v>1292</v>
      </c>
      <c r="C137" s="3" t="s">
        <v>973</v>
      </c>
      <c r="D137" s="3" t="s">
        <v>974</v>
      </c>
      <c r="E137" s="3" t="s">
        <v>546</v>
      </c>
      <c r="F137" s="3" t="s">
        <v>630</v>
      </c>
      <c r="G137" s="3" t="s">
        <v>548</v>
      </c>
      <c r="H137" s="3" t="s">
        <v>549</v>
      </c>
      <c r="I137" s="3" t="s">
        <v>550</v>
      </c>
      <c r="J137" s="3" t="s">
        <v>631</v>
      </c>
      <c r="K137" s="3" t="s">
        <v>6</v>
      </c>
      <c r="L137" s="3" t="s">
        <v>632</v>
      </c>
      <c r="M137" s="3" t="s">
        <v>552</v>
      </c>
      <c r="N137" s="3" t="s">
        <v>632</v>
      </c>
      <c r="O137" s="3" t="s">
        <v>6</v>
      </c>
      <c r="P137" s="3" t="s">
        <v>554</v>
      </c>
      <c r="Q137" s="3" t="s">
        <v>555</v>
      </c>
      <c r="R137" s="3" t="s">
        <v>633</v>
      </c>
    </row>
    <row r="138" spans="1:18" ht="45" customHeight="1" x14ac:dyDescent="0.25">
      <c r="A138" s="3" t="s">
        <v>417</v>
      </c>
      <c r="B138" s="3" t="s">
        <v>1293</v>
      </c>
      <c r="C138" s="3" t="s">
        <v>973</v>
      </c>
      <c r="D138" s="3" t="s">
        <v>974</v>
      </c>
      <c r="E138" s="3" t="s">
        <v>546</v>
      </c>
      <c r="F138" s="3" t="s">
        <v>630</v>
      </c>
      <c r="G138" s="3" t="s">
        <v>548</v>
      </c>
      <c r="H138" s="3" t="s">
        <v>549</v>
      </c>
      <c r="I138" s="3" t="s">
        <v>550</v>
      </c>
      <c r="J138" s="3" t="s">
        <v>631</v>
      </c>
      <c r="K138" s="3" t="s">
        <v>6</v>
      </c>
      <c r="L138" s="3" t="s">
        <v>632</v>
      </c>
      <c r="M138" s="3" t="s">
        <v>552</v>
      </c>
      <c r="N138" s="3" t="s">
        <v>632</v>
      </c>
      <c r="O138" s="3" t="s">
        <v>6</v>
      </c>
      <c r="P138" s="3" t="s">
        <v>554</v>
      </c>
      <c r="Q138" s="3" t="s">
        <v>555</v>
      </c>
      <c r="R138" s="3" t="s">
        <v>633</v>
      </c>
    </row>
    <row r="139" spans="1:18" ht="45" customHeight="1" x14ac:dyDescent="0.25">
      <c r="A139" s="3" t="s">
        <v>418</v>
      </c>
      <c r="B139" s="3" t="s">
        <v>1294</v>
      </c>
      <c r="C139" s="3" t="s">
        <v>973</v>
      </c>
      <c r="D139" s="3" t="s">
        <v>974</v>
      </c>
      <c r="E139" s="3" t="s">
        <v>546</v>
      </c>
      <c r="F139" s="3" t="s">
        <v>630</v>
      </c>
      <c r="G139" s="3" t="s">
        <v>548</v>
      </c>
      <c r="H139" s="3" t="s">
        <v>549</v>
      </c>
      <c r="I139" s="3" t="s">
        <v>550</v>
      </c>
      <c r="J139" s="3" t="s">
        <v>631</v>
      </c>
      <c r="K139" s="3" t="s">
        <v>6</v>
      </c>
      <c r="L139" s="3" t="s">
        <v>632</v>
      </c>
      <c r="M139" s="3" t="s">
        <v>552</v>
      </c>
      <c r="N139" s="3" t="s">
        <v>632</v>
      </c>
      <c r="O139" s="3" t="s">
        <v>6</v>
      </c>
      <c r="P139" s="3" t="s">
        <v>554</v>
      </c>
      <c r="Q139" s="3" t="s">
        <v>555</v>
      </c>
      <c r="R139" s="3" t="s">
        <v>633</v>
      </c>
    </row>
    <row r="140" spans="1:18" ht="45" customHeight="1" x14ac:dyDescent="0.25">
      <c r="A140" s="3" t="s">
        <v>419</v>
      </c>
      <c r="B140" s="3" t="s">
        <v>1295</v>
      </c>
      <c r="C140" s="3" t="s">
        <v>973</v>
      </c>
      <c r="D140" s="3" t="s">
        <v>974</v>
      </c>
      <c r="E140" s="3" t="s">
        <v>546</v>
      </c>
      <c r="F140" s="3" t="s">
        <v>630</v>
      </c>
      <c r="G140" s="3" t="s">
        <v>548</v>
      </c>
      <c r="H140" s="3" t="s">
        <v>549</v>
      </c>
      <c r="I140" s="3" t="s">
        <v>550</v>
      </c>
      <c r="J140" s="3" t="s">
        <v>631</v>
      </c>
      <c r="K140" s="3" t="s">
        <v>6</v>
      </c>
      <c r="L140" s="3" t="s">
        <v>632</v>
      </c>
      <c r="M140" s="3" t="s">
        <v>552</v>
      </c>
      <c r="N140" s="3" t="s">
        <v>632</v>
      </c>
      <c r="O140" s="3" t="s">
        <v>6</v>
      </c>
      <c r="P140" s="3" t="s">
        <v>554</v>
      </c>
      <c r="Q140" s="3" t="s">
        <v>555</v>
      </c>
      <c r="R140" s="3" t="s">
        <v>633</v>
      </c>
    </row>
    <row r="141" spans="1:18" ht="45" customHeight="1" x14ac:dyDescent="0.25">
      <c r="A141" s="3" t="s">
        <v>420</v>
      </c>
      <c r="B141" s="3" t="s">
        <v>1296</v>
      </c>
      <c r="C141" s="3" t="s">
        <v>973</v>
      </c>
      <c r="D141" s="3" t="s">
        <v>974</v>
      </c>
      <c r="E141" s="3" t="s">
        <v>546</v>
      </c>
      <c r="F141" s="3" t="s">
        <v>630</v>
      </c>
      <c r="G141" s="3" t="s">
        <v>548</v>
      </c>
      <c r="H141" s="3" t="s">
        <v>549</v>
      </c>
      <c r="I141" s="3" t="s">
        <v>550</v>
      </c>
      <c r="J141" s="3" t="s">
        <v>631</v>
      </c>
      <c r="K141" s="3" t="s">
        <v>6</v>
      </c>
      <c r="L141" s="3" t="s">
        <v>632</v>
      </c>
      <c r="M141" s="3" t="s">
        <v>552</v>
      </c>
      <c r="N141" s="3" t="s">
        <v>632</v>
      </c>
      <c r="O141" s="3" t="s">
        <v>6</v>
      </c>
      <c r="P141" s="3" t="s">
        <v>554</v>
      </c>
      <c r="Q141" s="3" t="s">
        <v>555</v>
      </c>
      <c r="R141" s="3" t="s">
        <v>633</v>
      </c>
    </row>
    <row r="142" spans="1:18" ht="45" customHeight="1" x14ac:dyDescent="0.25">
      <c r="A142" s="3" t="s">
        <v>421</v>
      </c>
      <c r="B142" s="3" t="s">
        <v>1297</v>
      </c>
      <c r="C142" s="3" t="s">
        <v>973</v>
      </c>
      <c r="D142" s="3" t="s">
        <v>974</v>
      </c>
      <c r="E142" s="3" t="s">
        <v>546</v>
      </c>
      <c r="F142" s="3" t="s">
        <v>630</v>
      </c>
      <c r="G142" s="3" t="s">
        <v>548</v>
      </c>
      <c r="H142" s="3" t="s">
        <v>549</v>
      </c>
      <c r="I142" s="3" t="s">
        <v>550</v>
      </c>
      <c r="J142" s="3" t="s">
        <v>631</v>
      </c>
      <c r="K142" s="3" t="s">
        <v>6</v>
      </c>
      <c r="L142" s="3" t="s">
        <v>632</v>
      </c>
      <c r="M142" s="3" t="s">
        <v>552</v>
      </c>
      <c r="N142" s="3" t="s">
        <v>632</v>
      </c>
      <c r="O142" s="3" t="s">
        <v>6</v>
      </c>
      <c r="P142" s="3" t="s">
        <v>554</v>
      </c>
      <c r="Q142" s="3" t="s">
        <v>555</v>
      </c>
      <c r="R142" s="3" t="s">
        <v>633</v>
      </c>
    </row>
    <row r="143" spans="1:18" ht="45" customHeight="1" x14ac:dyDescent="0.25">
      <c r="A143" s="3" t="s">
        <v>422</v>
      </c>
      <c r="B143" s="3" t="s">
        <v>1298</v>
      </c>
      <c r="C143" s="3" t="s">
        <v>973</v>
      </c>
      <c r="D143" s="3" t="s">
        <v>974</v>
      </c>
      <c r="E143" s="3" t="s">
        <v>546</v>
      </c>
      <c r="F143" s="3" t="s">
        <v>630</v>
      </c>
      <c r="G143" s="3" t="s">
        <v>548</v>
      </c>
      <c r="H143" s="3" t="s">
        <v>549</v>
      </c>
      <c r="I143" s="3" t="s">
        <v>550</v>
      </c>
      <c r="J143" s="3" t="s">
        <v>631</v>
      </c>
      <c r="K143" s="3" t="s">
        <v>6</v>
      </c>
      <c r="L143" s="3" t="s">
        <v>632</v>
      </c>
      <c r="M143" s="3" t="s">
        <v>552</v>
      </c>
      <c r="N143" s="3" t="s">
        <v>632</v>
      </c>
      <c r="O143" s="3" t="s">
        <v>6</v>
      </c>
      <c r="P143" s="3" t="s">
        <v>554</v>
      </c>
      <c r="Q143" s="3" t="s">
        <v>555</v>
      </c>
      <c r="R143" s="3" t="s">
        <v>633</v>
      </c>
    </row>
    <row r="144" spans="1:18" ht="45" customHeight="1" x14ac:dyDescent="0.25">
      <c r="A144" s="3" t="s">
        <v>423</v>
      </c>
      <c r="B144" s="3" t="s">
        <v>1299</v>
      </c>
      <c r="C144" s="3" t="s">
        <v>973</v>
      </c>
      <c r="D144" s="3" t="s">
        <v>974</v>
      </c>
      <c r="E144" s="3" t="s">
        <v>546</v>
      </c>
      <c r="F144" s="3" t="s">
        <v>630</v>
      </c>
      <c r="G144" s="3" t="s">
        <v>548</v>
      </c>
      <c r="H144" s="3" t="s">
        <v>549</v>
      </c>
      <c r="I144" s="3" t="s">
        <v>550</v>
      </c>
      <c r="J144" s="3" t="s">
        <v>631</v>
      </c>
      <c r="K144" s="3" t="s">
        <v>6</v>
      </c>
      <c r="L144" s="3" t="s">
        <v>632</v>
      </c>
      <c r="M144" s="3" t="s">
        <v>552</v>
      </c>
      <c r="N144" s="3" t="s">
        <v>632</v>
      </c>
      <c r="O144" s="3" t="s">
        <v>6</v>
      </c>
      <c r="P144" s="3" t="s">
        <v>554</v>
      </c>
      <c r="Q144" s="3" t="s">
        <v>555</v>
      </c>
      <c r="R144" s="3" t="s">
        <v>633</v>
      </c>
    </row>
    <row r="145" spans="1:18" ht="45" customHeight="1" x14ac:dyDescent="0.25">
      <c r="A145" s="3" t="s">
        <v>424</v>
      </c>
      <c r="B145" s="3" t="s">
        <v>1300</v>
      </c>
      <c r="C145" s="3" t="s">
        <v>973</v>
      </c>
      <c r="D145" s="3" t="s">
        <v>974</v>
      </c>
      <c r="E145" s="3" t="s">
        <v>546</v>
      </c>
      <c r="F145" s="3" t="s">
        <v>630</v>
      </c>
      <c r="G145" s="3" t="s">
        <v>548</v>
      </c>
      <c r="H145" s="3" t="s">
        <v>549</v>
      </c>
      <c r="I145" s="3" t="s">
        <v>550</v>
      </c>
      <c r="J145" s="3" t="s">
        <v>631</v>
      </c>
      <c r="K145" s="3" t="s">
        <v>6</v>
      </c>
      <c r="L145" s="3" t="s">
        <v>632</v>
      </c>
      <c r="M145" s="3" t="s">
        <v>552</v>
      </c>
      <c r="N145" s="3" t="s">
        <v>632</v>
      </c>
      <c r="O145" s="3" t="s">
        <v>6</v>
      </c>
      <c r="P145" s="3" t="s">
        <v>554</v>
      </c>
      <c r="Q145" s="3" t="s">
        <v>555</v>
      </c>
      <c r="R145" s="3" t="s">
        <v>633</v>
      </c>
    </row>
    <row r="146" spans="1:18" ht="45" customHeight="1" x14ac:dyDescent="0.25">
      <c r="A146" s="3" t="s">
        <v>425</v>
      </c>
      <c r="B146" s="3" t="s">
        <v>1301</v>
      </c>
      <c r="C146" s="3" t="s">
        <v>973</v>
      </c>
      <c r="D146" s="3" t="s">
        <v>974</v>
      </c>
      <c r="E146" s="3" t="s">
        <v>546</v>
      </c>
      <c r="F146" s="3" t="s">
        <v>630</v>
      </c>
      <c r="G146" s="3" t="s">
        <v>548</v>
      </c>
      <c r="H146" s="3" t="s">
        <v>549</v>
      </c>
      <c r="I146" s="3" t="s">
        <v>550</v>
      </c>
      <c r="J146" s="3" t="s">
        <v>631</v>
      </c>
      <c r="K146" s="3" t="s">
        <v>6</v>
      </c>
      <c r="L146" s="3" t="s">
        <v>632</v>
      </c>
      <c r="M146" s="3" t="s">
        <v>552</v>
      </c>
      <c r="N146" s="3" t="s">
        <v>632</v>
      </c>
      <c r="O146" s="3" t="s">
        <v>6</v>
      </c>
      <c r="P146" s="3" t="s">
        <v>554</v>
      </c>
      <c r="Q146" s="3" t="s">
        <v>555</v>
      </c>
      <c r="R146" s="3" t="s">
        <v>633</v>
      </c>
    </row>
    <row r="147" spans="1:18" ht="45" customHeight="1" x14ac:dyDescent="0.25">
      <c r="A147" s="3" t="s">
        <v>426</v>
      </c>
      <c r="B147" s="3" t="s">
        <v>1302</v>
      </c>
      <c r="C147" s="3" t="s">
        <v>973</v>
      </c>
      <c r="D147" s="3" t="s">
        <v>974</v>
      </c>
      <c r="E147" s="3" t="s">
        <v>546</v>
      </c>
      <c r="F147" s="3" t="s">
        <v>630</v>
      </c>
      <c r="G147" s="3" t="s">
        <v>548</v>
      </c>
      <c r="H147" s="3" t="s">
        <v>549</v>
      </c>
      <c r="I147" s="3" t="s">
        <v>550</v>
      </c>
      <c r="J147" s="3" t="s">
        <v>631</v>
      </c>
      <c r="K147" s="3" t="s">
        <v>6</v>
      </c>
      <c r="L147" s="3" t="s">
        <v>632</v>
      </c>
      <c r="M147" s="3" t="s">
        <v>552</v>
      </c>
      <c r="N147" s="3" t="s">
        <v>632</v>
      </c>
      <c r="O147" s="3" t="s">
        <v>6</v>
      </c>
      <c r="P147" s="3" t="s">
        <v>554</v>
      </c>
      <c r="Q147" s="3" t="s">
        <v>555</v>
      </c>
      <c r="R147" s="3" t="s">
        <v>633</v>
      </c>
    </row>
    <row r="148" spans="1:18" ht="45" customHeight="1" x14ac:dyDescent="0.25">
      <c r="A148" s="3" t="s">
        <v>427</v>
      </c>
      <c r="B148" s="3" t="s">
        <v>1303</v>
      </c>
      <c r="C148" s="3" t="s">
        <v>973</v>
      </c>
      <c r="D148" s="3" t="s">
        <v>974</v>
      </c>
      <c r="E148" s="3" t="s">
        <v>546</v>
      </c>
      <c r="F148" s="3" t="s">
        <v>630</v>
      </c>
      <c r="G148" s="3" t="s">
        <v>548</v>
      </c>
      <c r="H148" s="3" t="s">
        <v>549</v>
      </c>
      <c r="I148" s="3" t="s">
        <v>550</v>
      </c>
      <c r="J148" s="3" t="s">
        <v>631</v>
      </c>
      <c r="K148" s="3" t="s">
        <v>6</v>
      </c>
      <c r="L148" s="3" t="s">
        <v>632</v>
      </c>
      <c r="M148" s="3" t="s">
        <v>552</v>
      </c>
      <c r="N148" s="3" t="s">
        <v>632</v>
      </c>
      <c r="O148" s="3" t="s">
        <v>6</v>
      </c>
      <c r="P148" s="3" t="s">
        <v>554</v>
      </c>
      <c r="Q148" s="3" t="s">
        <v>555</v>
      </c>
      <c r="R148" s="3" t="s">
        <v>633</v>
      </c>
    </row>
    <row r="149" spans="1:18" ht="45" customHeight="1" x14ac:dyDescent="0.25">
      <c r="A149" s="3" t="s">
        <v>428</v>
      </c>
      <c r="B149" s="3" t="s">
        <v>1304</v>
      </c>
      <c r="C149" s="3" t="s">
        <v>973</v>
      </c>
      <c r="D149" s="3" t="s">
        <v>974</v>
      </c>
      <c r="E149" s="3" t="s">
        <v>546</v>
      </c>
      <c r="F149" s="3" t="s">
        <v>630</v>
      </c>
      <c r="G149" s="3" t="s">
        <v>548</v>
      </c>
      <c r="H149" s="3" t="s">
        <v>549</v>
      </c>
      <c r="I149" s="3" t="s">
        <v>550</v>
      </c>
      <c r="J149" s="3" t="s">
        <v>631</v>
      </c>
      <c r="K149" s="3" t="s">
        <v>6</v>
      </c>
      <c r="L149" s="3" t="s">
        <v>632</v>
      </c>
      <c r="M149" s="3" t="s">
        <v>552</v>
      </c>
      <c r="N149" s="3" t="s">
        <v>632</v>
      </c>
      <c r="O149" s="3" t="s">
        <v>6</v>
      </c>
      <c r="P149" s="3" t="s">
        <v>554</v>
      </c>
      <c r="Q149" s="3" t="s">
        <v>555</v>
      </c>
      <c r="R149" s="3" t="s">
        <v>633</v>
      </c>
    </row>
    <row r="150" spans="1:18" ht="45" customHeight="1" x14ac:dyDescent="0.25">
      <c r="A150" s="3" t="s">
        <v>429</v>
      </c>
      <c r="B150" s="3" t="s">
        <v>1305</v>
      </c>
      <c r="C150" s="3" t="s">
        <v>973</v>
      </c>
      <c r="D150" s="3" t="s">
        <v>974</v>
      </c>
      <c r="E150" s="3" t="s">
        <v>546</v>
      </c>
      <c r="F150" s="3" t="s">
        <v>630</v>
      </c>
      <c r="G150" s="3" t="s">
        <v>548</v>
      </c>
      <c r="H150" s="3" t="s">
        <v>549</v>
      </c>
      <c r="I150" s="3" t="s">
        <v>550</v>
      </c>
      <c r="J150" s="3" t="s">
        <v>631</v>
      </c>
      <c r="K150" s="3" t="s">
        <v>6</v>
      </c>
      <c r="L150" s="3" t="s">
        <v>632</v>
      </c>
      <c r="M150" s="3" t="s">
        <v>552</v>
      </c>
      <c r="N150" s="3" t="s">
        <v>632</v>
      </c>
      <c r="O150" s="3" t="s">
        <v>6</v>
      </c>
      <c r="P150" s="3" t="s">
        <v>554</v>
      </c>
      <c r="Q150" s="3" t="s">
        <v>555</v>
      </c>
      <c r="R150" s="3" t="s">
        <v>633</v>
      </c>
    </row>
    <row r="151" spans="1:18" ht="45" customHeight="1" x14ac:dyDescent="0.25">
      <c r="A151" s="3" t="s">
        <v>430</v>
      </c>
      <c r="B151" s="3" t="s">
        <v>1306</v>
      </c>
      <c r="C151" s="3" t="s">
        <v>973</v>
      </c>
      <c r="D151" s="3" t="s">
        <v>974</v>
      </c>
      <c r="E151" s="3" t="s">
        <v>546</v>
      </c>
      <c r="F151" s="3" t="s">
        <v>630</v>
      </c>
      <c r="G151" s="3" t="s">
        <v>548</v>
      </c>
      <c r="H151" s="3" t="s">
        <v>549</v>
      </c>
      <c r="I151" s="3" t="s">
        <v>550</v>
      </c>
      <c r="J151" s="3" t="s">
        <v>631</v>
      </c>
      <c r="K151" s="3" t="s">
        <v>6</v>
      </c>
      <c r="L151" s="3" t="s">
        <v>632</v>
      </c>
      <c r="M151" s="3" t="s">
        <v>552</v>
      </c>
      <c r="N151" s="3" t="s">
        <v>632</v>
      </c>
      <c r="O151" s="3" t="s">
        <v>6</v>
      </c>
      <c r="P151" s="3" t="s">
        <v>554</v>
      </c>
      <c r="Q151" s="3" t="s">
        <v>555</v>
      </c>
      <c r="R151" s="3" t="s">
        <v>633</v>
      </c>
    </row>
    <row r="152" spans="1:18" ht="45" customHeight="1" x14ac:dyDescent="0.25">
      <c r="A152" s="3" t="s">
        <v>431</v>
      </c>
      <c r="B152" s="3" t="s">
        <v>1307</v>
      </c>
      <c r="C152" s="3" t="s">
        <v>973</v>
      </c>
      <c r="D152" s="3" t="s">
        <v>974</v>
      </c>
      <c r="E152" s="3" t="s">
        <v>546</v>
      </c>
      <c r="F152" s="3" t="s">
        <v>630</v>
      </c>
      <c r="G152" s="3" t="s">
        <v>548</v>
      </c>
      <c r="H152" s="3" t="s">
        <v>549</v>
      </c>
      <c r="I152" s="3" t="s">
        <v>550</v>
      </c>
      <c r="J152" s="3" t="s">
        <v>631</v>
      </c>
      <c r="K152" s="3" t="s">
        <v>6</v>
      </c>
      <c r="L152" s="3" t="s">
        <v>632</v>
      </c>
      <c r="M152" s="3" t="s">
        <v>552</v>
      </c>
      <c r="N152" s="3" t="s">
        <v>632</v>
      </c>
      <c r="O152" s="3" t="s">
        <v>6</v>
      </c>
      <c r="P152" s="3" t="s">
        <v>554</v>
      </c>
      <c r="Q152" s="3" t="s">
        <v>555</v>
      </c>
      <c r="R152" s="3" t="s">
        <v>633</v>
      </c>
    </row>
    <row r="153" spans="1:18" ht="45" customHeight="1" x14ac:dyDescent="0.25">
      <c r="A153" s="3" t="s">
        <v>432</v>
      </c>
      <c r="B153" s="3" t="s">
        <v>1308</v>
      </c>
      <c r="C153" s="3" t="s">
        <v>973</v>
      </c>
      <c r="D153" s="3" t="s">
        <v>974</v>
      </c>
      <c r="E153" s="3" t="s">
        <v>546</v>
      </c>
      <c r="F153" s="3" t="s">
        <v>630</v>
      </c>
      <c r="G153" s="3" t="s">
        <v>548</v>
      </c>
      <c r="H153" s="3" t="s">
        <v>549</v>
      </c>
      <c r="I153" s="3" t="s">
        <v>550</v>
      </c>
      <c r="J153" s="3" t="s">
        <v>631</v>
      </c>
      <c r="K153" s="3" t="s">
        <v>6</v>
      </c>
      <c r="L153" s="3" t="s">
        <v>632</v>
      </c>
      <c r="M153" s="3" t="s">
        <v>552</v>
      </c>
      <c r="N153" s="3" t="s">
        <v>632</v>
      </c>
      <c r="O153" s="3" t="s">
        <v>6</v>
      </c>
      <c r="P153" s="3" t="s">
        <v>554</v>
      </c>
      <c r="Q153" s="3" t="s">
        <v>555</v>
      </c>
      <c r="R153" s="3" t="s">
        <v>633</v>
      </c>
    </row>
    <row r="154" spans="1:18" ht="45" customHeight="1" x14ac:dyDescent="0.25">
      <c r="A154" s="3" t="s">
        <v>433</v>
      </c>
      <c r="B154" s="3" t="s">
        <v>1309</v>
      </c>
      <c r="C154" s="3" t="s">
        <v>973</v>
      </c>
      <c r="D154" s="3" t="s">
        <v>974</v>
      </c>
      <c r="E154" s="3" t="s">
        <v>546</v>
      </c>
      <c r="F154" s="3" t="s">
        <v>630</v>
      </c>
      <c r="G154" s="3" t="s">
        <v>548</v>
      </c>
      <c r="H154" s="3" t="s">
        <v>549</v>
      </c>
      <c r="I154" s="3" t="s">
        <v>550</v>
      </c>
      <c r="J154" s="3" t="s">
        <v>631</v>
      </c>
      <c r="K154" s="3" t="s">
        <v>6</v>
      </c>
      <c r="L154" s="3" t="s">
        <v>632</v>
      </c>
      <c r="M154" s="3" t="s">
        <v>552</v>
      </c>
      <c r="N154" s="3" t="s">
        <v>632</v>
      </c>
      <c r="O154" s="3" t="s">
        <v>6</v>
      </c>
      <c r="P154" s="3" t="s">
        <v>554</v>
      </c>
      <c r="Q154" s="3" t="s">
        <v>555</v>
      </c>
      <c r="R154" s="3" t="s">
        <v>633</v>
      </c>
    </row>
    <row r="155" spans="1:18" ht="45" customHeight="1" x14ac:dyDescent="0.25">
      <c r="A155" s="3" t="s">
        <v>434</v>
      </c>
      <c r="B155" s="3" t="s">
        <v>1310</v>
      </c>
      <c r="C155" s="3" t="s">
        <v>973</v>
      </c>
      <c r="D155" s="3" t="s">
        <v>974</v>
      </c>
      <c r="E155" s="3" t="s">
        <v>546</v>
      </c>
      <c r="F155" s="3" t="s">
        <v>630</v>
      </c>
      <c r="G155" s="3" t="s">
        <v>548</v>
      </c>
      <c r="H155" s="3" t="s">
        <v>549</v>
      </c>
      <c r="I155" s="3" t="s">
        <v>550</v>
      </c>
      <c r="J155" s="3" t="s">
        <v>631</v>
      </c>
      <c r="K155" s="3" t="s">
        <v>6</v>
      </c>
      <c r="L155" s="3" t="s">
        <v>632</v>
      </c>
      <c r="M155" s="3" t="s">
        <v>552</v>
      </c>
      <c r="N155" s="3" t="s">
        <v>632</v>
      </c>
      <c r="O155" s="3" t="s">
        <v>6</v>
      </c>
      <c r="P155" s="3" t="s">
        <v>554</v>
      </c>
      <c r="Q155" s="3" t="s">
        <v>555</v>
      </c>
      <c r="R155" s="3" t="s">
        <v>633</v>
      </c>
    </row>
    <row r="156" spans="1:18" ht="45" customHeight="1" x14ac:dyDescent="0.25">
      <c r="A156" s="3" t="s">
        <v>435</v>
      </c>
      <c r="B156" s="3" t="s">
        <v>1311</v>
      </c>
      <c r="C156" s="3" t="s">
        <v>973</v>
      </c>
      <c r="D156" s="3" t="s">
        <v>974</v>
      </c>
      <c r="E156" s="3" t="s">
        <v>546</v>
      </c>
      <c r="F156" s="3" t="s">
        <v>630</v>
      </c>
      <c r="G156" s="3" t="s">
        <v>548</v>
      </c>
      <c r="H156" s="3" t="s">
        <v>549</v>
      </c>
      <c r="I156" s="3" t="s">
        <v>550</v>
      </c>
      <c r="J156" s="3" t="s">
        <v>631</v>
      </c>
      <c r="K156" s="3" t="s">
        <v>6</v>
      </c>
      <c r="L156" s="3" t="s">
        <v>632</v>
      </c>
      <c r="M156" s="3" t="s">
        <v>552</v>
      </c>
      <c r="N156" s="3" t="s">
        <v>632</v>
      </c>
      <c r="O156" s="3" t="s">
        <v>6</v>
      </c>
      <c r="P156" s="3" t="s">
        <v>554</v>
      </c>
      <c r="Q156" s="3" t="s">
        <v>555</v>
      </c>
      <c r="R156" s="3" t="s">
        <v>633</v>
      </c>
    </row>
    <row r="157" spans="1:18" ht="45" customHeight="1" x14ac:dyDescent="0.25">
      <c r="A157" s="3" t="s">
        <v>436</v>
      </c>
      <c r="B157" s="3" t="s">
        <v>1312</v>
      </c>
      <c r="C157" s="3" t="s">
        <v>973</v>
      </c>
      <c r="D157" s="3" t="s">
        <v>974</v>
      </c>
      <c r="E157" s="3" t="s">
        <v>546</v>
      </c>
      <c r="F157" s="3" t="s">
        <v>630</v>
      </c>
      <c r="G157" s="3" t="s">
        <v>548</v>
      </c>
      <c r="H157" s="3" t="s">
        <v>549</v>
      </c>
      <c r="I157" s="3" t="s">
        <v>550</v>
      </c>
      <c r="J157" s="3" t="s">
        <v>631</v>
      </c>
      <c r="K157" s="3" t="s">
        <v>6</v>
      </c>
      <c r="L157" s="3" t="s">
        <v>632</v>
      </c>
      <c r="M157" s="3" t="s">
        <v>552</v>
      </c>
      <c r="N157" s="3" t="s">
        <v>632</v>
      </c>
      <c r="O157" s="3" t="s">
        <v>6</v>
      </c>
      <c r="P157" s="3" t="s">
        <v>554</v>
      </c>
      <c r="Q157" s="3" t="s">
        <v>555</v>
      </c>
      <c r="R157" s="3" t="s">
        <v>633</v>
      </c>
    </row>
    <row r="158" spans="1:18" ht="45" customHeight="1" x14ac:dyDescent="0.25">
      <c r="A158" s="3" t="s">
        <v>437</v>
      </c>
      <c r="B158" s="3" t="s">
        <v>1313</v>
      </c>
      <c r="C158" s="3" t="s">
        <v>973</v>
      </c>
      <c r="D158" s="3" t="s">
        <v>974</v>
      </c>
      <c r="E158" s="3" t="s">
        <v>546</v>
      </c>
      <c r="F158" s="3" t="s">
        <v>630</v>
      </c>
      <c r="G158" s="3" t="s">
        <v>548</v>
      </c>
      <c r="H158" s="3" t="s">
        <v>549</v>
      </c>
      <c r="I158" s="3" t="s">
        <v>550</v>
      </c>
      <c r="J158" s="3" t="s">
        <v>631</v>
      </c>
      <c r="K158" s="3" t="s">
        <v>6</v>
      </c>
      <c r="L158" s="3" t="s">
        <v>632</v>
      </c>
      <c r="M158" s="3" t="s">
        <v>552</v>
      </c>
      <c r="N158" s="3" t="s">
        <v>632</v>
      </c>
      <c r="O158" s="3" t="s">
        <v>6</v>
      </c>
      <c r="P158" s="3" t="s">
        <v>554</v>
      </c>
      <c r="Q158" s="3" t="s">
        <v>555</v>
      </c>
      <c r="R158" s="3" t="s">
        <v>633</v>
      </c>
    </row>
    <row r="159" spans="1:18" ht="45" customHeight="1" x14ac:dyDescent="0.25">
      <c r="A159" s="3" t="s">
        <v>438</v>
      </c>
      <c r="B159" s="3" t="s">
        <v>1314</v>
      </c>
      <c r="C159" s="3" t="s">
        <v>973</v>
      </c>
      <c r="D159" s="3" t="s">
        <v>974</v>
      </c>
      <c r="E159" s="3" t="s">
        <v>546</v>
      </c>
      <c r="F159" s="3" t="s">
        <v>630</v>
      </c>
      <c r="G159" s="3" t="s">
        <v>548</v>
      </c>
      <c r="H159" s="3" t="s">
        <v>549</v>
      </c>
      <c r="I159" s="3" t="s">
        <v>550</v>
      </c>
      <c r="J159" s="3" t="s">
        <v>631</v>
      </c>
      <c r="K159" s="3" t="s">
        <v>6</v>
      </c>
      <c r="L159" s="3" t="s">
        <v>632</v>
      </c>
      <c r="M159" s="3" t="s">
        <v>552</v>
      </c>
      <c r="N159" s="3" t="s">
        <v>632</v>
      </c>
      <c r="O159" s="3" t="s">
        <v>6</v>
      </c>
      <c r="P159" s="3" t="s">
        <v>554</v>
      </c>
      <c r="Q159" s="3" t="s">
        <v>555</v>
      </c>
      <c r="R159" s="3" t="s">
        <v>633</v>
      </c>
    </row>
    <row r="160" spans="1:18" ht="45" customHeight="1" x14ac:dyDescent="0.25">
      <c r="A160" s="3" t="s">
        <v>439</v>
      </c>
      <c r="B160" s="3" t="s">
        <v>1315</v>
      </c>
      <c r="C160" s="3" t="s">
        <v>973</v>
      </c>
      <c r="D160" s="3" t="s">
        <v>974</v>
      </c>
      <c r="E160" s="3" t="s">
        <v>546</v>
      </c>
      <c r="F160" s="3" t="s">
        <v>630</v>
      </c>
      <c r="G160" s="3" t="s">
        <v>548</v>
      </c>
      <c r="H160" s="3" t="s">
        <v>549</v>
      </c>
      <c r="I160" s="3" t="s">
        <v>550</v>
      </c>
      <c r="J160" s="3" t="s">
        <v>631</v>
      </c>
      <c r="K160" s="3" t="s">
        <v>6</v>
      </c>
      <c r="L160" s="3" t="s">
        <v>632</v>
      </c>
      <c r="M160" s="3" t="s">
        <v>552</v>
      </c>
      <c r="N160" s="3" t="s">
        <v>632</v>
      </c>
      <c r="O160" s="3" t="s">
        <v>6</v>
      </c>
      <c r="P160" s="3" t="s">
        <v>554</v>
      </c>
      <c r="Q160" s="3" t="s">
        <v>555</v>
      </c>
      <c r="R160" s="3" t="s">
        <v>633</v>
      </c>
    </row>
    <row r="161" spans="1:18" ht="45" customHeight="1" x14ac:dyDescent="0.25">
      <c r="A161" s="3" t="s">
        <v>440</v>
      </c>
      <c r="B161" s="3" t="s">
        <v>1316</v>
      </c>
      <c r="C161" s="3" t="s">
        <v>973</v>
      </c>
      <c r="D161" s="3" t="s">
        <v>974</v>
      </c>
      <c r="E161" s="3" t="s">
        <v>546</v>
      </c>
      <c r="F161" s="3" t="s">
        <v>630</v>
      </c>
      <c r="G161" s="3" t="s">
        <v>548</v>
      </c>
      <c r="H161" s="3" t="s">
        <v>549</v>
      </c>
      <c r="I161" s="3" t="s">
        <v>550</v>
      </c>
      <c r="J161" s="3" t="s">
        <v>631</v>
      </c>
      <c r="K161" s="3" t="s">
        <v>6</v>
      </c>
      <c r="L161" s="3" t="s">
        <v>632</v>
      </c>
      <c r="M161" s="3" t="s">
        <v>552</v>
      </c>
      <c r="N161" s="3" t="s">
        <v>632</v>
      </c>
      <c r="O161" s="3" t="s">
        <v>6</v>
      </c>
      <c r="P161" s="3" t="s">
        <v>554</v>
      </c>
      <c r="Q161" s="3" t="s">
        <v>555</v>
      </c>
      <c r="R161" s="3" t="s">
        <v>633</v>
      </c>
    </row>
    <row r="162" spans="1:18" ht="45" customHeight="1" x14ac:dyDescent="0.25">
      <c r="A162" s="3" t="s">
        <v>441</v>
      </c>
      <c r="B162" s="3" t="s">
        <v>1317</v>
      </c>
      <c r="C162" s="3" t="s">
        <v>973</v>
      </c>
      <c r="D162" s="3" t="s">
        <v>974</v>
      </c>
      <c r="E162" s="3" t="s">
        <v>546</v>
      </c>
      <c r="F162" s="3" t="s">
        <v>630</v>
      </c>
      <c r="G162" s="3" t="s">
        <v>548</v>
      </c>
      <c r="H162" s="3" t="s">
        <v>549</v>
      </c>
      <c r="I162" s="3" t="s">
        <v>550</v>
      </c>
      <c r="J162" s="3" t="s">
        <v>631</v>
      </c>
      <c r="K162" s="3" t="s">
        <v>6</v>
      </c>
      <c r="L162" s="3" t="s">
        <v>632</v>
      </c>
      <c r="M162" s="3" t="s">
        <v>552</v>
      </c>
      <c r="N162" s="3" t="s">
        <v>632</v>
      </c>
      <c r="O162" s="3" t="s">
        <v>6</v>
      </c>
      <c r="P162" s="3" t="s">
        <v>554</v>
      </c>
      <c r="Q162" s="3" t="s">
        <v>555</v>
      </c>
      <c r="R162" s="3" t="s">
        <v>633</v>
      </c>
    </row>
    <row r="163" spans="1:18" ht="45" customHeight="1" x14ac:dyDescent="0.25">
      <c r="A163" s="3" t="s">
        <v>442</v>
      </c>
      <c r="B163" s="3" t="s">
        <v>1318</v>
      </c>
      <c r="C163" s="3" t="s">
        <v>973</v>
      </c>
      <c r="D163" s="3" t="s">
        <v>974</v>
      </c>
      <c r="E163" s="3" t="s">
        <v>546</v>
      </c>
      <c r="F163" s="3" t="s">
        <v>630</v>
      </c>
      <c r="G163" s="3" t="s">
        <v>548</v>
      </c>
      <c r="H163" s="3" t="s">
        <v>549</v>
      </c>
      <c r="I163" s="3" t="s">
        <v>550</v>
      </c>
      <c r="J163" s="3" t="s">
        <v>631</v>
      </c>
      <c r="K163" s="3" t="s">
        <v>6</v>
      </c>
      <c r="L163" s="3" t="s">
        <v>632</v>
      </c>
      <c r="M163" s="3" t="s">
        <v>552</v>
      </c>
      <c r="N163" s="3" t="s">
        <v>632</v>
      </c>
      <c r="O163" s="3" t="s">
        <v>6</v>
      </c>
      <c r="P163" s="3" t="s">
        <v>554</v>
      </c>
      <c r="Q163" s="3" t="s">
        <v>555</v>
      </c>
      <c r="R163" s="3" t="s">
        <v>633</v>
      </c>
    </row>
    <row r="164" spans="1:18" ht="45" customHeight="1" x14ac:dyDescent="0.25">
      <c r="A164" s="3" t="s">
        <v>443</v>
      </c>
      <c r="B164" s="3" t="s">
        <v>1319</v>
      </c>
      <c r="C164" s="3" t="s">
        <v>973</v>
      </c>
      <c r="D164" s="3" t="s">
        <v>974</v>
      </c>
      <c r="E164" s="3" t="s">
        <v>546</v>
      </c>
      <c r="F164" s="3" t="s">
        <v>630</v>
      </c>
      <c r="G164" s="3" t="s">
        <v>548</v>
      </c>
      <c r="H164" s="3" t="s">
        <v>549</v>
      </c>
      <c r="I164" s="3" t="s">
        <v>550</v>
      </c>
      <c r="J164" s="3" t="s">
        <v>631</v>
      </c>
      <c r="K164" s="3" t="s">
        <v>6</v>
      </c>
      <c r="L164" s="3" t="s">
        <v>632</v>
      </c>
      <c r="M164" s="3" t="s">
        <v>552</v>
      </c>
      <c r="N164" s="3" t="s">
        <v>632</v>
      </c>
      <c r="O164" s="3" t="s">
        <v>6</v>
      </c>
      <c r="P164" s="3" t="s">
        <v>554</v>
      </c>
      <c r="Q164" s="3" t="s">
        <v>555</v>
      </c>
      <c r="R164" s="3" t="s">
        <v>633</v>
      </c>
    </row>
    <row r="165" spans="1:18" ht="45" customHeight="1" x14ac:dyDescent="0.25">
      <c r="A165" s="3" t="s">
        <v>444</v>
      </c>
      <c r="B165" s="3" t="s">
        <v>1320</v>
      </c>
      <c r="C165" s="3" t="s">
        <v>973</v>
      </c>
      <c r="D165" s="3" t="s">
        <v>974</v>
      </c>
      <c r="E165" s="3" t="s">
        <v>546</v>
      </c>
      <c r="F165" s="3" t="s">
        <v>630</v>
      </c>
      <c r="G165" s="3" t="s">
        <v>548</v>
      </c>
      <c r="H165" s="3" t="s">
        <v>549</v>
      </c>
      <c r="I165" s="3" t="s">
        <v>550</v>
      </c>
      <c r="J165" s="3" t="s">
        <v>631</v>
      </c>
      <c r="K165" s="3" t="s">
        <v>6</v>
      </c>
      <c r="L165" s="3" t="s">
        <v>632</v>
      </c>
      <c r="M165" s="3" t="s">
        <v>552</v>
      </c>
      <c r="N165" s="3" t="s">
        <v>632</v>
      </c>
      <c r="O165" s="3" t="s">
        <v>6</v>
      </c>
      <c r="P165" s="3" t="s">
        <v>554</v>
      </c>
      <c r="Q165" s="3" t="s">
        <v>555</v>
      </c>
      <c r="R165" s="3" t="s">
        <v>633</v>
      </c>
    </row>
    <row r="166" spans="1:18" ht="45" customHeight="1" x14ac:dyDescent="0.25">
      <c r="A166" s="3" t="s">
        <v>445</v>
      </c>
      <c r="B166" s="3" t="s">
        <v>1321</v>
      </c>
      <c r="C166" s="3" t="s">
        <v>973</v>
      </c>
      <c r="D166" s="3" t="s">
        <v>974</v>
      </c>
      <c r="E166" s="3" t="s">
        <v>546</v>
      </c>
      <c r="F166" s="3" t="s">
        <v>630</v>
      </c>
      <c r="G166" s="3" t="s">
        <v>548</v>
      </c>
      <c r="H166" s="3" t="s">
        <v>549</v>
      </c>
      <c r="I166" s="3" t="s">
        <v>550</v>
      </c>
      <c r="J166" s="3" t="s">
        <v>631</v>
      </c>
      <c r="K166" s="3" t="s">
        <v>6</v>
      </c>
      <c r="L166" s="3" t="s">
        <v>632</v>
      </c>
      <c r="M166" s="3" t="s">
        <v>552</v>
      </c>
      <c r="N166" s="3" t="s">
        <v>632</v>
      </c>
      <c r="O166" s="3" t="s">
        <v>6</v>
      </c>
      <c r="P166" s="3" t="s">
        <v>554</v>
      </c>
      <c r="Q166" s="3" t="s">
        <v>555</v>
      </c>
      <c r="R166" s="3" t="s">
        <v>633</v>
      </c>
    </row>
    <row r="167" spans="1:18" ht="45" customHeight="1" x14ac:dyDescent="0.25">
      <c r="A167" s="3" t="s">
        <v>446</v>
      </c>
      <c r="B167" s="3" t="s">
        <v>1322</v>
      </c>
      <c r="C167" s="3" t="s">
        <v>973</v>
      </c>
      <c r="D167" s="3" t="s">
        <v>974</v>
      </c>
      <c r="E167" s="3" t="s">
        <v>546</v>
      </c>
      <c r="F167" s="3" t="s">
        <v>630</v>
      </c>
      <c r="G167" s="3" t="s">
        <v>548</v>
      </c>
      <c r="H167" s="3" t="s">
        <v>549</v>
      </c>
      <c r="I167" s="3" t="s">
        <v>550</v>
      </c>
      <c r="J167" s="3" t="s">
        <v>631</v>
      </c>
      <c r="K167" s="3" t="s">
        <v>6</v>
      </c>
      <c r="L167" s="3" t="s">
        <v>632</v>
      </c>
      <c r="M167" s="3" t="s">
        <v>552</v>
      </c>
      <c r="N167" s="3" t="s">
        <v>632</v>
      </c>
      <c r="O167" s="3" t="s">
        <v>6</v>
      </c>
      <c r="P167" s="3" t="s">
        <v>554</v>
      </c>
      <c r="Q167" s="3" t="s">
        <v>555</v>
      </c>
      <c r="R167" s="3" t="s">
        <v>633</v>
      </c>
    </row>
    <row r="168" spans="1:18" ht="45" customHeight="1" x14ac:dyDescent="0.25">
      <c r="A168" s="3" t="s">
        <v>447</v>
      </c>
      <c r="B168" s="3" t="s">
        <v>1323</v>
      </c>
      <c r="C168" s="3" t="s">
        <v>973</v>
      </c>
      <c r="D168" s="3" t="s">
        <v>974</v>
      </c>
      <c r="E168" s="3" t="s">
        <v>546</v>
      </c>
      <c r="F168" s="3" t="s">
        <v>630</v>
      </c>
      <c r="G168" s="3" t="s">
        <v>548</v>
      </c>
      <c r="H168" s="3" t="s">
        <v>549</v>
      </c>
      <c r="I168" s="3" t="s">
        <v>550</v>
      </c>
      <c r="J168" s="3" t="s">
        <v>631</v>
      </c>
      <c r="K168" s="3" t="s">
        <v>6</v>
      </c>
      <c r="L168" s="3" t="s">
        <v>632</v>
      </c>
      <c r="M168" s="3" t="s">
        <v>552</v>
      </c>
      <c r="N168" s="3" t="s">
        <v>632</v>
      </c>
      <c r="O168" s="3" t="s">
        <v>6</v>
      </c>
      <c r="P168" s="3" t="s">
        <v>554</v>
      </c>
      <c r="Q168" s="3" t="s">
        <v>555</v>
      </c>
      <c r="R168" s="3" t="s">
        <v>633</v>
      </c>
    </row>
    <row r="169" spans="1:18" ht="45" customHeight="1" x14ac:dyDescent="0.25">
      <c r="A169" s="3" t="s">
        <v>448</v>
      </c>
      <c r="B169" s="3" t="s">
        <v>1324</v>
      </c>
      <c r="C169" s="3" t="s">
        <v>973</v>
      </c>
      <c r="D169" s="3" t="s">
        <v>974</v>
      </c>
      <c r="E169" s="3" t="s">
        <v>546</v>
      </c>
      <c r="F169" s="3" t="s">
        <v>630</v>
      </c>
      <c r="G169" s="3" t="s">
        <v>548</v>
      </c>
      <c r="H169" s="3" t="s">
        <v>549</v>
      </c>
      <c r="I169" s="3" t="s">
        <v>550</v>
      </c>
      <c r="J169" s="3" t="s">
        <v>631</v>
      </c>
      <c r="K169" s="3" t="s">
        <v>6</v>
      </c>
      <c r="L169" s="3" t="s">
        <v>632</v>
      </c>
      <c r="M169" s="3" t="s">
        <v>552</v>
      </c>
      <c r="N169" s="3" t="s">
        <v>632</v>
      </c>
      <c r="O169" s="3" t="s">
        <v>6</v>
      </c>
      <c r="P169" s="3" t="s">
        <v>554</v>
      </c>
      <c r="Q169" s="3" t="s">
        <v>555</v>
      </c>
      <c r="R169" s="3" t="s">
        <v>633</v>
      </c>
    </row>
    <row r="170" spans="1:18" ht="45" customHeight="1" x14ac:dyDescent="0.25">
      <c r="A170" s="3" t="s">
        <v>449</v>
      </c>
      <c r="B170" s="3" t="s">
        <v>1325</v>
      </c>
      <c r="C170" s="3" t="s">
        <v>973</v>
      </c>
      <c r="D170" s="3" t="s">
        <v>974</v>
      </c>
      <c r="E170" s="3" t="s">
        <v>546</v>
      </c>
      <c r="F170" s="3" t="s">
        <v>630</v>
      </c>
      <c r="G170" s="3" t="s">
        <v>548</v>
      </c>
      <c r="H170" s="3" t="s">
        <v>549</v>
      </c>
      <c r="I170" s="3" t="s">
        <v>550</v>
      </c>
      <c r="J170" s="3" t="s">
        <v>631</v>
      </c>
      <c r="K170" s="3" t="s">
        <v>6</v>
      </c>
      <c r="L170" s="3" t="s">
        <v>632</v>
      </c>
      <c r="M170" s="3" t="s">
        <v>552</v>
      </c>
      <c r="N170" s="3" t="s">
        <v>632</v>
      </c>
      <c r="O170" s="3" t="s">
        <v>6</v>
      </c>
      <c r="P170" s="3" t="s">
        <v>554</v>
      </c>
      <c r="Q170" s="3" t="s">
        <v>555</v>
      </c>
      <c r="R170" s="3" t="s">
        <v>633</v>
      </c>
    </row>
    <row r="171" spans="1:18" ht="45" customHeight="1" x14ac:dyDescent="0.25">
      <c r="A171" s="3" t="s">
        <v>450</v>
      </c>
      <c r="B171" s="3" t="s">
        <v>1326</v>
      </c>
      <c r="C171" s="3" t="s">
        <v>973</v>
      </c>
      <c r="D171" s="3" t="s">
        <v>974</v>
      </c>
      <c r="E171" s="3" t="s">
        <v>546</v>
      </c>
      <c r="F171" s="3" t="s">
        <v>630</v>
      </c>
      <c r="G171" s="3" t="s">
        <v>548</v>
      </c>
      <c r="H171" s="3" t="s">
        <v>549</v>
      </c>
      <c r="I171" s="3" t="s">
        <v>550</v>
      </c>
      <c r="J171" s="3" t="s">
        <v>631</v>
      </c>
      <c r="K171" s="3" t="s">
        <v>6</v>
      </c>
      <c r="L171" s="3" t="s">
        <v>632</v>
      </c>
      <c r="M171" s="3" t="s">
        <v>552</v>
      </c>
      <c r="N171" s="3" t="s">
        <v>632</v>
      </c>
      <c r="O171" s="3" t="s">
        <v>6</v>
      </c>
      <c r="P171" s="3" t="s">
        <v>554</v>
      </c>
      <c r="Q171" s="3" t="s">
        <v>555</v>
      </c>
      <c r="R171" s="3" t="s">
        <v>633</v>
      </c>
    </row>
    <row r="172" spans="1:18" ht="45" customHeight="1" x14ac:dyDescent="0.25">
      <c r="A172" s="3" t="s">
        <v>451</v>
      </c>
      <c r="B172" s="3" t="s">
        <v>1327</v>
      </c>
      <c r="C172" s="3" t="s">
        <v>973</v>
      </c>
      <c r="D172" s="3" t="s">
        <v>974</v>
      </c>
      <c r="E172" s="3" t="s">
        <v>546</v>
      </c>
      <c r="F172" s="3" t="s">
        <v>630</v>
      </c>
      <c r="G172" s="3" t="s">
        <v>548</v>
      </c>
      <c r="H172" s="3" t="s">
        <v>549</v>
      </c>
      <c r="I172" s="3" t="s">
        <v>550</v>
      </c>
      <c r="J172" s="3" t="s">
        <v>631</v>
      </c>
      <c r="K172" s="3" t="s">
        <v>6</v>
      </c>
      <c r="L172" s="3" t="s">
        <v>632</v>
      </c>
      <c r="M172" s="3" t="s">
        <v>552</v>
      </c>
      <c r="N172" s="3" t="s">
        <v>632</v>
      </c>
      <c r="O172" s="3" t="s">
        <v>6</v>
      </c>
      <c r="P172" s="3" t="s">
        <v>554</v>
      </c>
      <c r="Q172" s="3" t="s">
        <v>555</v>
      </c>
      <c r="R172" s="3" t="s">
        <v>633</v>
      </c>
    </row>
    <row r="173" spans="1:18" ht="45" customHeight="1" x14ac:dyDescent="0.25">
      <c r="A173" s="3" t="s">
        <v>452</v>
      </c>
      <c r="B173" s="3" t="s">
        <v>1328</v>
      </c>
      <c r="C173" s="3" t="s">
        <v>973</v>
      </c>
      <c r="D173" s="3" t="s">
        <v>974</v>
      </c>
      <c r="E173" s="3" t="s">
        <v>546</v>
      </c>
      <c r="F173" s="3" t="s">
        <v>630</v>
      </c>
      <c r="G173" s="3" t="s">
        <v>548</v>
      </c>
      <c r="H173" s="3" t="s">
        <v>549</v>
      </c>
      <c r="I173" s="3" t="s">
        <v>550</v>
      </c>
      <c r="J173" s="3" t="s">
        <v>631</v>
      </c>
      <c r="K173" s="3" t="s">
        <v>6</v>
      </c>
      <c r="L173" s="3" t="s">
        <v>632</v>
      </c>
      <c r="M173" s="3" t="s">
        <v>552</v>
      </c>
      <c r="N173" s="3" t="s">
        <v>632</v>
      </c>
      <c r="O173" s="3" t="s">
        <v>6</v>
      </c>
      <c r="P173" s="3" t="s">
        <v>554</v>
      </c>
      <c r="Q173" s="3" t="s">
        <v>555</v>
      </c>
      <c r="R173" s="3" t="s">
        <v>633</v>
      </c>
    </row>
    <row r="174" spans="1:18" ht="45" customHeight="1" x14ac:dyDescent="0.25">
      <c r="A174" s="3" t="s">
        <v>453</v>
      </c>
      <c r="B174" s="3" t="s">
        <v>1329</v>
      </c>
      <c r="C174" s="3" t="s">
        <v>973</v>
      </c>
      <c r="D174" s="3" t="s">
        <v>974</v>
      </c>
      <c r="E174" s="3" t="s">
        <v>546</v>
      </c>
      <c r="F174" s="3" t="s">
        <v>630</v>
      </c>
      <c r="G174" s="3" t="s">
        <v>548</v>
      </c>
      <c r="H174" s="3" t="s">
        <v>549</v>
      </c>
      <c r="I174" s="3" t="s">
        <v>550</v>
      </c>
      <c r="J174" s="3" t="s">
        <v>631</v>
      </c>
      <c r="K174" s="3" t="s">
        <v>6</v>
      </c>
      <c r="L174" s="3" t="s">
        <v>632</v>
      </c>
      <c r="M174" s="3" t="s">
        <v>552</v>
      </c>
      <c r="N174" s="3" t="s">
        <v>632</v>
      </c>
      <c r="O174" s="3" t="s">
        <v>6</v>
      </c>
      <c r="P174" s="3" t="s">
        <v>554</v>
      </c>
      <c r="Q174" s="3" t="s">
        <v>555</v>
      </c>
      <c r="R174" s="3" t="s">
        <v>633</v>
      </c>
    </row>
    <row r="175" spans="1:18" ht="45" customHeight="1" x14ac:dyDescent="0.25">
      <c r="A175" s="3" t="s">
        <v>454</v>
      </c>
      <c r="B175" s="3" t="s">
        <v>1330</v>
      </c>
      <c r="C175" s="3" t="s">
        <v>973</v>
      </c>
      <c r="D175" s="3" t="s">
        <v>974</v>
      </c>
      <c r="E175" s="3" t="s">
        <v>546</v>
      </c>
      <c r="F175" s="3" t="s">
        <v>630</v>
      </c>
      <c r="G175" s="3" t="s">
        <v>548</v>
      </c>
      <c r="H175" s="3" t="s">
        <v>549</v>
      </c>
      <c r="I175" s="3" t="s">
        <v>550</v>
      </c>
      <c r="J175" s="3" t="s">
        <v>631</v>
      </c>
      <c r="K175" s="3" t="s">
        <v>6</v>
      </c>
      <c r="L175" s="3" t="s">
        <v>632</v>
      </c>
      <c r="M175" s="3" t="s">
        <v>552</v>
      </c>
      <c r="N175" s="3" t="s">
        <v>632</v>
      </c>
      <c r="O175" s="3" t="s">
        <v>6</v>
      </c>
      <c r="P175" s="3" t="s">
        <v>554</v>
      </c>
      <c r="Q175" s="3" t="s">
        <v>555</v>
      </c>
      <c r="R175" s="3" t="s">
        <v>633</v>
      </c>
    </row>
    <row r="176" spans="1:18" ht="45" customHeight="1" x14ac:dyDescent="0.25">
      <c r="A176" s="3" t="s">
        <v>455</v>
      </c>
      <c r="B176" s="3" t="s">
        <v>1331</v>
      </c>
      <c r="C176" s="3" t="s">
        <v>973</v>
      </c>
      <c r="D176" s="3" t="s">
        <v>974</v>
      </c>
      <c r="E176" s="3" t="s">
        <v>546</v>
      </c>
      <c r="F176" s="3" t="s">
        <v>630</v>
      </c>
      <c r="G176" s="3" t="s">
        <v>548</v>
      </c>
      <c r="H176" s="3" t="s">
        <v>549</v>
      </c>
      <c r="I176" s="3" t="s">
        <v>550</v>
      </c>
      <c r="J176" s="3" t="s">
        <v>631</v>
      </c>
      <c r="K176" s="3" t="s">
        <v>6</v>
      </c>
      <c r="L176" s="3" t="s">
        <v>632</v>
      </c>
      <c r="M176" s="3" t="s">
        <v>552</v>
      </c>
      <c r="N176" s="3" t="s">
        <v>632</v>
      </c>
      <c r="O176" s="3" t="s">
        <v>6</v>
      </c>
      <c r="P176" s="3" t="s">
        <v>554</v>
      </c>
      <c r="Q176" s="3" t="s">
        <v>555</v>
      </c>
      <c r="R176" s="3" t="s">
        <v>633</v>
      </c>
    </row>
    <row r="177" spans="1:18" ht="45" customHeight="1" x14ac:dyDescent="0.25">
      <c r="A177" s="3" t="s">
        <v>456</v>
      </c>
      <c r="B177" s="3" t="s">
        <v>1332</v>
      </c>
      <c r="C177" s="3" t="s">
        <v>973</v>
      </c>
      <c r="D177" s="3" t="s">
        <v>974</v>
      </c>
      <c r="E177" s="3" t="s">
        <v>546</v>
      </c>
      <c r="F177" s="3" t="s">
        <v>630</v>
      </c>
      <c r="G177" s="3" t="s">
        <v>548</v>
      </c>
      <c r="H177" s="3" t="s">
        <v>549</v>
      </c>
      <c r="I177" s="3" t="s">
        <v>550</v>
      </c>
      <c r="J177" s="3" t="s">
        <v>631</v>
      </c>
      <c r="K177" s="3" t="s">
        <v>6</v>
      </c>
      <c r="L177" s="3" t="s">
        <v>632</v>
      </c>
      <c r="M177" s="3" t="s">
        <v>552</v>
      </c>
      <c r="N177" s="3" t="s">
        <v>632</v>
      </c>
      <c r="O177" s="3" t="s">
        <v>6</v>
      </c>
      <c r="P177" s="3" t="s">
        <v>554</v>
      </c>
      <c r="Q177" s="3" t="s">
        <v>555</v>
      </c>
      <c r="R177" s="3" t="s">
        <v>633</v>
      </c>
    </row>
    <row r="178" spans="1:18" ht="45" customHeight="1" x14ac:dyDescent="0.25">
      <c r="A178" s="3" t="s">
        <v>457</v>
      </c>
      <c r="B178" s="3" t="s">
        <v>1333</v>
      </c>
      <c r="C178" s="3" t="s">
        <v>973</v>
      </c>
      <c r="D178" s="3" t="s">
        <v>974</v>
      </c>
      <c r="E178" s="3" t="s">
        <v>546</v>
      </c>
      <c r="F178" s="3" t="s">
        <v>630</v>
      </c>
      <c r="G178" s="3" t="s">
        <v>548</v>
      </c>
      <c r="H178" s="3" t="s">
        <v>549</v>
      </c>
      <c r="I178" s="3" t="s">
        <v>550</v>
      </c>
      <c r="J178" s="3" t="s">
        <v>631</v>
      </c>
      <c r="K178" s="3" t="s">
        <v>6</v>
      </c>
      <c r="L178" s="3" t="s">
        <v>632</v>
      </c>
      <c r="M178" s="3" t="s">
        <v>552</v>
      </c>
      <c r="N178" s="3" t="s">
        <v>632</v>
      </c>
      <c r="O178" s="3" t="s">
        <v>6</v>
      </c>
      <c r="P178" s="3" t="s">
        <v>554</v>
      </c>
      <c r="Q178" s="3" t="s">
        <v>555</v>
      </c>
      <c r="R178" s="3" t="s">
        <v>633</v>
      </c>
    </row>
    <row r="179" spans="1:18" ht="45" customHeight="1" x14ac:dyDescent="0.25">
      <c r="A179" s="3" t="s">
        <v>458</v>
      </c>
      <c r="B179" s="3" t="s">
        <v>1334</v>
      </c>
      <c r="C179" s="3" t="s">
        <v>973</v>
      </c>
      <c r="D179" s="3" t="s">
        <v>974</v>
      </c>
      <c r="E179" s="3" t="s">
        <v>546</v>
      </c>
      <c r="F179" s="3" t="s">
        <v>630</v>
      </c>
      <c r="G179" s="3" t="s">
        <v>548</v>
      </c>
      <c r="H179" s="3" t="s">
        <v>549</v>
      </c>
      <c r="I179" s="3" t="s">
        <v>550</v>
      </c>
      <c r="J179" s="3" t="s">
        <v>631</v>
      </c>
      <c r="K179" s="3" t="s">
        <v>6</v>
      </c>
      <c r="L179" s="3" t="s">
        <v>632</v>
      </c>
      <c r="M179" s="3" t="s">
        <v>552</v>
      </c>
      <c r="N179" s="3" t="s">
        <v>632</v>
      </c>
      <c r="O179" s="3" t="s">
        <v>6</v>
      </c>
      <c r="P179" s="3" t="s">
        <v>554</v>
      </c>
      <c r="Q179" s="3" t="s">
        <v>555</v>
      </c>
      <c r="R179" s="3" t="s">
        <v>633</v>
      </c>
    </row>
    <row r="180" spans="1:18" ht="45" customHeight="1" x14ac:dyDescent="0.25">
      <c r="A180" s="3" t="s">
        <v>459</v>
      </c>
      <c r="B180" s="3" t="s">
        <v>1335</v>
      </c>
      <c r="C180" s="3" t="s">
        <v>973</v>
      </c>
      <c r="D180" s="3" t="s">
        <v>974</v>
      </c>
      <c r="E180" s="3" t="s">
        <v>546</v>
      </c>
      <c r="F180" s="3" t="s">
        <v>630</v>
      </c>
      <c r="G180" s="3" t="s">
        <v>548</v>
      </c>
      <c r="H180" s="3" t="s">
        <v>549</v>
      </c>
      <c r="I180" s="3" t="s">
        <v>550</v>
      </c>
      <c r="J180" s="3" t="s">
        <v>631</v>
      </c>
      <c r="K180" s="3" t="s">
        <v>6</v>
      </c>
      <c r="L180" s="3" t="s">
        <v>632</v>
      </c>
      <c r="M180" s="3" t="s">
        <v>552</v>
      </c>
      <c r="N180" s="3" t="s">
        <v>632</v>
      </c>
      <c r="O180" s="3" t="s">
        <v>6</v>
      </c>
      <c r="P180" s="3" t="s">
        <v>554</v>
      </c>
      <c r="Q180" s="3" t="s">
        <v>555</v>
      </c>
      <c r="R180" s="3" t="s">
        <v>633</v>
      </c>
    </row>
    <row r="181" spans="1:18" ht="45" customHeight="1" x14ac:dyDescent="0.25">
      <c r="A181" s="3" t="s">
        <v>460</v>
      </c>
      <c r="B181" s="3" t="s">
        <v>1336</v>
      </c>
      <c r="C181" s="3" t="s">
        <v>973</v>
      </c>
      <c r="D181" s="3" t="s">
        <v>974</v>
      </c>
      <c r="E181" s="3" t="s">
        <v>546</v>
      </c>
      <c r="F181" s="3" t="s">
        <v>630</v>
      </c>
      <c r="G181" s="3" t="s">
        <v>548</v>
      </c>
      <c r="H181" s="3" t="s">
        <v>549</v>
      </c>
      <c r="I181" s="3" t="s">
        <v>550</v>
      </c>
      <c r="J181" s="3" t="s">
        <v>631</v>
      </c>
      <c r="K181" s="3" t="s">
        <v>6</v>
      </c>
      <c r="L181" s="3" t="s">
        <v>632</v>
      </c>
      <c r="M181" s="3" t="s">
        <v>552</v>
      </c>
      <c r="N181" s="3" t="s">
        <v>632</v>
      </c>
      <c r="O181" s="3" t="s">
        <v>6</v>
      </c>
      <c r="P181" s="3" t="s">
        <v>554</v>
      </c>
      <c r="Q181" s="3" t="s">
        <v>555</v>
      </c>
      <c r="R181" s="3" t="s">
        <v>633</v>
      </c>
    </row>
    <row r="182" spans="1:18" ht="45" customHeight="1" x14ac:dyDescent="0.25">
      <c r="A182" s="3" t="s">
        <v>461</v>
      </c>
      <c r="B182" s="3" t="s">
        <v>1337</v>
      </c>
      <c r="C182" s="3" t="s">
        <v>973</v>
      </c>
      <c r="D182" s="3" t="s">
        <v>974</v>
      </c>
      <c r="E182" s="3" t="s">
        <v>546</v>
      </c>
      <c r="F182" s="3" t="s">
        <v>630</v>
      </c>
      <c r="G182" s="3" t="s">
        <v>548</v>
      </c>
      <c r="H182" s="3" t="s">
        <v>549</v>
      </c>
      <c r="I182" s="3" t="s">
        <v>550</v>
      </c>
      <c r="J182" s="3" t="s">
        <v>631</v>
      </c>
      <c r="K182" s="3" t="s">
        <v>6</v>
      </c>
      <c r="L182" s="3" t="s">
        <v>632</v>
      </c>
      <c r="M182" s="3" t="s">
        <v>552</v>
      </c>
      <c r="N182" s="3" t="s">
        <v>632</v>
      </c>
      <c r="O182" s="3" t="s">
        <v>6</v>
      </c>
      <c r="P182" s="3" t="s">
        <v>554</v>
      </c>
      <c r="Q182" s="3" t="s">
        <v>555</v>
      </c>
      <c r="R182" s="3" t="s">
        <v>633</v>
      </c>
    </row>
    <row r="183" spans="1:18" ht="45" customHeight="1" x14ac:dyDescent="0.25">
      <c r="A183" s="3" t="s">
        <v>462</v>
      </c>
      <c r="B183" s="3" t="s">
        <v>1338</v>
      </c>
      <c r="C183" s="3" t="s">
        <v>973</v>
      </c>
      <c r="D183" s="3" t="s">
        <v>974</v>
      </c>
      <c r="E183" s="3" t="s">
        <v>546</v>
      </c>
      <c r="F183" s="3" t="s">
        <v>630</v>
      </c>
      <c r="G183" s="3" t="s">
        <v>548</v>
      </c>
      <c r="H183" s="3" t="s">
        <v>549</v>
      </c>
      <c r="I183" s="3" t="s">
        <v>550</v>
      </c>
      <c r="J183" s="3" t="s">
        <v>631</v>
      </c>
      <c r="K183" s="3" t="s">
        <v>6</v>
      </c>
      <c r="L183" s="3" t="s">
        <v>632</v>
      </c>
      <c r="M183" s="3" t="s">
        <v>552</v>
      </c>
      <c r="N183" s="3" t="s">
        <v>632</v>
      </c>
      <c r="O183" s="3" t="s">
        <v>6</v>
      </c>
      <c r="P183" s="3" t="s">
        <v>554</v>
      </c>
      <c r="Q183" s="3" t="s">
        <v>555</v>
      </c>
      <c r="R183" s="3" t="s">
        <v>633</v>
      </c>
    </row>
    <row r="184" spans="1:18" ht="45" customHeight="1" x14ac:dyDescent="0.25">
      <c r="A184" s="3" t="s">
        <v>463</v>
      </c>
      <c r="B184" s="3" t="s">
        <v>1339</v>
      </c>
      <c r="C184" s="3" t="s">
        <v>973</v>
      </c>
      <c r="D184" s="3" t="s">
        <v>974</v>
      </c>
      <c r="E184" s="3" t="s">
        <v>546</v>
      </c>
      <c r="F184" s="3" t="s">
        <v>630</v>
      </c>
      <c r="G184" s="3" t="s">
        <v>548</v>
      </c>
      <c r="H184" s="3" t="s">
        <v>549</v>
      </c>
      <c r="I184" s="3" t="s">
        <v>550</v>
      </c>
      <c r="J184" s="3" t="s">
        <v>631</v>
      </c>
      <c r="K184" s="3" t="s">
        <v>6</v>
      </c>
      <c r="L184" s="3" t="s">
        <v>632</v>
      </c>
      <c r="M184" s="3" t="s">
        <v>552</v>
      </c>
      <c r="N184" s="3" t="s">
        <v>632</v>
      </c>
      <c r="O184" s="3" t="s">
        <v>6</v>
      </c>
      <c r="P184" s="3" t="s">
        <v>554</v>
      </c>
      <c r="Q184" s="3" t="s">
        <v>555</v>
      </c>
      <c r="R184" s="3" t="s">
        <v>633</v>
      </c>
    </row>
    <row r="185" spans="1:18" ht="45" customHeight="1" x14ac:dyDescent="0.25">
      <c r="A185" s="3" t="s">
        <v>464</v>
      </c>
      <c r="B185" s="3" t="s">
        <v>1340</v>
      </c>
      <c r="C185" s="3" t="s">
        <v>973</v>
      </c>
      <c r="D185" s="3" t="s">
        <v>974</v>
      </c>
      <c r="E185" s="3" t="s">
        <v>546</v>
      </c>
      <c r="F185" s="3" t="s">
        <v>630</v>
      </c>
      <c r="G185" s="3" t="s">
        <v>548</v>
      </c>
      <c r="H185" s="3" t="s">
        <v>549</v>
      </c>
      <c r="I185" s="3" t="s">
        <v>550</v>
      </c>
      <c r="J185" s="3" t="s">
        <v>631</v>
      </c>
      <c r="K185" s="3" t="s">
        <v>6</v>
      </c>
      <c r="L185" s="3" t="s">
        <v>632</v>
      </c>
      <c r="M185" s="3" t="s">
        <v>552</v>
      </c>
      <c r="N185" s="3" t="s">
        <v>632</v>
      </c>
      <c r="O185" s="3" t="s">
        <v>6</v>
      </c>
      <c r="P185" s="3" t="s">
        <v>554</v>
      </c>
      <c r="Q185" s="3" t="s">
        <v>555</v>
      </c>
      <c r="R185" s="3" t="s">
        <v>633</v>
      </c>
    </row>
    <row r="186" spans="1:18" ht="45" customHeight="1" x14ac:dyDescent="0.25">
      <c r="A186" s="3" t="s">
        <v>465</v>
      </c>
      <c r="B186" s="3" t="s">
        <v>1341</v>
      </c>
      <c r="C186" s="3" t="s">
        <v>973</v>
      </c>
      <c r="D186" s="3" t="s">
        <v>974</v>
      </c>
      <c r="E186" s="3" t="s">
        <v>546</v>
      </c>
      <c r="F186" s="3" t="s">
        <v>630</v>
      </c>
      <c r="G186" s="3" t="s">
        <v>548</v>
      </c>
      <c r="H186" s="3" t="s">
        <v>549</v>
      </c>
      <c r="I186" s="3" t="s">
        <v>550</v>
      </c>
      <c r="J186" s="3" t="s">
        <v>631</v>
      </c>
      <c r="K186" s="3" t="s">
        <v>6</v>
      </c>
      <c r="L186" s="3" t="s">
        <v>632</v>
      </c>
      <c r="M186" s="3" t="s">
        <v>552</v>
      </c>
      <c r="N186" s="3" t="s">
        <v>632</v>
      </c>
      <c r="O186" s="3" t="s">
        <v>6</v>
      </c>
      <c r="P186" s="3" t="s">
        <v>554</v>
      </c>
      <c r="Q186" s="3" t="s">
        <v>555</v>
      </c>
      <c r="R186" s="3" t="s">
        <v>633</v>
      </c>
    </row>
    <row r="187" spans="1:18" ht="45" customHeight="1" x14ac:dyDescent="0.25">
      <c r="A187" s="3" t="s">
        <v>466</v>
      </c>
      <c r="B187" s="3" t="s">
        <v>1342</v>
      </c>
      <c r="C187" s="3" t="s">
        <v>973</v>
      </c>
      <c r="D187" s="3" t="s">
        <v>974</v>
      </c>
      <c r="E187" s="3" t="s">
        <v>546</v>
      </c>
      <c r="F187" s="3" t="s">
        <v>630</v>
      </c>
      <c r="G187" s="3" t="s">
        <v>548</v>
      </c>
      <c r="H187" s="3" t="s">
        <v>549</v>
      </c>
      <c r="I187" s="3" t="s">
        <v>550</v>
      </c>
      <c r="J187" s="3" t="s">
        <v>631</v>
      </c>
      <c r="K187" s="3" t="s">
        <v>6</v>
      </c>
      <c r="L187" s="3" t="s">
        <v>632</v>
      </c>
      <c r="M187" s="3" t="s">
        <v>552</v>
      </c>
      <c r="N187" s="3" t="s">
        <v>632</v>
      </c>
      <c r="O187" s="3" t="s">
        <v>6</v>
      </c>
      <c r="P187" s="3" t="s">
        <v>554</v>
      </c>
      <c r="Q187" s="3" t="s">
        <v>555</v>
      </c>
      <c r="R187" s="3" t="s">
        <v>633</v>
      </c>
    </row>
    <row r="188" spans="1:18" ht="45" customHeight="1" x14ac:dyDescent="0.25">
      <c r="A188" s="3" t="s">
        <v>467</v>
      </c>
      <c r="B188" s="3" t="s">
        <v>1343</v>
      </c>
      <c r="C188" s="3" t="s">
        <v>973</v>
      </c>
      <c r="D188" s="3" t="s">
        <v>974</v>
      </c>
      <c r="E188" s="3" t="s">
        <v>546</v>
      </c>
      <c r="F188" s="3" t="s">
        <v>630</v>
      </c>
      <c r="G188" s="3" t="s">
        <v>548</v>
      </c>
      <c r="H188" s="3" t="s">
        <v>549</v>
      </c>
      <c r="I188" s="3" t="s">
        <v>550</v>
      </c>
      <c r="J188" s="3" t="s">
        <v>631</v>
      </c>
      <c r="K188" s="3" t="s">
        <v>6</v>
      </c>
      <c r="L188" s="3" t="s">
        <v>632</v>
      </c>
      <c r="M188" s="3" t="s">
        <v>552</v>
      </c>
      <c r="N188" s="3" t="s">
        <v>632</v>
      </c>
      <c r="O188" s="3" t="s">
        <v>6</v>
      </c>
      <c r="P188" s="3" t="s">
        <v>554</v>
      </c>
      <c r="Q188" s="3" t="s">
        <v>555</v>
      </c>
      <c r="R188" s="3" t="s">
        <v>633</v>
      </c>
    </row>
    <row r="189" spans="1:18" ht="45" customHeight="1" x14ac:dyDescent="0.25">
      <c r="A189" s="3" t="s">
        <v>468</v>
      </c>
      <c r="B189" s="3" t="s">
        <v>1344</v>
      </c>
      <c r="C189" s="3" t="s">
        <v>973</v>
      </c>
      <c r="D189" s="3" t="s">
        <v>974</v>
      </c>
      <c r="E189" s="3" t="s">
        <v>546</v>
      </c>
      <c r="F189" s="3" t="s">
        <v>630</v>
      </c>
      <c r="G189" s="3" t="s">
        <v>548</v>
      </c>
      <c r="H189" s="3" t="s">
        <v>549</v>
      </c>
      <c r="I189" s="3" t="s">
        <v>550</v>
      </c>
      <c r="J189" s="3" t="s">
        <v>631</v>
      </c>
      <c r="K189" s="3" t="s">
        <v>6</v>
      </c>
      <c r="L189" s="3" t="s">
        <v>632</v>
      </c>
      <c r="M189" s="3" t="s">
        <v>552</v>
      </c>
      <c r="N189" s="3" t="s">
        <v>632</v>
      </c>
      <c r="O189" s="3" t="s">
        <v>6</v>
      </c>
      <c r="P189" s="3" t="s">
        <v>554</v>
      </c>
      <c r="Q189" s="3" t="s">
        <v>555</v>
      </c>
      <c r="R189" s="3" t="s">
        <v>633</v>
      </c>
    </row>
    <row r="190" spans="1:18" ht="45" customHeight="1" x14ac:dyDescent="0.25">
      <c r="A190" s="3" t="s">
        <v>469</v>
      </c>
      <c r="B190" s="3" t="s">
        <v>1345</v>
      </c>
      <c r="C190" s="3" t="s">
        <v>973</v>
      </c>
      <c r="D190" s="3" t="s">
        <v>974</v>
      </c>
      <c r="E190" s="3" t="s">
        <v>546</v>
      </c>
      <c r="F190" s="3" t="s">
        <v>630</v>
      </c>
      <c r="G190" s="3" t="s">
        <v>548</v>
      </c>
      <c r="H190" s="3" t="s">
        <v>549</v>
      </c>
      <c r="I190" s="3" t="s">
        <v>550</v>
      </c>
      <c r="J190" s="3" t="s">
        <v>631</v>
      </c>
      <c r="K190" s="3" t="s">
        <v>6</v>
      </c>
      <c r="L190" s="3" t="s">
        <v>632</v>
      </c>
      <c r="M190" s="3" t="s">
        <v>552</v>
      </c>
      <c r="N190" s="3" t="s">
        <v>632</v>
      </c>
      <c r="O190" s="3" t="s">
        <v>6</v>
      </c>
      <c r="P190" s="3" t="s">
        <v>554</v>
      </c>
      <c r="Q190" s="3" t="s">
        <v>555</v>
      </c>
      <c r="R190" s="3" t="s">
        <v>633</v>
      </c>
    </row>
    <row r="191" spans="1:18" ht="45" customHeight="1" x14ac:dyDescent="0.25">
      <c r="A191" s="3" t="s">
        <v>470</v>
      </c>
      <c r="B191" s="3" t="s">
        <v>1346</v>
      </c>
      <c r="C191" s="3" t="s">
        <v>973</v>
      </c>
      <c r="D191" s="3" t="s">
        <v>974</v>
      </c>
      <c r="E191" s="3" t="s">
        <v>546</v>
      </c>
      <c r="F191" s="3" t="s">
        <v>630</v>
      </c>
      <c r="G191" s="3" t="s">
        <v>548</v>
      </c>
      <c r="H191" s="3" t="s">
        <v>549</v>
      </c>
      <c r="I191" s="3" t="s">
        <v>550</v>
      </c>
      <c r="J191" s="3" t="s">
        <v>631</v>
      </c>
      <c r="K191" s="3" t="s">
        <v>6</v>
      </c>
      <c r="L191" s="3" t="s">
        <v>632</v>
      </c>
      <c r="M191" s="3" t="s">
        <v>552</v>
      </c>
      <c r="N191" s="3" t="s">
        <v>632</v>
      </c>
      <c r="O191" s="3" t="s">
        <v>6</v>
      </c>
      <c r="P191" s="3" t="s">
        <v>554</v>
      </c>
      <c r="Q191" s="3" t="s">
        <v>555</v>
      </c>
      <c r="R191" s="3" t="s">
        <v>633</v>
      </c>
    </row>
    <row r="192" spans="1:18" ht="45" customHeight="1" x14ac:dyDescent="0.25">
      <c r="A192" s="3" t="s">
        <v>471</v>
      </c>
      <c r="B192" s="3" t="s">
        <v>1347</v>
      </c>
      <c r="C192" s="3" t="s">
        <v>973</v>
      </c>
      <c r="D192" s="3" t="s">
        <v>974</v>
      </c>
      <c r="E192" s="3" t="s">
        <v>546</v>
      </c>
      <c r="F192" s="3" t="s">
        <v>630</v>
      </c>
      <c r="G192" s="3" t="s">
        <v>548</v>
      </c>
      <c r="H192" s="3" t="s">
        <v>549</v>
      </c>
      <c r="I192" s="3" t="s">
        <v>550</v>
      </c>
      <c r="J192" s="3" t="s">
        <v>631</v>
      </c>
      <c r="K192" s="3" t="s">
        <v>6</v>
      </c>
      <c r="L192" s="3" t="s">
        <v>632</v>
      </c>
      <c r="M192" s="3" t="s">
        <v>552</v>
      </c>
      <c r="N192" s="3" t="s">
        <v>632</v>
      </c>
      <c r="O192" s="3" t="s">
        <v>6</v>
      </c>
      <c r="P192" s="3" t="s">
        <v>554</v>
      </c>
      <c r="Q192" s="3" t="s">
        <v>555</v>
      </c>
      <c r="R192" s="3" t="s">
        <v>633</v>
      </c>
    </row>
    <row r="193" spans="1:18" ht="45" customHeight="1" x14ac:dyDescent="0.25">
      <c r="A193" s="3" t="s">
        <v>472</v>
      </c>
      <c r="B193" s="3" t="s">
        <v>1348</v>
      </c>
      <c r="C193" s="3" t="s">
        <v>973</v>
      </c>
      <c r="D193" s="3" t="s">
        <v>974</v>
      </c>
      <c r="E193" s="3" t="s">
        <v>546</v>
      </c>
      <c r="F193" s="3" t="s">
        <v>630</v>
      </c>
      <c r="G193" s="3" t="s">
        <v>548</v>
      </c>
      <c r="H193" s="3" t="s">
        <v>549</v>
      </c>
      <c r="I193" s="3" t="s">
        <v>550</v>
      </c>
      <c r="J193" s="3" t="s">
        <v>631</v>
      </c>
      <c r="K193" s="3" t="s">
        <v>6</v>
      </c>
      <c r="L193" s="3" t="s">
        <v>632</v>
      </c>
      <c r="M193" s="3" t="s">
        <v>552</v>
      </c>
      <c r="N193" s="3" t="s">
        <v>632</v>
      </c>
      <c r="O193" s="3" t="s">
        <v>6</v>
      </c>
      <c r="P193" s="3" t="s">
        <v>554</v>
      </c>
      <c r="Q193" s="3" t="s">
        <v>555</v>
      </c>
      <c r="R193" s="3" t="s">
        <v>633</v>
      </c>
    </row>
    <row r="194" spans="1:18" ht="45" customHeight="1" x14ac:dyDescent="0.25">
      <c r="A194" s="3" t="s">
        <v>473</v>
      </c>
      <c r="B194" s="3" t="s">
        <v>1349</v>
      </c>
      <c r="C194" s="3" t="s">
        <v>973</v>
      </c>
      <c r="D194" s="3" t="s">
        <v>974</v>
      </c>
      <c r="E194" s="3" t="s">
        <v>546</v>
      </c>
      <c r="F194" s="3" t="s">
        <v>630</v>
      </c>
      <c r="G194" s="3" t="s">
        <v>548</v>
      </c>
      <c r="H194" s="3" t="s">
        <v>549</v>
      </c>
      <c r="I194" s="3" t="s">
        <v>550</v>
      </c>
      <c r="J194" s="3" t="s">
        <v>631</v>
      </c>
      <c r="K194" s="3" t="s">
        <v>6</v>
      </c>
      <c r="L194" s="3" t="s">
        <v>632</v>
      </c>
      <c r="M194" s="3" t="s">
        <v>552</v>
      </c>
      <c r="N194" s="3" t="s">
        <v>632</v>
      </c>
      <c r="O194" s="3" t="s">
        <v>6</v>
      </c>
      <c r="P194" s="3" t="s">
        <v>554</v>
      </c>
      <c r="Q194" s="3" t="s">
        <v>555</v>
      </c>
      <c r="R194" s="3" t="s">
        <v>633</v>
      </c>
    </row>
    <row r="195" spans="1:18" ht="45" customHeight="1" x14ac:dyDescent="0.25">
      <c r="A195" s="3" t="s">
        <v>474</v>
      </c>
      <c r="B195" s="3" t="s">
        <v>1350</v>
      </c>
      <c r="C195" s="3" t="s">
        <v>973</v>
      </c>
      <c r="D195" s="3" t="s">
        <v>974</v>
      </c>
      <c r="E195" s="3" t="s">
        <v>546</v>
      </c>
      <c r="F195" s="3" t="s">
        <v>630</v>
      </c>
      <c r="G195" s="3" t="s">
        <v>548</v>
      </c>
      <c r="H195" s="3" t="s">
        <v>549</v>
      </c>
      <c r="I195" s="3" t="s">
        <v>550</v>
      </c>
      <c r="J195" s="3" t="s">
        <v>631</v>
      </c>
      <c r="K195" s="3" t="s">
        <v>6</v>
      </c>
      <c r="L195" s="3" t="s">
        <v>632</v>
      </c>
      <c r="M195" s="3" t="s">
        <v>552</v>
      </c>
      <c r="N195" s="3" t="s">
        <v>632</v>
      </c>
      <c r="O195" s="3" t="s">
        <v>6</v>
      </c>
      <c r="P195" s="3" t="s">
        <v>554</v>
      </c>
      <c r="Q195" s="3" t="s">
        <v>555</v>
      </c>
      <c r="R195" s="3" t="s">
        <v>633</v>
      </c>
    </row>
    <row r="196" spans="1:18" ht="45" customHeight="1" x14ac:dyDescent="0.25">
      <c r="A196" s="3" t="s">
        <v>475</v>
      </c>
      <c r="B196" s="3" t="s">
        <v>1351</v>
      </c>
      <c r="C196" s="3" t="s">
        <v>973</v>
      </c>
      <c r="D196" s="3" t="s">
        <v>974</v>
      </c>
      <c r="E196" s="3" t="s">
        <v>546</v>
      </c>
      <c r="F196" s="3" t="s">
        <v>630</v>
      </c>
      <c r="G196" s="3" t="s">
        <v>548</v>
      </c>
      <c r="H196" s="3" t="s">
        <v>549</v>
      </c>
      <c r="I196" s="3" t="s">
        <v>550</v>
      </c>
      <c r="J196" s="3" t="s">
        <v>631</v>
      </c>
      <c r="K196" s="3" t="s">
        <v>6</v>
      </c>
      <c r="L196" s="3" t="s">
        <v>632</v>
      </c>
      <c r="M196" s="3" t="s">
        <v>552</v>
      </c>
      <c r="N196" s="3" t="s">
        <v>632</v>
      </c>
      <c r="O196" s="3" t="s">
        <v>6</v>
      </c>
      <c r="P196" s="3" t="s">
        <v>554</v>
      </c>
      <c r="Q196" s="3" t="s">
        <v>555</v>
      </c>
      <c r="R196" s="3" t="s">
        <v>633</v>
      </c>
    </row>
    <row r="197" spans="1:18" ht="45" customHeight="1" x14ac:dyDescent="0.25">
      <c r="A197" s="3" t="s">
        <v>476</v>
      </c>
      <c r="B197" s="3" t="s">
        <v>1352</v>
      </c>
      <c r="C197" s="3" t="s">
        <v>973</v>
      </c>
      <c r="D197" s="3" t="s">
        <v>974</v>
      </c>
      <c r="E197" s="3" t="s">
        <v>546</v>
      </c>
      <c r="F197" s="3" t="s">
        <v>630</v>
      </c>
      <c r="G197" s="3" t="s">
        <v>548</v>
      </c>
      <c r="H197" s="3" t="s">
        <v>549</v>
      </c>
      <c r="I197" s="3" t="s">
        <v>550</v>
      </c>
      <c r="J197" s="3" t="s">
        <v>631</v>
      </c>
      <c r="K197" s="3" t="s">
        <v>6</v>
      </c>
      <c r="L197" s="3" t="s">
        <v>632</v>
      </c>
      <c r="M197" s="3" t="s">
        <v>552</v>
      </c>
      <c r="N197" s="3" t="s">
        <v>632</v>
      </c>
      <c r="O197" s="3" t="s">
        <v>6</v>
      </c>
      <c r="P197" s="3" t="s">
        <v>554</v>
      </c>
      <c r="Q197" s="3" t="s">
        <v>555</v>
      </c>
      <c r="R197" s="3" t="s">
        <v>633</v>
      </c>
    </row>
    <row r="198" spans="1:18" ht="45" customHeight="1" x14ac:dyDescent="0.25">
      <c r="A198" s="3" t="s">
        <v>477</v>
      </c>
      <c r="B198" s="3" t="s">
        <v>1353</v>
      </c>
      <c r="C198" s="3" t="s">
        <v>973</v>
      </c>
      <c r="D198" s="3" t="s">
        <v>974</v>
      </c>
      <c r="E198" s="3" t="s">
        <v>546</v>
      </c>
      <c r="F198" s="3" t="s">
        <v>630</v>
      </c>
      <c r="G198" s="3" t="s">
        <v>548</v>
      </c>
      <c r="H198" s="3" t="s">
        <v>549</v>
      </c>
      <c r="I198" s="3" t="s">
        <v>550</v>
      </c>
      <c r="J198" s="3" t="s">
        <v>631</v>
      </c>
      <c r="K198" s="3" t="s">
        <v>6</v>
      </c>
      <c r="L198" s="3" t="s">
        <v>632</v>
      </c>
      <c r="M198" s="3" t="s">
        <v>552</v>
      </c>
      <c r="N198" s="3" t="s">
        <v>632</v>
      </c>
      <c r="O198" s="3" t="s">
        <v>6</v>
      </c>
      <c r="P198" s="3" t="s">
        <v>554</v>
      </c>
      <c r="Q198" s="3" t="s">
        <v>555</v>
      </c>
      <c r="R198" s="3" t="s">
        <v>633</v>
      </c>
    </row>
    <row r="199" spans="1:18" ht="45" customHeight="1" x14ac:dyDescent="0.25">
      <c r="A199" s="3" t="s">
        <v>478</v>
      </c>
      <c r="B199" s="3" t="s">
        <v>1354</v>
      </c>
      <c r="C199" s="3" t="s">
        <v>973</v>
      </c>
      <c r="D199" s="3" t="s">
        <v>974</v>
      </c>
      <c r="E199" s="3" t="s">
        <v>546</v>
      </c>
      <c r="F199" s="3" t="s">
        <v>630</v>
      </c>
      <c r="G199" s="3" t="s">
        <v>548</v>
      </c>
      <c r="H199" s="3" t="s">
        <v>549</v>
      </c>
      <c r="I199" s="3" t="s">
        <v>550</v>
      </c>
      <c r="J199" s="3" t="s">
        <v>631</v>
      </c>
      <c r="K199" s="3" t="s">
        <v>6</v>
      </c>
      <c r="L199" s="3" t="s">
        <v>632</v>
      </c>
      <c r="M199" s="3" t="s">
        <v>552</v>
      </c>
      <c r="N199" s="3" t="s">
        <v>632</v>
      </c>
      <c r="O199" s="3" t="s">
        <v>6</v>
      </c>
      <c r="P199" s="3" t="s">
        <v>554</v>
      </c>
      <c r="Q199" s="3" t="s">
        <v>555</v>
      </c>
      <c r="R199" s="3" t="s">
        <v>633</v>
      </c>
    </row>
    <row r="200" spans="1:18" ht="45" customHeight="1" x14ac:dyDescent="0.25">
      <c r="A200" s="3" t="s">
        <v>479</v>
      </c>
      <c r="B200" s="3" t="s">
        <v>1355</v>
      </c>
      <c r="C200" s="3" t="s">
        <v>973</v>
      </c>
      <c r="D200" s="3" t="s">
        <v>974</v>
      </c>
      <c r="E200" s="3" t="s">
        <v>546</v>
      </c>
      <c r="F200" s="3" t="s">
        <v>630</v>
      </c>
      <c r="G200" s="3" t="s">
        <v>548</v>
      </c>
      <c r="H200" s="3" t="s">
        <v>549</v>
      </c>
      <c r="I200" s="3" t="s">
        <v>550</v>
      </c>
      <c r="J200" s="3" t="s">
        <v>631</v>
      </c>
      <c r="K200" s="3" t="s">
        <v>6</v>
      </c>
      <c r="L200" s="3" t="s">
        <v>632</v>
      </c>
      <c r="M200" s="3" t="s">
        <v>552</v>
      </c>
      <c r="N200" s="3" t="s">
        <v>632</v>
      </c>
      <c r="O200" s="3" t="s">
        <v>6</v>
      </c>
      <c r="P200" s="3" t="s">
        <v>554</v>
      </c>
      <c r="Q200" s="3" t="s">
        <v>555</v>
      </c>
      <c r="R200" s="3" t="s">
        <v>633</v>
      </c>
    </row>
    <row r="201" spans="1:18" ht="45" customHeight="1" x14ac:dyDescent="0.25">
      <c r="A201" s="3" t="s">
        <v>480</v>
      </c>
      <c r="B201" s="3" t="s">
        <v>1356</v>
      </c>
      <c r="C201" s="3" t="s">
        <v>973</v>
      </c>
      <c r="D201" s="3" t="s">
        <v>974</v>
      </c>
      <c r="E201" s="3" t="s">
        <v>546</v>
      </c>
      <c r="F201" s="3" t="s">
        <v>630</v>
      </c>
      <c r="G201" s="3" t="s">
        <v>548</v>
      </c>
      <c r="H201" s="3" t="s">
        <v>549</v>
      </c>
      <c r="I201" s="3" t="s">
        <v>550</v>
      </c>
      <c r="J201" s="3" t="s">
        <v>631</v>
      </c>
      <c r="K201" s="3" t="s">
        <v>6</v>
      </c>
      <c r="L201" s="3" t="s">
        <v>632</v>
      </c>
      <c r="M201" s="3" t="s">
        <v>552</v>
      </c>
      <c r="N201" s="3" t="s">
        <v>632</v>
      </c>
      <c r="O201" s="3" t="s">
        <v>6</v>
      </c>
      <c r="P201" s="3" t="s">
        <v>554</v>
      </c>
      <c r="Q201" s="3" t="s">
        <v>555</v>
      </c>
      <c r="R201" s="3" t="s">
        <v>633</v>
      </c>
    </row>
    <row r="202" spans="1:18" ht="45" customHeight="1" x14ac:dyDescent="0.25">
      <c r="A202" s="3" t="s">
        <v>481</v>
      </c>
      <c r="B202" s="3" t="s">
        <v>1357</v>
      </c>
      <c r="C202" s="3" t="s">
        <v>973</v>
      </c>
      <c r="D202" s="3" t="s">
        <v>974</v>
      </c>
      <c r="E202" s="3" t="s">
        <v>546</v>
      </c>
      <c r="F202" s="3" t="s">
        <v>630</v>
      </c>
      <c r="G202" s="3" t="s">
        <v>548</v>
      </c>
      <c r="H202" s="3" t="s">
        <v>549</v>
      </c>
      <c r="I202" s="3" t="s">
        <v>550</v>
      </c>
      <c r="J202" s="3" t="s">
        <v>631</v>
      </c>
      <c r="K202" s="3" t="s">
        <v>6</v>
      </c>
      <c r="L202" s="3" t="s">
        <v>632</v>
      </c>
      <c r="M202" s="3" t="s">
        <v>552</v>
      </c>
      <c r="N202" s="3" t="s">
        <v>632</v>
      </c>
      <c r="O202" s="3" t="s">
        <v>6</v>
      </c>
      <c r="P202" s="3" t="s">
        <v>554</v>
      </c>
      <c r="Q202" s="3" t="s">
        <v>555</v>
      </c>
      <c r="R202" s="3" t="s">
        <v>633</v>
      </c>
    </row>
    <row r="203" spans="1:18" ht="45" customHeight="1" x14ac:dyDescent="0.25">
      <c r="A203" s="3" t="s">
        <v>482</v>
      </c>
      <c r="B203" s="3" t="s">
        <v>1358</v>
      </c>
      <c r="C203" s="3" t="s">
        <v>973</v>
      </c>
      <c r="D203" s="3" t="s">
        <v>974</v>
      </c>
      <c r="E203" s="3" t="s">
        <v>546</v>
      </c>
      <c r="F203" s="3" t="s">
        <v>630</v>
      </c>
      <c r="G203" s="3" t="s">
        <v>548</v>
      </c>
      <c r="H203" s="3" t="s">
        <v>549</v>
      </c>
      <c r="I203" s="3" t="s">
        <v>550</v>
      </c>
      <c r="J203" s="3" t="s">
        <v>631</v>
      </c>
      <c r="K203" s="3" t="s">
        <v>6</v>
      </c>
      <c r="L203" s="3" t="s">
        <v>632</v>
      </c>
      <c r="M203" s="3" t="s">
        <v>552</v>
      </c>
      <c r="N203" s="3" t="s">
        <v>632</v>
      </c>
      <c r="O203" s="3" t="s">
        <v>6</v>
      </c>
      <c r="P203" s="3" t="s">
        <v>554</v>
      </c>
      <c r="Q203" s="3" t="s">
        <v>555</v>
      </c>
      <c r="R203" s="3" t="s">
        <v>633</v>
      </c>
    </row>
    <row r="204" spans="1:18" ht="45" customHeight="1" x14ac:dyDescent="0.25">
      <c r="A204" s="3" t="s">
        <v>483</v>
      </c>
      <c r="B204" s="3" t="s">
        <v>1359</v>
      </c>
      <c r="C204" s="3" t="s">
        <v>973</v>
      </c>
      <c r="D204" s="3" t="s">
        <v>974</v>
      </c>
      <c r="E204" s="3" t="s">
        <v>546</v>
      </c>
      <c r="F204" s="3" t="s">
        <v>630</v>
      </c>
      <c r="G204" s="3" t="s">
        <v>548</v>
      </c>
      <c r="H204" s="3" t="s">
        <v>549</v>
      </c>
      <c r="I204" s="3" t="s">
        <v>550</v>
      </c>
      <c r="J204" s="3" t="s">
        <v>631</v>
      </c>
      <c r="K204" s="3" t="s">
        <v>6</v>
      </c>
      <c r="L204" s="3" t="s">
        <v>632</v>
      </c>
      <c r="M204" s="3" t="s">
        <v>552</v>
      </c>
      <c r="N204" s="3" t="s">
        <v>632</v>
      </c>
      <c r="O204" s="3" t="s">
        <v>6</v>
      </c>
      <c r="P204" s="3" t="s">
        <v>554</v>
      </c>
      <c r="Q204" s="3" t="s">
        <v>555</v>
      </c>
      <c r="R204" s="3" t="s">
        <v>633</v>
      </c>
    </row>
    <row r="205" spans="1:18" ht="45" customHeight="1" x14ac:dyDescent="0.25">
      <c r="A205" s="3" t="s">
        <v>484</v>
      </c>
      <c r="B205" s="3" t="s">
        <v>1360</v>
      </c>
      <c r="C205" s="3" t="s">
        <v>973</v>
      </c>
      <c r="D205" s="3" t="s">
        <v>974</v>
      </c>
      <c r="E205" s="3" t="s">
        <v>546</v>
      </c>
      <c r="F205" s="3" t="s">
        <v>630</v>
      </c>
      <c r="G205" s="3" t="s">
        <v>548</v>
      </c>
      <c r="H205" s="3" t="s">
        <v>549</v>
      </c>
      <c r="I205" s="3" t="s">
        <v>550</v>
      </c>
      <c r="J205" s="3" t="s">
        <v>631</v>
      </c>
      <c r="K205" s="3" t="s">
        <v>6</v>
      </c>
      <c r="L205" s="3" t="s">
        <v>632</v>
      </c>
      <c r="M205" s="3" t="s">
        <v>552</v>
      </c>
      <c r="N205" s="3" t="s">
        <v>632</v>
      </c>
      <c r="O205" s="3" t="s">
        <v>6</v>
      </c>
      <c r="P205" s="3" t="s">
        <v>554</v>
      </c>
      <c r="Q205" s="3" t="s">
        <v>555</v>
      </c>
      <c r="R205" s="3" t="s">
        <v>633</v>
      </c>
    </row>
    <row r="206" spans="1:18" ht="45" customHeight="1" x14ac:dyDescent="0.25">
      <c r="A206" s="3" t="s">
        <v>485</v>
      </c>
      <c r="B206" s="3" t="s">
        <v>1361</v>
      </c>
      <c r="C206" s="3" t="s">
        <v>973</v>
      </c>
      <c r="D206" s="3" t="s">
        <v>974</v>
      </c>
      <c r="E206" s="3" t="s">
        <v>546</v>
      </c>
      <c r="F206" s="3" t="s">
        <v>630</v>
      </c>
      <c r="G206" s="3" t="s">
        <v>548</v>
      </c>
      <c r="H206" s="3" t="s">
        <v>549</v>
      </c>
      <c r="I206" s="3" t="s">
        <v>550</v>
      </c>
      <c r="J206" s="3" t="s">
        <v>631</v>
      </c>
      <c r="K206" s="3" t="s">
        <v>6</v>
      </c>
      <c r="L206" s="3" t="s">
        <v>632</v>
      </c>
      <c r="M206" s="3" t="s">
        <v>552</v>
      </c>
      <c r="N206" s="3" t="s">
        <v>632</v>
      </c>
      <c r="O206" s="3" t="s">
        <v>6</v>
      </c>
      <c r="P206" s="3" t="s">
        <v>554</v>
      </c>
      <c r="Q206" s="3" t="s">
        <v>555</v>
      </c>
      <c r="R206" s="3" t="s">
        <v>633</v>
      </c>
    </row>
    <row r="207" spans="1:18" ht="45" customHeight="1" x14ac:dyDescent="0.25">
      <c r="A207" s="3" t="s">
        <v>486</v>
      </c>
      <c r="B207" s="3" t="s">
        <v>1362</v>
      </c>
      <c r="C207" s="3" t="s">
        <v>973</v>
      </c>
      <c r="D207" s="3" t="s">
        <v>974</v>
      </c>
      <c r="E207" s="3" t="s">
        <v>546</v>
      </c>
      <c r="F207" s="3" t="s">
        <v>630</v>
      </c>
      <c r="G207" s="3" t="s">
        <v>548</v>
      </c>
      <c r="H207" s="3" t="s">
        <v>549</v>
      </c>
      <c r="I207" s="3" t="s">
        <v>550</v>
      </c>
      <c r="J207" s="3" t="s">
        <v>631</v>
      </c>
      <c r="K207" s="3" t="s">
        <v>6</v>
      </c>
      <c r="L207" s="3" t="s">
        <v>632</v>
      </c>
      <c r="M207" s="3" t="s">
        <v>552</v>
      </c>
      <c r="N207" s="3" t="s">
        <v>632</v>
      </c>
      <c r="O207" s="3" t="s">
        <v>6</v>
      </c>
      <c r="P207" s="3" t="s">
        <v>554</v>
      </c>
      <c r="Q207" s="3" t="s">
        <v>555</v>
      </c>
      <c r="R207" s="3" t="s">
        <v>633</v>
      </c>
    </row>
    <row r="208" spans="1:18" ht="45" customHeight="1" x14ac:dyDescent="0.25">
      <c r="A208" s="3" t="s">
        <v>487</v>
      </c>
      <c r="B208" s="3" t="s">
        <v>1363</v>
      </c>
      <c r="C208" s="3" t="s">
        <v>973</v>
      </c>
      <c r="D208" s="3" t="s">
        <v>974</v>
      </c>
      <c r="E208" s="3" t="s">
        <v>546</v>
      </c>
      <c r="F208" s="3" t="s">
        <v>630</v>
      </c>
      <c r="G208" s="3" t="s">
        <v>548</v>
      </c>
      <c r="H208" s="3" t="s">
        <v>549</v>
      </c>
      <c r="I208" s="3" t="s">
        <v>550</v>
      </c>
      <c r="J208" s="3" t="s">
        <v>631</v>
      </c>
      <c r="K208" s="3" t="s">
        <v>6</v>
      </c>
      <c r="L208" s="3" t="s">
        <v>632</v>
      </c>
      <c r="M208" s="3" t="s">
        <v>552</v>
      </c>
      <c r="N208" s="3" t="s">
        <v>632</v>
      </c>
      <c r="O208" s="3" t="s">
        <v>6</v>
      </c>
      <c r="P208" s="3" t="s">
        <v>554</v>
      </c>
      <c r="Q208" s="3" t="s">
        <v>555</v>
      </c>
      <c r="R208" s="3" t="s">
        <v>633</v>
      </c>
    </row>
    <row r="209" spans="1:18" ht="45" customHeight="1" x14ac:dyDescent="0.25">
      <c r="A209" s="3" t="s">
        <v>488</v>
      </c>
      <c r="B209" s="3" t="s">
        <v>1364</v>
      </c>
      <c r="C209" s="3" t="s">
        <v>973</v>
      </c>
      <c r="D209" s="3" t="s">
        <v>974</v>
      </c>
      <c r="E209" s="3" t="s">
        <v>546</v>
      </c>
      <c r="F209" s="3" t="s">
        <v>630</v>
      </c>
      <c r="G209" s="3" t="s">
        <v>548</v>
      </c>
      <c r="H209" s="3" t="s">
        <v>549</v>
      </c>
      <c r="I209" s="3" t="s">
        <v>550</v>
      </c>
      <c r="J209" s="3" t="s">
        <v>631</v>
      </c>
      <c r="K209" s="3" t="s">
        <v>6</v>
      </c>
      <c r="L209" s="3" t="s">
        <v>632</v>
      </c>
      <c r="M209" s="3" t="s">
        <v>552</v>
      </c>
      <c r="N209" s="3" t="s">
        <v>632</v>
      </c>
      <c r="O209" s="3" t="s">
        <v>6</v>
      </c>
      <c r="P209" s="3" t="s">
        <v>554</v>
      </c>
      <c r="Q209" s="3" t="s">
        <v>555</v>
      </c>
      <c r="R209" s="3" t="s">
        <v>633</v>
      </c>
    </row>
    <row r="210" spans="1:18" ht="45" customHeight="1" x14ac:dyDescent="0.25">
      <c r="A210" s="3" t="s">
        <v>489</v>
      </c>
      <c r="B210" s="3" t="s">
        <v>1365</v>
      </c>
      <c r="C210" s="3" t="s">
        <v>973</v>
      </c>
      <c r="D210" s="3" t="s">
        <v>974</v>
      </c>
      <c r="E210" s="3" t="s">
        <v>546</v>
      </c>
      <c r="F210" s="3" t="s">
        <v>630</v>
      </c>
      <c r="G210" s="3" t="s">
        <v>548</v>
      </c>
      <c r="H210" s="3" t="s">
        <v>549</v>
      </c>
      <c r="I210" s="3" t="s">
        <v>550</v>
      </c>
      <c r="J210" s="3" t="s">
        <v>631</v>
      </c>
      <c r="K210" s="3" t="s">
        <v>6</v>
      </c>
      <c r="L210" s="3" t="s">
        <v>632</v>
      </c>
      <c r="M210" s="3" t="s">
        <v>552</v>
      </c>
      <c r="N210" s="3" t="s">
        <v>632</v>
      </c>
      <c r="O210" s="3" t="s">
        <v>6</v>
      </c>
      <c r="P210" s="3" t="s">
        <v>554</v>
      </c>
      <c r="Q210" s="3" t="s">
        <v>555</v>
      </c>
      <c r="R210" s="3" t="s">
        <v>633</v>
      </c>
    </row>
    <row r="211" spans="1:18" ht="45" customHeight="1" x14ac:dyDescent="0.25">
      <c r="A211" s="3" t="s">
        <v>490</v>
      </c>
      <c r="B211" s="3" t="s">
        <v>1366</v>
      </c>
      <c r="C211" s="3" t="s">
        <v>973</v>
      </c>
      <c r="D211" s="3" t="s">
        <v>974</v>
      </c>
      <c r="E211" s="3" t="s">
        <v>546</v>
      </c>
      <c r="F211" s="3" t="s">
        <v>630</v>
      </c>
      <c r="G211" s="3" t="s">
        <v>548</v>
      </c>
      <c r="H211" s="3" t="s">
        <v>549</v>
      </c>
      <c r="I211" s="3" t="s">
        <v>550</v>
      </c>
      <c r="J211" s="3" t="s">
        <v>631</v>
      </c>
      <c r="K211" s="3" t="s">
        <v>6</v>
      </c>
      <c r="L211" s="3" t="s">
        <v>632</v>
      </c>
      <c r="M211" s="3" t="s">
        <v>552</v>
      </c>
      <c r="N211" s="3" t="s">
        <v>632</v>
      </c>
      <c r="O211" s="3" t="s">
        <v>6</v>
      </c>
      <c r="P211" s="3" t="s">
        <v>554</v>
      </c>
      <c r="Q211" s="3" t="s">
        <v>555</v>
      </c>
      <c r="R211" s="3" t="s">
        <v>633</v>
      </c>
    </row>
    <row r="212" spans="1:18" ht="45" customHeight="1" x14ac:dyDescent="0.25">
      <c r="A212" s="3" t="s">
        <v>491</v>
      </c>
      <c r="B212" s="3" t="s">
        <v>1367</v>
      </c>
      <c r="C212" s="3" t="s">
        <v>973</v>
      </c>
      <c r="D212" s="3" t="s">
        <v>974</v>
      </c>
      <c r="E212" s="3" t="s">
        <v>546</v>
      </c>
      <c r="F212" s="3" t="s">
        <v>630</v>
      </c>
      <c r="G212" s="3" t="s">
        <v>548</v>
      </c>
      <c r="H212" s="3" t="s">
        <v>549</v>
      </c>
      <c r="I212" s="3" t="s">
        <v>550</v>
      </c>
      <c r="J212" s="3" t="s">
        <v>631</v>
      </c>
      <c r="K212" s="3" t="s">
        <v>6</v>
      </c>
      <c r="L212" s="3" t="s">
        <v>632</v>
      </c>
      <c r="M212" s="3" t="s">
        <v>552</v>
      </c>
      <c r="N212" s="3" t="s">
        <v>632</v>
      </c>
      <c r="O212" s="3" t="s">
        <v>6</v>
      </c>
      <c r="P212" s="3" t="s">
        <v>554</v>
      </c>
      <c r="Q212" s="3" t="s">
        <v>555</v>
      </c>
      <c r="R212" s="3" t="s">
        <v>633</v>
      </c>
    </row>
    <row r="213" spans="1:18" ht="45" customHeight="1" x14ac:dyDescent="0.25">
      <c r="A213" s="3" t="s">
        <v>492</v>
      </c>
      <c r="B213" s="3" t="s">
        <v>1368</v>
      </c>
      <c r="C213" s="3" t="s">
        <v>973</v>
      </c>
      <c r="D213" s="3" t="s">
        <v>974</v>
      </c>
      <c r="E213" s="3" t="s">
        <v>546</v>
      </c>
      <c r="F213" s="3" t="s">
        <v>630</v>
      </c>
      <c r="G213" s="3" t="s">
        <v>548</v>
      </c>
      <c r="H213" s="3" t="s">
        <v>549</v>
      </c>
      <c r="I213" s="3" t="s">
        <v>550</v>
      </c>
      <c r="J213" s="3" t="s">
        <v>631</v>
      </c>
      <c r="K213" s="3" t="s">
        <v>6</v>
      </c>
      <c r="L213" s="3" t="s">
        <v>632</v>
      </c>
      <c r="M213" s="3" t="s">
        <v>552</v>
      </c>
      <c r="N213" s="3" t="s">
        <v>632</v>
      </c>
      <c r="O213" s="3" t="s">
        <v>6</v>
      </c>
      <c r="P213" s="3" t="s">
        <v>554</v>
      </c>
      <c r="Q213" s="3" t="s">
        <v>555</v>
      </c>
      <c r="R213" s="3" t="s">
        <v>633</v>
      </c>
    </row>
    <row r="214" spans="1:18" ht="45" customHeight="1" x14ac:dyDescent="0.25">
      <c r="A214" s="3" t="s">
        <v>493</v>
      </c>
      <c r="B214" s="3" t="s">
        <v>1369</v>
      </c>
      <c r="C214" s="3" t="s">
        <v>973</v>
      </c>
      <c r="D214" s="3" t="s">
        <v>974</v>
      </c>
      <c r="E214" s="3" t="s">
        <v>546</v>
      </c>
      <c r="F214" s="3" t="s">
        <v>630</v>
      </c>
      <c r="G214" s="3" t="s">
        <v>548</v>
      </c>
      <c r="H214" s="3" t="s">
        <v>549</v>
      </c>
      <c r="I214" s="3" t="s">
        <v>550</v>
      </c>
      <c r="J214" s="3" t="s">
        <v>631</v>
      </c>
      <c r="K214" s="3" t="s">
        <v>6</v>
      </c>
      <c r="L214" s="3" t="s">
        <v>632</v>
      </c>
      <c r="M214" s="3" t="s">
        <v>552</v>
      </c>
      <c r="N214" s="3" t="s">
        <v>632</v>
      </c>
      <c r="O214" s="3" t="s">
        <v>6</v>
      </c>
      <c r="P214" s="3" t="s">
        <v>554</v>
      </c>
      <c r="Q214" s="3" t="s">
        <v>555</v>
      </c>
      <c r="R214" s="3" t="s">
        <v>633</v>
      </c>
    </row>
    <row r="215" spans="1:18" ht="45" customHeight="1" x14ac:dyDescent="0.25">
      <c r="A215" s="3" t="s">
        <v>494</v>
      </c>
      <c r="B215" s="3" t="s">
        <v>1370</v>
      </c>
      <c r="C215" s="3" t="s">
        <v>973</v>
      </c>
      <c r="D215" s="3" t="s">
        <v>974</v>
      </c>
      <c r="E215" s="3" t="s">
        <v>546</v>
      </c>
      <c r="F215" s="3" t="s">
        <v>630</v>
      </c>
      <c r="G215" s="3" t="s">
        <v>548</v>
      </c>
      <c r="H215" s="3" t="s">
        <v>549</v>
      </c>
      <c r="I215" s="3" t="s">
        <v>550</v>
      </c>
      <c r="J215" s="3" t="s">
        <v>631</v>
      </c>
      <c r="K215" s="3" t="s">
        <v>6</v>
      </c>
      <c r="L215" s="3" t="s">
        <v>632</v>
      </c>
      <c r="M215" s="3" t="s">
        <v>552</v>
      </c>
      <c r="N215" s="3" t="s">
        <v>632</v>
      </c>
      <c r="O215" s="3" t="s">
        <v>6</v>
      </c>
      <c r="P215" s="3" t="s">
        <v>554</v>
      </c>
      <c r="Q215" s="3" t="s">
        <v>555</v>
      </c>
      <c r="R215" s="3" t="s">
        <v>633</v>
      </c>
    </row>
    <row r="216" spans="1:18" ht="45" customHeight="1" x14ac:dyDescent="0.25">
      <c r="A216" s="3" t="s">
        <v>495</v>
      </c>
      <c r="B216" s="3" t="s">
        <v>1371</v>
      </c>
      <c r="C216" s="3" t="s">
        <v>973</v>
      </c>
      <c r="D216" s="3" t="s">
        <v>974</v>
      </c>
      <c r="E216" s="3" t="s">
        <v>546</v>
      </c>
      <c r="F216" s="3" t="s">
        <v>630</v>
      </c>
      <c r="G216" s="3" t="s">
        <v>548</v>
      </c>
      <c r="H216" s="3" t="s">
        <v>549</v>
      </c>
      <c r="I216" s="3" t="s">
        <v>550</v>
      </c>
      <c r="J216" s="3" t="s">
        <v>631</v>
      </c>
      <c r="K216" s="3" t="s">
        <v>6</v>
      </c>
      <c r="L216" s="3" t="s">
        <v>632</v>
      </c>
      <c r="M216" s="3" t="s">
        <v>552</v>
      </c>
      <c r="N216" s="3" t="s">
        <v>632</v>
      </c>
      <c r="O216" s="3" t="s">
        <v>6</v>
      </c>
      <c r="P216" s="3" t="s">
        <v>554</v>
      </c>
      <c r="Q216" s="3" t="s">
        <v>555</v>
      </c>
      <c r="R216" s="3" t="s">
        <v>633</v>
      </c>
    </row>
    <row r="217" spans="1:18" ht="45" customHeight="1" x14ac:dyDescent="0.25">
      <c r="A217" s="3" t="s">
        <v>496</v>
      </c>
      <c r="B217" s="3" t="s">
        <v>1372</v>
      </c>
      <c r="C217" s="3" t="s">
        <v>973</v>
      </c>
      <c r="D217" s="3" t="s">
        <v>974</v>
      </c>
      <c r="E217" s="3" t="s">
        <v>546</v>
      </c>
      <c r="F217" s="3" t="s">
        <v>630</v>
      </c>
      <c r="G217" s="3" t="s">
        <v>548</v>
      </c>
      <c r="H217" s="3" t="s">
        <v>549</v>
      </c>
      <c r="I217" s="3" t="s">
        <v>550</v>
      </c>
      <c r="J217" s="3" t="s">
        <v>631</v>
      </c>
      <c r="K217" s="3" t="s">
        <v>6</v>
      </c>
      <c r="L217" s="3" t="s">
        <v>632</v>
      </c>
      <c r="M217" s="3" t="s">
        <v>552</v>
      </c>
      <c r="N217" s="3" t="s">
        <v>632</v>
      </c>
      <c r="O217" s="3" t="s">
        <v>6</v>
      </c>
      <c r="P217" s="3" t="s">
        <v>554</v>
      </c>
      <c r="Q217" s="3" t="s">
        <v>555</v>
      </c>
      <c r="R217" s="3" t="s">
        <v>633</v>
      </c>
    </row>
    <row r="218" spans="1:18" ht="45" customHeight="1" x14ac:dyDescent="0.25">
      <c r="A218" s="3" t="s">
        <v>497</v>
      </c>
      <c r="B218" s="3" t="s">
        <v>1373</v>
      </c>
      <c r="C218" s="3" t="s">
        <v>973</v>
      </c>
      <c r="D218" s="3" t="s">
        <v>974</v>
      </c>
      <c r="E218" s="3" t="s">
        <v>546</v>
      </c>
      <c r="F218" s="3" t="s">
        <v>630</v>
      </c>
      <c r="G218" s="3" t="s">
        <v>548</v>
      </c>
      <c r="H218" s="3" t="s">
        <v>549</v>
      </c>
      <c r="I218" s="3" t="s">
        <v>550</v>
      </c>
      <c r="J218" s="3" t="s">
        <v>631</v>
      </c>
      <c r="K218" s="3" t="s">
        <v>6</v>
      </c>
      <c r="L218" s="3" t="s">
        <v>632</v>
      </c>
      <c r="M218" s="3" t="s">
        <v>552</v>
      </c>
      <c r="N218" s="3" t="s">
        <v>632</v>
      </c>
      <c r="O218" s="3" t="s">
        <v>6</v>
      </c>
      <c r="P218" s="3" t="s">
        <v>554</v>
      </c>
      <c r="Q218" s="3" t="s">
        <v>555</v>
      </c>
      <c r="R218" s="3" t="s">
        <v>633</v>
      </c>
    </row>
    <row r="219" spans="1:18" ht="45" customHeight="1" x14ac:dyDescent="0.25">
      <c r="A219" s="3" t="s">
        <v>498</v>
      </c>
      <c r="B219" s="3" t="s">
        <v>1374</v>
      </c>
      <c r="C219" s="3" t="s">
        <v>973</v>
      </c>
      <c r="D219" s="3" t="s">
        <v>974</v>
      </c>
      <c r="E219" s="3" t="s">
        <v>546</v>
      </c>
      <c r="F219" s="3" t="s">
        <v>630</v>
      </c>
      <c r="G219" s="3" t="s">
        <v>548</v>
      </c>
      <c r="H219" s="3" t="s">
        <v>549</v>
      </c>
      <c r="I219" s="3" t="s">
        <v>550</v>
      </c>
      <c r="J219" s="3" t="s">
        <v>631</v>
      </c>
      <c r="K219" s="3" t="s">
        <v>6</v>
      </c>
      <c r="L219" s="3" t="s">
        <v>632</v>
      </c>
      <c r="M219" s="3" t="s">
        <v>552</v>
      </c>
      <c r="N219" s="3" t="s">
        <v>632</v>
      </c>
      <c r="O219" s="3" t="s">
        <v>6</v>
      </c>
      <c r="P219" s="3" t="s">
        <v>554</v>
      </c>
      <c r="Q219" s="3" t="s">
        <v>555</v>
      </c>
      <c r="R219" s="3" t="s">
        <v>633</v>
      </c>
    </row>
    <row r="220" spans="1:18" ht="45" customHeight="1" x14ac:dyDescent="0.25">
      <c r="A220" s="3" t="s">
        <v>499</v>
      </c>
      <c r="B220" s="3" t="s">
        <v>1375</v>
      </c>
      <c r="C220" s="3" t="s">
        <v>973</v>
      </c>
      <c r="D220" s="3" t="s">
        <v>974</v>
      </c>
      <c r="E220" s="3" t="s">
        <v>546</v>
      </c>
      <c r="F220" s="3" t="s">
        <v>630</v>
      </c>
      <c r="G220" s="3" t="s">
        <v>548</v>
      </c>
      <c r="H220" s="3" t="s">
        <v>549</v>
      </c>
      <c r="I220" s="3" t="s">
        <v>550</v>
      </c>
      <c r="J220" s="3" t="s">
        <v>631</v>
      </c>
      <c r="K220" s="3" t="s">
        <v>6</v>
      </c>
      <c r="L220" s="3" t="s">
        <v>632</v>
      </c>
      <c r="M220" s="3" t="s">
        <v>552</v>
      </c>
      <c r="N220" s="3" t="s">
        <v>632</v>
      </c>
      <c r="O220" s="3" t="s">
        <v>6</v>
      </c>
      <c r="P220" s="3" t="s">
        <v>554</v>
      </c>
      <c r="Q220" s="3" t="s">
        <v>555</v>
      </c>
      <c r="R220" s="3" t="s">
        <v>633</v>
      </c>
    </row>
    <row r="221" spans="1:18" ht="45" customHeight="1" x14ac:dyDescent="0.25">
      <c r="A221" s="3" t="s">
        <v>500</v>
      </c>
      <c r="B221" s="3" t="s">
        <v>1376</v>
      </c>
      <c r="C221" s="3" t="s">
        <v>973</v>
      </c>
      <c r="D221" s="3" t="s">
        <v>974</v>
      </c>
      <c r="E221" s="3" t="s">
        <v>546</v>
      </c>
      <c r="F221" s="3" t="s">
        <v>630</v>
      </c>
      <c r="G221" s="3" t="s">
        <v>548</v>
      </c>
      <c r="H221" s="3" t="s">
        <v>549</v>
      </c>
      <c r="I221" s="3" t="s">
        <v>550</v>
      </c>
      <c r="J221" s="3" t="s">
        <v>631</v>
      </c>
      <c r="K221" s="3" t="s">
        <v>6</v>
      </c>
      <c r="L221" s="3" t="s">
        <v>632</v>
      </c>
      <c r="M221" s="3" t="s">
        <v>552</v>
      </c>
      <c r="N221" s="3" t="s">
        <v>632</v>
      </c>
      <c r="O221" s="3" t="s">
        <v>6</v>
      </c>
      <c r="P221" s="3" t="s">
        <v>554</v>
      </c>
      <c r="Q221" s="3" t="s">
        <v>555</v>
      </c>
      <c r="R221" s="3" t="s">
        <v>633</v>
      </c>
    </row>
    <row r="222" spans="1:18" ht="45" customHeight="1" x14ac:dyDescent="0.25">
      <c r="A222" s="3" t="s">
        <v>501</v>
      </c>
      <c r="B222" s="3" t="s">
        <v>1377</v>
      </c>
      <c r="C222" s="3" t="s">
        <v>973</v>
      </c>
      <c r="D222" s="3" t="s">
        <v>974</v>
      </c>
      <c r="E222" s="3" t="s">
        <v>546</v>
      </c>
      <c r="F222" s="3" t="s">
        <v>630</v>
      </c>
      <c r="G222" s="3" t="s">
        <v>548</v>
      </c>
      <c r="H222" s="3" t="s">
        <v>549</v>
      </c>
      <c r="I222" s="3" t="s">
        <v>550</v>
      </c>
      <c r="J222" s="3" t="s">
        <v>631</v>
      </c>
      <c r="K222" s="3" t="s">
        <v>6</v>
      </c>
      <c r="L222" s="3" t="s">
        <v>632</v>
      </c>
      <c r="M222" s="3" t="s">
        <v>552</v>
      </c>
      <c r="N222" s="3" t="s">
        <v>632</v>
      </c>
      <c r="O222" s="3" t="s">
        <v>6</v>
      </c>
      <c r="P222" s="3" t="s">
        <v>554</v>
      </c>
      <c r="Q222" s="3" t="s">
        <v>555</v>
      </c>
      <c r="R222" s="3" t="s">
        <v>633</v>
      </c>
    </row>
    <row r="223" spans="1:18" ht="45" customHeight="1" x14ac:dyDescent="0.25">
      <c r="A223" s="3" t="s">
        <v>502</v>
      </c>
      <c r="B223" s="3" t="s">
        <v>1378</v>
      </c>
      <c r="C223" s="3" t="s">
        <v>973</v>
      </c>
      <c r="D223" s="3" t="s">
        <v>974</v>
      </c>
      <c r="E223" s="3" t="s">
        <v>546</v>
      </c>
      <c r="F223" s="3" t="s">
        <v>630</v>
      </c>
      <c r="G223" s="3" t="s">
        <v>548</v>
      </c>
      <c r="H223" s="3" t="s">
        <v>549</v>
      </c>
      <c r="I223" s="3" t="s">
        <v>550</v>
      </c>
      <c r="J223" s="3" t="s">
        <v>631</v>
      </c>
      <c r="K223" s="3" t="s">
        <v>6</v>
      </c>
      <c r="L223" s="3" t="s">
        <v>632</v>
      </c>
      <c r="M223" s="3" t="s">
        <v>552</v>
      </c>
      <c r="N223" s="3" t="s">
        <v>632</v>
      </c>
      <c r="O223" s="3" t="s">
        <v>6</v>
      </c>
      <c r="P223" s="3" t="s">
        <v>554</v>
      </c>
      <c r="Q223" s="3" t="s">
        <v>555</v>
      </c>
      <c r="R223" s="3" t="s">
        <v>633</v>
      </c>
    </row>
    <row r="224" spans="1:18" ht="45" customHeight="1" x14ac:dyDescent="0.25">
      <c r="A224" s="3" t="s">
        <v>503</v>
      </c>
      <c r="B224" s="3" t="s">
        <v>1379</v>
      </c>
      <c r="C224" s="3" t="s">
        <v>973</v>
      </c>
      <c r="D224" s="3" t="s">
        <v>974</v>
      </c>
      <c r="E224" s="3" t="s">
        <v>546</v>
      </c>
      <c r="F224" s="3" t="s">
        <v>630</v>
      </c>
      <c r="G224" s="3" t="s">
        <v>548</v>
      </c>
      <c r="H224" s="3" t="s">
        <v>549</v>
      </c>
      <c r="I224" s="3" t="s">
        <v>550</v>
      </c>
      <c r="J224" s="3" t="s">
        <v>631</v>
      </c>
      <c r="K224" s="3" t="s">
        <v>6</v>
      </c>
      <c r="L224" s="3" t="s">
        <v>632</v>
      </c>
      <c r="M224" s="3" t="s">
        <v>552</v>
      </c>
      <c r="N224" s="3" t="s">
        <v>632</v>
      </c>
      <c r="O224" s="3" t="s">
        <v>6</v>
      </c>
      <c r="P224" s="3" t="s">
        <v>554</v>
      </c>
      <c r="Q224" s="3" t="s">
        <v>555</v>
      </c>
      <c r="R224" s="3" t="s">
        <v>633</v>
      </c>
    </row>
    <row r="225" spans="1:18" ht="45" customHeight="1" x14ac:dyDescent="0.25">
      <c r="A225" s="3" t="s">
        <v>504</v>
      </c>
      <c r="B225" s="3" t="s">
        <v>1380</v>
      </c>
      <c r="C225" s="3" t="s">
        <v>973</v>
      </c>
      <c r="D225" s="3" t="s">
        <v>974</v>
      </c>
      <c r="E225" s="3" t="s">
        <v>546</v>
      </c>
      <c r="F225" s="3" t="s">
        <v>630</v>
      </c>
      <c r="G225" s="3" t="s">
        <v>548</v>
      </c>
      <c r="H225" s="3" t="s">
        <v>549</v>
      </c>
      <c r="I225" s="3" t="s">
        <v>550</v>
      </c>
      <c r="J225" s="3" t="s">
        <v>631</v>
      </c>
      <c r="K225" s="3" t="s">
        <v>6</v>
      </c>
      <c r="L225" s="3" t="s">
        <v>632</v>
      </c>
      <c r="M225" s="3" t="s">
        <v>552</v>
      </c>
      <c r="N225" s="3" t="s">
        <v>632</v>
      </c>
      <c r="O225" s="3" t="s">
        <v>6</v>
      </c>
      <c r="P225" s="3" t="s">
        <v>554</v>
      </c>
      <c r="Q225" s="3" t="s">
        <v>555</v>
      </c>
      <c r="R225" s="3" t="s">
        <v>633</v>
      </c>
    </row>
    <row r="226" spans="1:18" ht="45" customHeight="1" x14ac:dyDescent="0.25">
      <c r="A226" s="3" t="s">
        <v>505</v>
      </c>
      <c r="B226" s="3" t="s">
        <v>1381</v>
      </c>
      <c r="C226" s="3" t="s">
        <v>973</v>
      </c>
      <c r="D226" s="3" t="s">
        <v>974</v>
      </c>
      <c r="E226" s="3" t="s">
        <v>546</v>
      </c>
      <c r="F226" s="3" t="s">
        <v>630</v>
      </c>
      <c r="G226" s="3" t="s">
        <v>548</v>
      </c>
      <c r="H226" s="3" t="s">
        <v>549</v>
      </c>
      <c r="I226" s="3" t="s">
        <v>550</v>
      </c>
      <c r="J226" s="3" t="s">
        <v>631</v>
      </c>
      <c r="K226" s="3" t="s">
        <v>6</v>
      </c>
      <c r="L226" s="3" t="s">
        <v>632</v>
      </c>
      <c r="M226" s="3" t="s">
        <v>552</v>
      </c>
      <c r="N226" s="3" t="s">
        <v>632</v>
      </c>
      <c r="O226" s="3" t="s">
        <v>6</v>
      </c>
      <c r="P226" s="3" t="s">
        <v>554</v>
      </c>
      <c r="Q226" s="3" t="s">
        <v>555</v>
      </c>
      <c r="R226" s="3" t="s">
        <v>633</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803</v>
      </c>
    </row>
    <row r="2" spans="1:1" x14ac:dyDescent="0.25">
      <c r="A2" t="s">
        <v>797</v>
      </c>
    </row>
    <row r="3" spans="1:1" x14ac:dyDescent="0.25">
      <c r="A3" t="s">
        <v>796</v>
      </c>
    </row>
    <row r="4" spans="1:1" x14ac:dyDescent="0.25">
      <c r="A4" t="s">
        <v>787</v>
      </c>
    </row>
    <row r="5" spans="1:1" x14ac:dyDescent="0.25">
      <c r="A5" t="s">
        <v>790</v>
      </c>
    </row>
    <row r="6" spans="1:1" x14ac:dyDescent="0.25">
      <c r="A6" t="s">
        <v>788</v>
      </c>
    </row>
    <row r="7" spans="1:1" x14ac:dyDescent="0.25">
      <c r="A7" t="s">
        <v>546</v>
      </c>
    </row>
    <row r="8" spans="1:1" x14ac:dyDescent="0.25">
      <c r="A8" t="s">
        <v>786</v>
      </c>
    </row>
    <row r="9" spans="1:1" x14ac:dyDescent="0.25">
      <c r="A9" t="s">
        <v>791</v>
      </c>
    </row>
    <row r="10" spans="1:1" x14ac:dyDescent="0.25">
      <c r="A10" t="s">
        <v>793</v>
      </c>
    </row>
    <row r="11" spans="1:1" x14ac:dyDescent="0.25">
      <c r="A11" t="s">
        <v>808</v>
      </c>
    </row>
    <row r="12" spans="1:1" x14ac:dyDescent="0.25">
      <c r="A12" t="s">
        <v>795</v>
      </c>
    </row>
    <row r="13" spans="1:1" x14ac:dyDescent="0.25">
      <c r="A13" t="s">
        <v>1128</v>
      </c>
    </row>
    <row r="14" spans="1:1" x14ac:dyDescent="0.25">
      <c r="A14" t="s">
        <v>829</v>
      </c>
    </row>
    <row r="15" spans="1:1" x14ac:dyDescent="0.25">
      <c r="A15" t="s">
        <v>805</v>
      </c>
    </row>
    <row r="16" spans="1:1" x14ac:dyDescent="0.25">
      <c r="A16" t="s">
        <v>800</v>
      </c>
    </row>
    <row r="17" spans="1:1" x14ac:dyDescent="0.25">
      <c r="A17" t="s">
        <v>807</v>
      </c>
    </row>
    <row r="18" spans="1:1" x14ac:dyDescent="0.25">
      <c r="A18" t="s">
        <v>806</v>
      </c>
    </row>
    <row r="19" spans="1:1" x14ac:dyDescent="0.25">
      <c r="A19" t="s">
        <v>792</v>
      </c>
    </row>
    <row r="20" spans="1:1" x14ac:dyDescent="0.25">
      <c r="A20" t="s">
        <v>802</v>
      </c>
    </row>
    <row r="21" spans="1:1" x14ac:dyDescent="0.25">
      <c r="A21" t="s">
        <v>801</v>
      </c>
    </row>
    <row r="22" spans="1:1" x14ac:dyDescent="0.25">
      <c r="A22" t="s">
        <v>789</v>
      </c>
    </row>
    <row r="23" spans="1:1" x14ac:dyDescent="0.25">
      <c r="A23" t="s">
        <v>1129</v>
      </c>
    </row>
    <row r="24" spans="1:1" x14ac:dyDescent="0.25">
      <c r="A24" t="s">
        <v>798</v>
      </c>
    </row>
    <row r="25" spans="1:1" x14ac:dyDescent="0.25">
      <c r="A25" t="s">
        <v>799</v>
      </c>
    </row>
    <row r="26" spans="1:1" x14ac:dyDescent="0.25">
      <c r="A26" t="s">
        <v>794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809</v>
      </c>
    </row>
    <row r="2" spans="1:1" x14ac:dyDescent="0.25">
      <c r="A2" t="s">
        <v>801</v>
      </c>
    </row>
    <row r="3" spans="1:1" x14ac:dyDescent="0.25">
      <c r="A3" t="s">
        <v>810</v>
      </c>
    </row>
    <row r="4" spans="1:1" x14ac:dyDescent="0.25">
      <c r="A4" t="s">
        <v>811</v>
      </c>
    </row>
    <row r="5" spans="1:1" x14ac:dyDescent="0.25">
      <c r="A5" t="s">
        <v>812</v>
      </c>
    </row>
    <row r="6" spans="1:1" x14ac:dyDescent="0.25">
      <c r="A6" t="s">
        <v>813</v>
      </c>
    </row>
    <row r="7" spans="1:1" x14ac:dyDescent="0.25">
      <c r="A7" t="s">
        <v>550</v>
      </c>
    </row>
    <row r="8" spans="1:1" x14ac:dyDescent="0.25">
      <c r="A8" t="s">
        <v>814</v>
      </c>
    </row>
    <row r="9" spans="1:1" x14ac:dyDescent="0.25">
      <c r="A9" t="s">
        <v>815</v>
      </c>
    </row>
    <row r="10" spans="1:1" x14ac:dyDescent="0.25">
      <c r="A10" t="s">
        <v>816</v>
      </c>
    </row>
    <row r="11" spans="1:1" x14ac:dyDescent="0.25">
      <c r="A11" t="s">
        <v>817</v>
      </c>
    </row>
    <row r="12" spans="1:1" x14ac:dyDescent="0.25">
      <c r="A12" t="s">
        <v>818</v>
      </c>
    </row>
    <row r="13" spans="1:1" x14ac:dyDescent="0.25">
      <c r="A13" t="s">
        <v>819</v>
      </c>
    </row>
    <row r="14" spans="1:1" x14ac:dyDescent="0.25">
      <c r="A14" t="s">
        <v>820</v>
      </c>
    </row>
    <row r="15" spans="1:1" x14ac:dyDescent="0.25">
      <c r="A15" t="s">
        <v>821</v>
      </c>
    </row>
    <row r="16" spans="1:1" x14ac:dyDescent="0.25">
      <c r="A16" t="s">
        <v>822</v>
      </c>
    </row>
    <row r="17" spans="1:1" x14ac:dyDescent="0.25">
      <c r="A17" t="s">
        <v>823</v>
      </c>
    </row>
    <row r="18" spans="1:1" x14ac:dyDescent="0.25">
      <c r="A18" t="s">
        <v>824</v>
      </c>
    </row>
    <row r="19" spans="1:1" x14ac:dyDescent="0.25">
      <c r="A19" t="s">
        <v>825</v>
      </c>
    </row>
    <row r="20" spans="1:1" x14ac:dyDescent="0.25">
      <c r="A20" t="s">
        <v>826</v>
      </c>
    </row>
    <row r="21" spans="1:1" x14ac:dyDescent="0.25">
      <c r="A21" t="s">
        <v>827</v>
      </c>
    </row>
    <row r="22" spans="1:1" x14ac:dyDescent="0.25">
      <c r="A22" t="s">
        <v>828</v>
      </c>
    </row>
    <row r="23" spans="1:1" x14ac:dyDescent="0.25">
      <c r="A23" t="s">
        <v>797</v>
      </c>
    </row>
    <row r="24" spans="1:1" x14ac:dyDescent="0.25">
      <c r="A24" t="s">
        <v>829</v>
      </c>
    </row>
    <row r="25" spans="1:1" x14ac:dyDescent="0.25">
      <c r="A25" t="s">
        <v>830</v>
      </c>
    </row>
    <row r="26" spans="1:1" x14ac:dyDescent="0.25">
      <c r="A26" t="s">
        <v>831</v>
      </c>
    </row>
    <row r="27" spans="1:1" x14ac:dyDescent="0.25">
      <c r="A27" t="s">
        <v>832</v>
      </c>
    </row>
    <row r="28" spans="1:1" x14ac:dyDescent="0.25">
      <c r="A28" t="s">
        <v>833</v>
      </c>
    </row>
    <row r="29" spans="1:1" x14ac:dyDescent="0.25">
      <c r="A29" t="s">
        <v>834</v>
      </c>
    </row>
    <row r="30" spans="1:1" x14ac:dyDescent="0.25">
      <c r="A30" t="s">
        <v>835</v>
      </c>
    </row>
    <row r="31" spans="1:1" x14ac:dyDescent="0.25">
      <c r="A31" t="s">
        <v>836</v>
      </c>
    </row>
    <row r="32" spans="1:1" x14ac:dyDescent="0.25">
      <c r="A32" t="s">
        <v>837</v>
      </c>
    </row>
    <row r="33" spans="1:1" x14ac:dyDescent="0.25">
      <c r="A33" t="s">
        <v>838</v>
      </c>
    </row>
    <row r="34" spans="1:1" x14ac:dyDescent="0.25">
      <c r="A34" t="s">
        <v>839</v>
      </c>
    </row>
    <row r="35" spans="1:1" x14ac:dyDescent="0.25">
      <c r="A35" t="s">
        <v>840</v>
      </c>
    </row>
    <row r="36" spans="1:1" x14ac:dyDescent="0.25">
      <c r="A36" t="s">
        <v>841</v>
      </c>
    </row>
    <row r="37" spans="1:1" x14ac:dyDescent="0.25">
      <c r="A37" t="s">
        <v>842</v>
      </c>
    </row>
    <row r="38" spans="1:1" x14ac:dyDescent="0.25">
      <c r="A38" t="s">
        <v>843</v>
      </c>
    </row>
    <row r="39" spans="1:1" x14ac:dyDescent="0.25">
      <c r="A39" t="s">
        <v>844</v>
      </c>
    </row>
    <row r="40" spans="1:1" x14ac:dyDescent="0.25">
      <c r="A40" t="s">
        <v>845</v>
      </c>
    </row>
    <row r="41" spans="1:1" x14ac:dyDescent="0.25">
      <c r="A41" t="s">
        <v>846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1130</v>
      </c>
    </row>
    <row r="2" spans="1:1" x14ac:dyDescent="0.25">
      <c r="A2" t="s">
        <v>874</v>
      </c>
    </row>
    <row r="3" spans="1:1" x14ac:dyDescent="0.25">
      <c r="A3" t="s">
        <v>875</v>
      </c>
    </row>
    <row r="4" spans="1:1" x14ac:dyDescent="0.25">
      <c r="A4" t="s">
        <v>847</v>
      </c>
    </row>
    <row r="5" spans="1:1" x14ac:dyDescent="0.25">
      <c r="A5" t="s">
        <v>872</v>
      </c>
    </row>
    <row r="6" spans="1:1" x14ac:dyDescent="0.25">
      <c r="A6" t="s">
        <v>848</v>
      </c>
    </row>
    <row r="7" spans="1:1" x14ac:dyDescent="0.25">
      <c r="A7" t="s">
        <v>849</v>
      </c>
    </row>
    <row r="8" spans="1:1" x14ac:dyDescent="0.25">
      <c r="A8" t="s">
        <v>850</v>
      </c>
    </row>
    <row r="9" spans="1:1" x14ac:dyDescent="0.25">
      <c r="A9" t="s">
        <v>867</v>
      </c>
    </row>
    <row r="10" spans="1:1" x14ac:dyDescent="0.25">
      <c r="A10" t="s">
        <v>1131</v>
      </c>
    </row>
    <row r="11" spans="1:1" x14ac:dyDescent="0.25">
      <c r="A11" t="s">
        <v>855</v>
      </c>
    </row>
    <row r="12" spans="1:1" x14ac:dyDescent="0.25">
      <c r="A12" t="s">
        <v>869</v>
      </c>
    </row>
    <row r="13" spans="1:1" x14ac:dyDescent="0.25">
      <c r="A13" t="s">
        <v>858</v>
      </c>
    </row>
    <row r="14" spans="1:1" x14ac:dyDescent="0.25">
      <c r="A14" t="s">
        <v>864</v>
      </c>
    </row>
    <row r="15" spans="1:1" x14ac:dyDescent="0.25">
      <c r="A15" t="s">
        <v>852</v>
      </c>
    </row>
    <row r="16" spans="1:1" x14ac:dyDescent="0.25">
      <c r="A16" t="s">
        <v>859</v>
      </c>
    </row>
    <row r="17" spans="1:1" x14ac:dyDescent="0.25">
      <c r="A17" t="s">
        <v>871</v>
      </c>
    </row>
    <row r="18" spans="1:1" x14ac:dyDescent="0.25">
      <c r="A18" t="s">
        <v>866</v>
      </c>
    </row>
    <row r="19" spans="1:1" x14ac:dyDescent="0.25">
      <c r="A19" t="s">
        <v>860</v>
      </c>
    </row>
    <row r="20" spans="1:1" x14ac:dyDescent="0.25">
      <c r="A20" t="s">
        <v>857</v>
      </c>
    </row>
    <row r="21" spans="1:1" x14ac:dyDescent="0.25">
      <c r="A21" t="s">
        <v>861</v>
      </c>
    </row>
    <row r="22" spans="1:1" x14ac:dyDescent="0.25">
      <c r="A22" t="s">
        <v>862</v>
      </c>
    </row>
    <row r="23" spans="1:1" x14ac:dyDescent="0.25">
      <c r="A23" t="s">
        <v>554</v>
      </c>
    </row>
    <row r="24" spans="1:1" x14ac:dyDescent="0.25">
      <c r="A24" t="s">
        <v>854</v>
      </c>
    </row>
    <row r="25" spans="1:1" x14ac:dyDescent="0.25">
      <c r="A25" t="s">
        <v>853</v>
      </c>
    </row>
    <row r="26" spans="1:1" x14ac:dyDescent="0.25">
      <c r="A26" t="s">
        <v>851</v>
      </c>
    </row>
    <row r="27" spans="1:1" x14ac:dyDescent="0.25">
      <c r="A27" t="s">
        <v>877</v>
      </c>
    </row>
    <row r="28" spans="1:1" x14ac:dyDescent="0.25">
      <c r="A28" t="s">
        <v>863</v>
      </c>
    </row>
    <row r="29" spans="1:1" x14ac:dyDescent="0.25">
      <c r="A29" t="s">
        <v>856</v>
      </c>
    </row>
    <row r="30" spans="1:1" x14ac:dyDescent="0.25">
      <c r="A30" t="s">
        <v>1132</v>
      </c>
    </row>
    <row r="31" spans="1:1" x14ac:dyDescent="0.25">
      <c r="A31" t="s">
        <v>870</v>
      </c>
    </row>
    <row r="32" spans="1:1" x14ac:dyDescent="0.25">
      <c r="A32" t="s">
        <v>865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506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6"/>
  <sheetViews>
    <sheetView topLeftCell="A3" workbookViewId="0"/>
  </sheetViews>
  <sheetFormatPr baseColWidth="10" defaultColWidth="9.140625" defaultRowHeight="15" x14ac:dyDescent="0.25"/>
  <cols>
    <col min="1" max="1" width="8.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164.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507</v>
      </c>
      <c r="D2" t="s">
        <v>508</v>
      </c>
      <c r="E2" t="s">
        <v>509</v>
      </c>
      <c r="F2" t="s">
        <v>510</v>
      </c>
      <c r="G2" t="s">
        <v>511</v>
      </c>
      <c r="H2" t="s">
        <v>512</v>
      </c>
      <c r="I2" t="s">
        <v>513</v>
      </c>
      <c r="J2" t="s">
        <v>514</v>
      </c>
      <c r="K2" t="s">
        <v>515</v>
      </c>
      <c r="L2" t="s">
        <v>516</v>
      </c>
      <c r="M2" t="s">
        <v>517</v>
      </c>
      <c r="N2" t="s">
        <v>518</v>
      </c>
      <c r="O2" t="s">
        <v>519</v>
      </c>
      <c r="P2" t="s">
        <v>520</v>
      </c>
      <c r="Q2" t="s">
        <v>521</v>
      </c>
      <c r="R2" t="s">
        <v>522</v>
      </c>
      <c r="S2" t="s">
        <v>523</v>
      </c>
      <c r="T2" t="s">
        <v>524</v>
      </c>
    </row>
    <row r="3" spans="1:20" ht="30" x14ac:dyDescent="0.25">
      <c r="A3" s="1" t="s">
        <v>525</v>
      </c>
      <c r="B3" s="1"/>
      <c r="C3" s="1" t="s">
        <v>526</v>
      </c>
      <c r="D3" s="1" t="s">
        <v>527</v>
      </c>
      <c r="E3" s="1" t="s">
        <v>528</v>
      </c>
      <c r="F3" s="1" t="s">
        <v>529</v>
      </c>
      <c r="G3" s="1" t="s">
        <v>530</v>
      </c>
      <c r="H3" s="1" t="s">
        <v>531</v>
      </c>
      <c r="I3" s="1" t="s">
        <v>532</v>
      </c>
      <c r="J3" s="1" t="s">
        <v>533</v>
      </c>
      <c r="K3" s="1" t="s">
        <v>534</v>
      </c>
      <c r="L3" s="1" t="s">
        <v>535</v>
      </c>
      <c r="M3" s="1" t="s">
        <v>536</v>
      </c>
      <c r="N3" s="1" t="s">
        <v>537</v>
      </c>
      <c r="O3" s="1" t="s">
        <v>538</v>
      </c>
      <c r="P3" s="1" t="s">
        <v>539</v>
      </c>
      <c r="Q3" s="1" t="s">
        <v>540</v>
      </c>
      <c r="R3" s="1" t="s">
        <v>541</v>
      </c>
      <c r="S3" s="1" t="s">
        <v>542</v>
      </c>
      <c r="T3" s="1" t="s">
        <v>543</v>
      </c>
    </row>
    <row r="4" spans="1:20" ht="45" customHeight="1" x14ac:dyDescent="0.25">
      <c r="A4" s="3" t="s">
        <v>96</v>
      </c>
      <c r="B4" s="3" t="s">
        <v>544</v>
      </c>
      <c r="C4" s="3" t="s">
        <v>545</v>
      </c>
      <c r="D4" s="3" t="s">
        <v>546</v>
      </c>
      <c r="E4" s="3" t="s">
        <v>547</v>
      </c>
      <c r="F4" s="3" t="s">
        <v>548</v>
      </c>
      <c r="G4" s="3" t="s">
        <v>549</v>
      </c>
      <c r="H4" s="3" t="s">
        <v>550</v>
      </c>
      <c r="I4" s="3" t="s">
        <v>551</v>
      </c>
      <c r="J4" s="3" t="s">
        <v>552</v>
      </c>
      <c r="K4" s="3" t="s">
        <v>553</v>
      </c>
      <c r="L4" s="3" t="s">
        <v>552</v>
      </c>
      <c r="M4" s="3" t="s">
        <v>553</v>
      </c>
      <c r="N4" s="3" t="s">
        <v>6</v>
      </c>
      <c r="O4" s="3" t="s">
        <v>554</v>
      </c>
      <c r="P4" s="3" t="s">
        <v>555</v>
      </c>
      <c r="Q4" s="3" t="s">
        <v>354</v>
      </c>
      <c r="R4" s="3" t="s">
        <v>556</v>
      </c>
      <c r="S4" s="3" t="s">
        <v>557</v>
      </c>
      <c r="T4" s="3" t="s">
        <v>558</v>
      </c>
    </row>
    <row r="5" spans="1:20" ht="45" customHeight="1" x14ac:dyDescent="0.25">
      <c r="A5" s="3" t="s">
        <v>111</v>
      </c>
      <c r="B5" s="3" t="s">
        <v>559</v>
      </c>
      <c r="C5" s="3" t="s">
        <v>545</v>
      </c>
      <c r="D5" s="3" t="s">
        <v>546</v>
      </c>
      <c r="E5" s="3" t="s">
        <v>547</v>
      </c>
      <c r="F5" s="3" t="s">
        <v>548</v>
      </c>
      <c r="G5" s="3" t="s">
        <v>549</v>
      </c>
      <c r="H5" s="3" t="s">
        <v>550</v>
      </c>
      <c r="I5" s="3" t="s">
        <v>551</v>
      </c>
      <c r="J5" s="3" t="s">
        <v>552</v>
      </c>
      <c r="K5" s="3" t="s">
        <v>553</v>
      </c>
      <c r="L5" s="3" t="s">
        <v>552</v>
      </c>
      <c r="M5" s="3" t="s">
        <v>553</v>
      </c>
      <c r="N5" s="3" t="s">
        <v>6</v>
      </c>
      <c r="O5" s="3" t="s">
        <v>554</v>
      </c>
      <c r="P5" s="3" t="s">
        <v>555</v>
      </c>
      <c r="Q5" s="3" t="s">
        <v>354</v>
      </c>
      <c r="R5" s="3" t="s">
        <v>556</v>
      </c>
      <c r="S5" s="3" t="s">
        <v>557</v>
      </c>
      <c r="T5" s="3" t="s">
        <v>558</v>
      </c>
    </row>
    <row r="6" spans="1:20" ht="45" customHeight="1" x14ac:dyDescent="0.25">
      <c r="A6" s="3" t="s">
        <v>117</v>
      </c>
      <c r="B6" s="3" t="s">
        <v>560</v>
      </c>
      <c r="C6" s="3" t="s">
        <v>545</v>
      </c>
      <c r="D6" s="3" t="s">
        <v>546</v>
      </c>
      <c r="E6" s="3" t="s">
        <v>547</v>
      </c>
      <c r="F6" s="3" t="s">
        <v>548</v>
      </c>
      <c r="G6" s="3" t="s">
        <v>549</v>
      </c>
      <c r="H6" s="3" t="s">
        <v>550</v>
      </c>
      <c r="I6" s="3" t="s">
        <v>551</v>
      </c>
      <c r="J6" s="3" t="s">
        <v>552</v>
      </c>
      <c r="K6" s="3" t="s">
        <v>553</v>
      </c>
      <c r="L6" s="3" t="s">
        <v>552</v>
      </c>
      <c r="M6" s="3" t="s">
        <v>553</v>
      </c>
      <c r="N6" s="3" t="s">
        <v>6</v>
      </c>
      <c r="O6" s="3" t="s">
        <v>554</v>
      </c>
      <c r="P6" s="3" t="s">
        <v>555</v>
      </c>
      <c r="Q6" s="3" t="s">
        <v>354</v>
      </c>
      <c r="R6" s="3" t="s">
        <v>556</v>
      </c>
      <c r="S6" s="3" t="s">
        <v>557</v>
      </c>
      <c r="T6" s="3" t="s">
        <v>558</v>
      </c>
    </row>
    <row r="7" spans="1:20" ht="45" customHeight="1" x14ac:dyDescent="0.25">
      <c r="A7" s="3" t="s">
        <v>121</v>
      </c>
      <c r="B7" s="3" t="s">
        <v>561</v>
      </c>
      <c r="C7" s="3" t="s">
        <v>545</v>
      </c>
      <c r="D7" s="3" t="s">
        <v>546</v>
      </c>
      <c r="E7" s="3" t="s">
        <v>547</v>
      </c>
      <c r="F7" s="3" t="s">
        <v>548</v>
      </c>
      <c r="G7" s="3" t="s">
        <v>549</v>
      </c>
      <c r="H7" s="3" t="s">
        <v>550</v>
      </c>
      <c r="I7" s="3" t="s">
        <v>551</v>
      </c>
      <c r="J7" s="3" t="s">
        <v>552</v>
      </c>
      <c r="K7" s="3" t="s">
        <v>553</v>
      </c>
      <c r="L7" s="3" t="s">
        <v>552</v>
      </c>
      <c r="M7" s="3" t="s">
        <v>553</v>
      </c>
      <c r="N7" s="3" t="s">
        <v>6</v>
      </c>
      <c r="O7" s="3" t="s">
        <v>554</v>
      </c>
      <c r="P7" s="3" t="s">
        <v>555</v>
      </c>
      <c r="Q7" s="3" t="s">
        <v>354</v>
      </c>
      <c r="R7" s="3" t="s">
        <v>556</v>
      </c>
      <c r="S7" s="3" t="s">
        <v>557</v>
      </c>
      <c r="T7" s="3" t="s">
        <v>558</v>
      </c>
    </row>
    <row r="8" spans="1:20" ht="45" customHeight="1" x14ac:dyDescent="0.25">
      <c r="A8" s="3" t="s">
        <v>124</v>
      </c>
      <c r="B8" s="3" t="s">
        <v>562</v>
      </c>
      <c r="C8" s="3" t="s">
        <v>545</v>
      </c>
      <c r="D8" s="3" t="s">
        <v>546</v>
      </c>
      <c r="E8" s="3" t="s">
        <v>547</v>
      </c>
      <c r="F8" s="3" t="s">
        <v>548</v>
      </c>
      <c r="G8" s="3" t="s">
        <v>549</v>
      </c>
      <c r="H8" s="3" t="s">
        <v>550</v>
      </c>
      <c r="I8" s="3" t="s">
        <v>551</v>
      </c>
      <c r="J8" s="3" t="s">
        <v>552</v>
      </c>
      <c r="K8" s="3" t="s">
        <v>553</v>
      </c>
      <c r="L8" s="3" t="s">
        <v>552</v>
      </c>
      <c r="M8" s="3" t="s">
        <v>553</v>
      </c>
      <c r="N8" s="3" t="s">
        <v>6</v>
      </c>
      <c r="O8" s="3" t="s">
        <v>554</v>
      </c>
      <c r="P8" s="3" t="s">
        <v>555</v>
      </c>
      <c r="Q8" s="3" t="s">
        <v>354</v>
      </c>
      <c r="R8" s="3" t="s">
        <v>556</v>
      </c>
      <c r="S8" s="3" t="s">
        <v>557</v>
      </c>
      <c r="T8" s="3" t="s">
        <v>558</v>
      </c>
    </row>
    <row r="9" spans="1:20" ht="45" customHeight="1" x14ac:dyDescent="0.25">
      <c r="A9" s="3" t="s">
        <v>129</v>
      </c>
      <c r="B9" s="3" t="s">
        <v>563</v>
      </c>
      <c r="C9" s="3" t="s">
        <v>545</v>
      </c>
      <c r="D9" s="3" t="s">
        <v>546</v>
      </c>
      <c r="E9" s="3" t="s">
        <v>547</v>
      </c>
      <c r="F9" s="3" t="s">
        <v>548</v>
      </c>
      <c r="G9" s="3" t="s">
        <v>549</v>
      </c>
      <c r="H9" s="3" t="s">
        <v>550</v>
      </c>
      <c r="I9" s="3" t="s">
        <v>551</v>
      </c>
      <c r="J9" s="3" t="s">
        <v>552</v>
      </c>
      <c r="K9" s="3" t="s">
        <v>553</v>
      </c>
      <c r="L9" s="3" t="s">
        <v>552</v>
      </c>
      <c r="M9" s="3" t="s">
        <v>553</v>
      </c>
      <c r="N9" s="3" t="s">
        <v>6</v>
      </c>
      <c r="O9" s="3" t="s">
        <v>554</v>
      </c>
      <c r="P9" s="3" t="s">
        <v>555</v>
      </c>
      <c r="Q9" s="3" t="s">
        <v>354</v>
      </c>
      <c r="R9" s="3" t="s">
        <v>556</v>
      </c>
      <c r="S9" s="3" t="s">
        <v>557</v>
      </c>
      <c r="T9" s="3" t="s">
        <v>558</v>
      </c>
    </row>
    <row r="10" spans="1:20" ht="45" customHeight="1" x14ac:dyDescent="0.25">
      <c r="A10" s="3" t="s">
        <v>132</v>
      </c>
      <c r="B10" s="3" t="s">
        <v>564</v>
      </c>
      <c r="C10" s="3" t="s">
        <v>545</v>
      </c>
      <c r="D10" s="3" t="s">
        <v>546</v>
      </c>
      <c r="E10" s="3" t="s">
        <v>547</v>
      </c>
      <c r="F10" s="3" t="s">
        <v>548</v>
      </c>
      <c r="G10" s="3" t="s">
        <v>549</v>
      </c>
      <c r="H10" s="3" t="s">
        <v>550</v>
      </c>
      <c r="I10" s="3" t="s">
        <v>551</v>
      </c>
      <c r="J10" s="3" t="s">
        <v>552</v>
      </c>
      <c r="K10" s="3" t="s">
        <v>553</v>
      </c>
      <c r="L10" s="3" t="s">
        <v>552</v>
      </c>
      <c r="M10" s="3" t="s">
        <v>553</v>
      </c>
      <c r="N10" s="3" t="s">
        <v>6</v>
      </c>
      <c r="O10" s="3" t="s">
        <v>554</v>
      </c>
      <c r="P10" s="3" t="s">
        <v>555</v>
      </c>
      <c r="Q10" s="3" t="s">
        <v>354</v>
      </c>
      <c r="R10" s="3" t="s">
        <v>556</v>
      </c>
      <c r="S10" s="3" t="s">
        <v>557</v>
      </c>
      <c r="T10" s="3" t="s">
        <v>558</v>
      </c>
    </row>
    <row r="11" spans="1:20" ht="45" customHeight="1" x14ac:dyDescent="0.25">
      <c r="A11" s="3" t="s">
        <v>136</v>
      </c>
      <c r="B11" s="3" t="s">
        <v>565</v>
      </c>
      <c r="C11" s="3" t="s">
        <v>545</v>
      </c>
      <c r="D11" s="3" t="s">
        <v>546</v>
      </c>
      <c r="E11" s="3" t="s">
        <v>547</v>
      </c>
      <c r="F11" s="3" t="s">
        <v>548</v>
      </c>
      <c r="G11" s="3" t="s">
        <v>549</v>
      </c>
      <c r="H11" s="3" t="s">
        <v>550</v>
      </c>
      <c r="I11" s="3" t="s">
        <v>551</v>
      </c>
      <c r="J11" s="3" t="s">
        <v>552</v>
      </c>
      <c r="K11" s="3" t="s">
        <v>553</v>
      </c>
      <c r="L11" s="3" t="s">
        <v>552</v>
      </c>
      <c r="M11" s="3" t="s">
        <v>553</v>
      </c>
      <c r="N11" s="3" t="s">
        <v>6</v>
      </c>
      <c r="O11" s="3" t="s">
        <v>554</v>
      </c>
      <c r="P11" s="3" t="s">
        <v>555</v>
      </c>
      <c r="Q11" s="3" t="s">
        <v>354</v>
      </c>
      <c r="R11" s="3" t="s">
        <v>556</v>
      </c>
      <c r="S11" s="3" t="s">
        <v>557</v>
      </c>
      <c r="T11" s="3" t="s">
        <v>558</v>
      </c>
    </row>
    <row r="12" spans="1:20" ht="45" customHeight="1" x14ac:dyDescent="0.25">
      <c r="A12" s="3" t="s">
        <v>139</v>
      </c>
      <c r="B12" s="3" t="s">
        <v>566</v>
      </c>
      <c r="C12" s="3" t="s">
        <v>545</v>
      </c>
      <c r="D12" s="3" t="s">
        <v>546</v>
      </c>
      <c r="E12" s="3" t="s">
        <v>547</v>
      </c>
      <c r="F12" s="3" t="s">
        <v>548</v>
      </c>
      <c r="G12" s="3" t="s">
        <v>549</v>
      </c>
      <c r="H12" s="3" t="s">
        <v>550</v>
      </c>
      <c r="I12" s="3" t="s">
        <v>551</v>
      </c>
      <c r="J12" s="3" t="s">
        <v>552</v>
      </c>
      <c r="K12" s="3" t="s">
        <v>553</v>
      </c>
      <c r="L12" s="3" t="s">
        <v>552</v>
      </c>
      <c r="M12" s="3" t="s">
        <v>553</v>
      </c>
      <c r="N12" s="3" t="s">
        <v>6</v>
      </c>
      <c r="O12" s="3" t="s">
        <v>554</v>
      </c>
      <c r="P12" s="3" t="s">
        <v>555</v>
      </c>
      <c r="Q12" s="3" t="s">
        <v>354</v>
      </c>
      <c r="R12" s="3" t="s">
        <v>556</v>
      </c>
      <c r="S12" s="3" t="s">
        <v>557</v>
      </c>
      <c r="T12" s="3" t="s">
        <v>558</v>
      </c>
    </row>
    <row r="13" spans="1:20" ht="45" customHeight="1" x14ac:dyDescent="0.25">
      <c r="A13" s="3" t="s">
        <v>143</v>
      </c>
      <c r="B13" s="3" t="s">
        <v>567</v>
      </c>
      <c r="C13" s="3" t="s">
        <v>545</v>
      </c>
      <c r="D13" s="3" t="s">
        <v>546</v>
      </c>
      <c r="E13" s="3" t="s">
        <v>547</v>
      </c>
      <c r="F13" s="3" t="s">
        <v>548</v>
      </c>
      <c r="G13" s="3" t="s">
        <v>549</v>
      </c>
      <c r="H13" s="3" t="s">
        <v>550</v>
      </c>
      <c r="I13" s="3" t="s">
        <v>551</v>
      </c>
      <c r="J13" s="3" t="s">
        <v>552</v>
      </c>
      <c r="K13" s="3" t="s">
        <v>553</v>
      </c>
      <c r="L13" s="3" t="s">
        <v>552</v>
      </c>
      <c r="M13" s="3" t="s">
        <v>553</v>
      </c>
      <c r="N13" s="3" t="s">
        <v>6</v>
      </c>
      <c r="O13" s="3" t="s">
        <v>554</v>
      </c>
      <c r="P13" s="3" t="s">
        <v>555</v>
      </c>
      <c r="Q13" s="3" t="s">
        <v>354</v>
      </c>
      <c r="R13" s="3" t="s">
        <v>556</v>
      </c>
      <c r="S13" s="3" t="s">
        <v>557</v>
      </c>
      <c r="T13" s="3" t="s">
        <v>558</v>
      </c>
    </row>
    <row r="14" spans="1:20" ht="45" customHeight="1" x14ac:dyDescent="0.25">
      <c r="A14" s="3" t="s">
        <v>147</v>
      </c>
      <c r="B14" s="3" t="s">
        <v>568</v>
      </c>
      <c r="C14" s="3" t="s">
        <v>545</v>
      </c>
      <c r="D14" s="3" t="s">
        <v>546</v>
      </c>
      <c r="E14" s="3" t="s">
        <v>547</v>
      </c>
      <c r="F14" s="3" t="s">
        <v>548</v>
      </c>
      <c r="G14" s="3" t="s">
        <v>549</v>
      </c>
      <c r="H14" s="3" t="s">
        <v>550</v>
      </c>
      <c r="I14" s="3" t="s">
        <v>551</v>
      </c>
      <c r="J14" s="3" t="s">
        <v>552</v>
      </c>
      <c r="K14" s="3" t="s">
        <v>553</v>
      </c>
      <c r="L14" s="3" t="s">
        <v>552</v>
      </c>
      <c r="M14" s="3" t="s">
        <v>553</v>
      </c>
      <c r="N14" s="3" t="s">
        <v>6</v>
      </c>
      <c r="O14" s="3" t="s">
        <v>554</v>
      </c>
      <c r="P14" s="3" t="s">
        <v>555</v>
      </c>
      <c r="Q14" s="3" t="s">
        <v>354</v>
      </c>
      <c r="R14" s="3" t="s">
        <v>556</v>
      </c>
      <c r="S14" s="3" t="s">
        <v>557</v>
      </c>
      <c r="T14" s="3" t="s">
        <v>558</v>
      </c>
    </row>
    <row r="15" spans="1:20" ht="45" customHeight="1" x14ac:dyDescent="0.25">
      <c r="A15" s="3" t="s">
        <v>150</v>
      </c>
      <c r="B15" s="3" t="s">
        <v>569</v>
      </c>
      <c r="C15" s="3" t="s">
        <v>545</v>
      </c>
      <c r="D15" s="3" t="s">
        <v>546</v>
      </c>
      <c r="E15" s="3" t="s">
        <v>547</v>
      </c>
      <c r="F15" s="3" t="s">
        <v>548</v>
      </c>
      <c r="G15" s="3" t="s">
        <v>549</v>
      </c>
      <c r="H15" s="3" t="s">
        <v>550</v>
      </c>
      <c r="I15" s="3" t="s">
        <v>551</v>
      </c>
      <c r="J15" s="3" t="s">
        <v>552</v>
      </c>
      <c r="K15" s="3" t="s">
        <v>553</v>
      </c>
      <c r="L15" s="3" t="s">
        <v>552</v>
      </c>
      <c r="M15" s="3" t="s">
        <v>553</v>
      </c>
      <c r="N15" s="3" t="s">
        <v>6</v>
      </c>
      <c r="O15" s="3" t="s">
        <v>554</v>
      </c>
      <c r="P15" s="3" t="s">
        <v>555</v>
      </c>
      <c r="Q15" s="3" t="s">
        <v>354</v>
      </c>
      <c r="R15" s="3" t="s">
        <v>556</v>
      </c>
      <c r="S15" s="3" t="s">
        <v>557</v>
      </c>
      <c r="T15" s="3" t="s">
        <v>558</v>
      </c>
    </row>
    <row r="16" spans="1:20" ht="45" customHeight="1" x14ac:dyDescent="0.25">
      <c r="A16" s="3" t="s">
        <v>153</v>
      </c>
      <c r="B16" s="3" t="s">
        <v>570</v>
      </c>
      <c r="C16" s="3" t="s">
        <v>545</v>
      </c>
      <c r="D16" s="3" t="s">
        <v>546</v>
      </c>
      <c r="E16" s="3" t="s">
        <v>547</v>
      </c>
      <c r="F16" s="3" t="s">
        <v>548</v>
      </c>
      <c r="G16" s="3" t="s">
        <v>549</v>
      </c>
      <c r="H16" s="3" t="s">
        <v>550</v>
      </c>
      <c r="I16" s="3" t="s">
        <v>551</v>
      </c>
      <c r="J16" s="3" t="s">
        <v>552</v>
      </c>
      <c r="K16" s="3" t="s">
        <v>553</v>
      </c>
      <c r="L16" s="3" t="s">
        <v>552</v>
      </c>
      <c r="M16" s="3" t="s">
        <v>553</v>
      </c>
      <c r="N16" s="3" t="s">
        <v>6</v>
      </c>
      <c r="O16" s="3" t="s">
        <v>554</v>
      </c>
      <c r="P16" s="3" t="s">
        <v>555</v>
      </c>
      <c r="Q16" s="3" t="s">
        <v>354</v>
      </c>
      <c r="R16" s="3" t="s">
        <v>556</v>
      </c>
      <c r="S16" s="3" t="s">
        <v>557</v>
      </c>
      <c r="T16" s="3" t="s">
        <v>558</v>
      </c>
    </row>
    <row r="17" spans="1:20" ht="45" customHeight="1" x14ac:dyDescent="0.25">
      <c r="A17" s="3" t="s">
        <v>156</v>
      </c>
      <c r="B17" s="3" t="s">
        <v>571</v>
      </c>
      <c r="C17" s="3" t="s">
        <v>545</v>
      </c>
      <c r="D17" s="3" t="s">
        <v>546</v>
      </c>
      <c r="E17" s="3" t="s">
        <v>547</v>
      </c>
      <c r="F17" s="3" t="s">
        <v>548</v>
      </c>
      <c r="G17" s="3" t="s">
        <v>549</v>
      </c>
      <c r="H17" s="3" t="s">
        <v>550</v>
      </c>
      <c r="I17" s="3" t="s">
        <v>551</v>
      </c>
      <c r="J17" s="3" t="s">
        <v>552</v>
      </c>
      <c r="K17" s="3" t="s">
        <v>553</v>
      </c>
      <c r="L17" s="3" t="s">
        <v>552</v>
      </c>
      <c r="M17" s="3" t="s">
        <v>553</v>
      </c>
      <c r="N17" s="3" t="s">
        <v>6</v>
      </c>
      <c r="O17" s="3" t="s">
        <v>554</v>
      </c>
      <c r="P17" s="3" t="s">
        <v>555</v>
      </c>
      <c r="Q17" s="3" t="s">
        <v>354</v>
      </c>
      <c r="R17" s="3" t="s">
        <v>556</v>
      </c>
      <c r="S17" s="3" t="s">
        <v>557</v>
      </c>
      <c r="T17" s="3" t="s">
        <v>558</v>
      </c>
    </row>
    <row r="18" spans="1:20" ht="45" customHeight="1" x14ac:dyDescent="0.25">
      <c r="A18" s="3" t="s">
        <v>160</v>
      </c>
      <c r="B18" s="3" t="s">
        <v>572</v>
      </c>
      <c r="C18" s="3" t="s">
        <v>545</v>
      </c>
      <c r="D18" s="3" t="s">
        <v>546</v>
      </c>
      <c r="E18" s="3" t="s">
        <v>547</v>
      </c>
      <c r="F18" s="3" t="s">
        <v>548</v>
      </c>
      <c r="G18" s="3" t="s">
        <v>549</v>
      </c>
      <c r="H18" s="3" t="s">
        <v>550</v>
      </c>
      <c r="I18" s="3" t="s">
        <v>551</v>
      </c>
      <c r="J18" s="3" t="s">
        <v>552</v>
      </c>
      <c r="K18" s="3" t="s">
        <v>553</v>
      </c>
      <c r="L18" s="3" t="s">
        <v>552</v>
      </c>
      <c r="M18" s="3" t="s">
        <v>553</v>
      </c>
      <c r="N18" s="3" t="s">
        <v>6</v>
      </c>
      <c r="O18" s="3" t="s">
        <v>554</v>
      </c>
      <c r="P18" s="3" t="s">
        <v>555</v>
      </c>
      <c r="Q18" s="3" t="s">
        <v>354</v>
      </c>
      <c r="R18" s="3" t="s">
        <v>556</v>
      </c>
      <c r="S18" s="3" t="s">
        <v>557</v>
      </c>
      <c r="T18" s="3" t="s">
        <v>558</v>
      </c>
    </row>
    <row r="19" spans="1:20" ht="45" customHeight="1" x14ac:dyDescent="0.25">
      <c r="A19" s="3" t="s">
        <v>163</v>
      </c>
      <c r="B19" s="3" t="s">
        <v>573</v>
      </c>
      <c r="C19" s="3" t="s">
        <v>545</v>
      </c>
      <c r="D19" s="3" t="s">
        <v>546</v>
      </c>
      <c r="E19" s="3" t="s">
        <v>547</v>
      </c>
      <c r="F19" s="3" t="s">
        <v>548</v>
      </c>
      <c r="G19" s="3" t="s">
        <v>549</v>
      </c>
      <c r="H19" s="3" t="s">
        <v>550</v>
      </c>
      <c r="I19" s="3" t="s">
        <v>551</v>
      </c>
      <c r="J19" s="3" t="s">
        <v>552</v>
      </c>
      <c r="K19" s="3" t="s">
        <v>553</v>
      </c>
      <c r="L19" s="3" t="s">
        <v>552</v>
      </c>
      <c r="M19" s="3" t="s">
        <v>553</v>
      </c>
      <c r="N19" s="3" t="s">
        <v>6</v>
      </c>
      <c r="O19" s="3" t="s">
        <v>554</v>
      </c>
      <c r="P19" s="3" t="s">
        <v>555</v>
      </c>
      <c r="Q19" s="3" t="s">
        <v>354</v>
      </c>
      <c r="R19" s="3" t="s">
        <v>556</v>
      </c>
      <c r="S19" s="3" t="s">
        <v>557</v>
      </c>
      <c r="T19" s="3" t="s">
        <v>558</v>
      </c>
    </row>
    <row r="20" spans="1:20" ht="45" customHeight="1" x14ac:dyDescent="0.25">
      <c r="A20" s="3" t="s">
        <v>166</v>
      </c>
      <c r="B20" s="3" t="s">
        <v>574</v>
      </c>
      <c r="C20" s="3" t="s">
        <v>545</v>
      </c>
      <c r="D20" s="3" t="s">
        <v>546</v>
      </c>
      <c r="E20" s="3" t="s">
        <v>547</v>
      </c>
      <c r="F20" s="3" t="s">
        <v>548</v>
      </c>
      <c r="G20" s="3" t="s">
        <v>549</v>
      </c>
      <c r="H20" s="3" t="s">
        <v>550</v>
      </c>
      <c r="I20" s="3" t="s">
        <v>551</v>
      </c>
      <c r="J20" s="3" t="s">
        <v>552</v>
      </c>
      <c r="K20" s="3" t="s">
        <v>553</v>
      </c>
      <c r="L20" s="3" t="s">
        <v>552</v>
      </c>
      <c r="M20" s="3" t="s">
        <v>553</v>
      </c>
      <c r="N20" s="3" t="s">
        <v>6</v>
      </c>
      <c r="O20" s="3" t="s">
        <v>554</v>
      </c>
      <c r="P20" s="3" t="s">
        <v>555</v>
      </c>
      <c r="Q20" s="3" t="s">
        <v>354</v>
      </c>
      <c r="R20" s="3" t="s">
        <v>556</v>
      </c>
      <c r="S20" s="3" t="s">
        <v>557</v>
      </c>
      <c r="T20" s="3" t="s">
        <v>558</v>
      </c>
    </row>
    <row r="21" spans="1:20" ht="45" customHeight="1" x14ac:dyDescent="0.25">
      <c r="A21" s="3" t="s">
        <v>170</v>
      </c>
      <c r="B21" s="3" t="s">
        <v>575</v>
      </c>
      <c r="C21" s="3" t="s">
        <v>545</v>
      </c>
      <c r="D21" s="3" t="s">
        <v>546</v>
      </c>
      <c r="E21" s="3" t="s">
        <v>547</v>
      </c>
      <c r="F21" s="3" t="s">
        <v>548</v>
      </c>
      <c r="G21" s="3" t="s">
        <v>549</v>
      </c>
      <c r="H21" s="3" t="s">
        <v>550</v>
      </c>
      <c r="I21" s="3" t="s">
        <v>551</v>
      </c>
      <c r="J21" s="3" t="s">
        <v>552</v>
      </c>
      <c r="K21" s="3" t="s">
        <v>553</v>
      </c>
      <c r="L21" s="3" t="s">
        <v>552</v>
      </c>
      <c r="M21" s="3" t="s">
        <v>553</v>
      </c>
      <c r="N21" s="3" t="s">
        <v>6</v>
      </c>
      <c r="O21" s="3" t="s">
        <v>554</v>
      </c>
      <c r="P21" s="3" t="s">
        <v>555</v>
      </c>
      <c r="Q21" s="3" t="s">
        <v>354</v>
      </c>
      <c r="R21" s="3" t="s">
        <v>556</v>
      </c>
      <c r="S21" s="3" t="s">
        <v>557</v>
      </c>
      <c r="T21" s="3" t="s">
        <v>558</v>
      </c>
    </row>
    <row r="22" spans="1:20" ht="45" customHeight="1" x14ac:dyDescent="0.25">
      <c r="A22" s="3" t="s">
        <v>174</v>
      </c>
      <c r="B22" s="3" t="s">
        <v>576</v>
      </c>
      <c r="C22" s="3" t="s">
        <v>545</v>
      </c>
      <c r="D22" s="3" t="s">
        <v>546</v>
      </c>
      <c r="E22" s="3" t="s">
        <v>547</v>
      </c>
      <c r="F22" s="3" t="s">
        <v>548</v>
      </c>
      <c r="G22" s="3" t="s">
        <v>549</v>
      </c>
      <c r="H22" s="3" t="s">
        <v>550</v>
      </c>
      <c r="I22" s="3" t="s">
        <v>551</v>
      </c>
      <c r="J22" s="3" t="s">
        <v>552</v>
      </c>
      <c r="K22" s="3" t="s">
        <v>553</v>
      </c>
      <c r="L22" s="3" t="s">
        <v>552</v>
      </c>
      <c r="M22" s="3" t="s">
        <v>553</v>
      </c>
      <c r="N22" s="3" t="s">
        <v>6</v>
      </c>
      <c r="O22" s="3" t="s">
        <v>554</v>
      </c>
      <c r="P22" s="3" t="s">
        <v>555</v>
      </c>
      <c r="Q22" s="3" t="s">
        <v>354</v>
      </c>
      <c r="R22" s="3" t="s">
        <v>556</v>
      </c>
      <c r="S22" s="3" t="s">
        <v>557</v>
      </c>
      <c r="T22" s="3" t="s">
        <v>558</v>
      </c>
    </row>
    <row r="23" spans="1:20" ht="45" customHeight="1" x14ac:dyDescent="0.25">
      <c r="A23" s="3" t="s">
        <v>177</v>
      </c>
      <c r="B23" s="3" t="s">
        <v>577</v>
      </c>
      <c r="C23" s="3" t="s">
        <v>545</v>
      </c>
      <c r="D23" s="3" t="s">
        <v>546</v>
      </c>
      <c r="E23" s="3" t="s">
        <v>547</v>
      </c>
      <c r="F23" s="3" t="s">
        <v>548</v>
      </c>
      <c r="G23" s="3" t="s">
        <v>549</v>
      </c>
      <c r="H23" s="3" t="s">
        <v>550</v>
      </c>
      <c r="I23" s="3" t="s">
        <v>551</v>
      </c>
      <c r="J23" s="3" t="s">
        <v>552</v>
      </c>
      <c r="K23" s="3" t="s">
        <v>553</v>
      </c>
      <c r="L23" s="3" t="s">
        <v>552</v>
      </c>
      <c r="M23" s="3" t="s">
        <v>553</v>
      </c>
      <c r="N23" s="3" t="s">
        <v>6</v>
      </c>
      <c r="O23" s="3" t="s">
        <v>554</v>
      </c>
      <c r="P23" s="3" t="s">
        <v>555</v>
      </c>
      <c r="Q23" s="3" t="s">
        <v>354</v>
      </c>
      <c r="R23" s="3" t="s">
        <v>556</v>
      </c>
      <c r="S23" s="3" t="s">
        <v>557</v>
      </c>
      <c r="T23" s="3" t="s">
        <v>558</v>
      </c>
    </row>
    <row r="24" spans="1:20" ht="45" customHeight="1" x14ac:dyDescent="0.25">
      <c r="A24" s="3" t="s">
        <v>180</v>
      </c>
      <c r="B24" s="3" t="s">
        <v>578</v>
      </c>
      <c r="C24" s="3" t="s">
        <v>545</v>
      </c>
      <c r="D24" s="3" t="s">
        <v>546</v>
      </c>
      <c r="E24" s="3" t="s">
        <v>547</v>
      </c>
      <c r="F24" s="3" t="s">
        <v>548</v>
      </c>
      <c r="G24" s="3" t="s">
        <v>549</v>
      </c>
      <c r="H24" s="3" t="s">
        <v>550</v>
      </c>
      <c r="I24" s="3" t="s">
        <v>551</v>
      </c>
      <c r="J24" s="3" t="s">
        <v>552</v>
      </c>
      <c r="K24" s="3" t="s">
        <v>553</v>
      </c>
      <c r="L24" s="3" t="s">
        <v>552</v>
      </c>
      <c r="M24" s="3" t="s">
        <v>553</v>
      </c>
      <c r="N24" s="3" t="s">
        <v>6</v>
      </c>
      <c r="O24" s="3" t="s">
        <v>554</v>
      </c>
      <c r="P24" s="3" t="s">
        <v>555</v>
      </c>
      <c r="Q24" s="3" t="s">
        <v>354</v>
      </c>
      <c r="R24" s="3" t="s">
        <v>556</v>
      </c>
      <c r="S24" s="3" t="s">
        <v>557</v>
      </c>
      <c r="T24" s="3" t="s">
        <v>558</v>
      </c>
    </row>
    <row r="25" spans="1:20" ht="45" customHeight="1" x14ac:dyDescent="0.25">
      <c r="A25" s="3" t="s">
        <v>184</v>
      </c>
      <c r="B25" s="3" t="s">
        <v>579</v>
      </c>
      <c r="C25" s="3" t="s">
        <v>545</v>
      </c>
      <c r="D25" s="3" t="s">
        <v>546</v>
      </c>
      <c r="E25" s="3" t="s">
        <v>547</v>
      </c>
      <c r="F25" s="3" t="s">
        <v>548</v>
      </c>
      <c r="G25" s="3" t="s">
        <v>549</v>
      </c>
      <c r="H25" s="3" t="s">
        <v>550</v>
      </c>
      <c r="I25" s="3" t="s">
        <v>551</v>
      </c>
      <c r="J25" s="3" t="s">
        <v>552</v>
      </c>
      <c r="K25" s="3" t="s">
        <v>553</v>
      </c>
      <c r="L25" s="3" t="s">
        <v>552</v>
      </c>
      <c r="M25" s="3" t="s">
        <v>553</v>
      </c>
      <c r="N25" s="3" t="s">
        <v>6</v>
      </c>
      <c r="O25" s="3" t="s">
        <v>554</v>
      </c>
      <c r="P25" s="3" t="s">
        <v>555</v>
      </c>
      <c r="Q25" s="3" t="s">
        <v>354</v>
      </c>
      <c r="R25" s="3" t="s">
        <v>556</v>
      </c>
      <c r="S25" s="3" t="s">
        <v>557</v>
      </c>
      <c r="T25" s="3" t="s">
        <v>558</v>
      </c>
    </row>
    <row r="26" spans="1:20" ht="45" customHeight="1" x14ac:dyDescent="0.25">
      <c r="A26" s="3" t="s">
        <v>187</v>
      </c>
      <c r="B26" s="3" t="s">
        <v>580</v>
      </c>
      <c r="C26" s="3" t="s">
        <v>545</v>
      </c>
      <c r="D26" s="3" t="s">
        <v>546</v>
      </c>
      <c r="E26" s="3" t="s">
        <v>547</v>
      </c>
      <c r="F26" s="3" t="s">
        <v>548</v>
      </c>
      <c r="G26" s="3" t="s">
        <v>549</v>
      </c>
      <c r="H26" s="3" t="s">
        <v>550</v>
      </c>
      <c r="I26" s="3" t="s">
        <v>551</v>
      </c>
      <c r="J26" s="3" t="s">
        <v>552</v>
      </c>
      <c r="K26" s="3" t="s">
        <v>553</v>
      </c>
      <c r="L26" s="3" t="s">
        <v>552</v>
      </c>
      <c r="M26" s="3" t="s">
        <v>553</v>
      </c>
      <c r="N26" s="3" t="s">
        <v>6</v>
      </c>
      <c r="O26" s="3" t="s">
        <v>554</v>
      </c>
      <c r="P26" s="3" t="s">
        <v>555</v>
      </c>
      <c r="Q26" s="3" t="s">
        <v>354</v>
      </c>
      <c r="R26" s="3" t="s">
        <v>556</v>
      </c>
      <c r="S26" s="3" t="s">
        <v>557</v>
      </c>
      <c r="T26" s="3" t="s">
        <v>558</v>
      </c>
    </row>
    <row r="27" spans="1:20" ht="45" customHeight="1" x14ac:dyDescent="0.25">
      <c r="A27" s="3" t="s">
        <v>190</v>
      </c>
      <c r="B27" s="3" t="s">
        <v>581</v>
      </c>
      <c r="C27" s="3" t="s">
        <v>545</v>
      </c>
      <c r="D27" s="3" t="s">
        <v>546</v>
      </c>
      <c r="E27" s="3" t="s">
        <v>547</v>
      </c>
      <c r="F27" s="3" t="s">
        <v>548</v>
      </c>
      <c r="G27" s="3" t="s">
        <v>549</v>
      </c>
      <c r="H27" s="3" t="s">
        <v>550</v>
      </c>
      <c r="I27" s="3" t="s">
        <v>551</v>
      </c>
      <c r="J27" s="3" t="s">
        <v>552</v>
      </c>
      <c r="K27" s="3" t="s">
        <v>553</v>
      </c>
      <c r="L27" s="3" t="s">
        <v>552</v>
      </c>
      <c r="M27" s="3" t="s">
        <v>553</v>
      </c>
      <c r="N27" s="3" t="s">
        <v>6</v>
      </c>
      <c r="O27" s="3" t="s">
        <v>554</v>
      </c>
      <c r="P27" s="3" t="s">
        <v>555</v>
      </c>
      <c r="Q27" s="3" t="s">
        <v>354</v>
      </c>
      <c r="R27" s="3" t="s">
        <v>556</v>
      </c>
      <c r="S27" s="3" t="s">
        <v>557</v>
      </c>
      <c r="T27" s="3" t="s">
        <v>558</v>
      </c>
    </row>
    <row r="28" spans="1:20" ht="45" customHeight="1" x14ac:dyDescent="0.25">
      <c r="A28" s="3" t="s">
        <v>194</v>
      </c>
      <c r="B28" s="3" t="s">
        <v>582</v>
      </c>
      <c r="C28" s="3" t="s">
        <v>545</v>
      </c>
      <c r="D28" s="3" t="s">
        <v>546</v>
      </c>
      <c r="E28" s="3" t="s">
        <v>547</v>
      </c>
      <c r="F28" s="3" t="s">
        <v>548</v>
      </c>
      <c r="G28" s="3" t="s">
        <v>549</v>
      </c>
      <c r="H28" s="3" t="s">
        <v>550</v>
      </c>
      <c r="I28" s="3" t="s">
        <v>551</v>
      </c>
      <c r="J28" s="3" t="s">
        <v>552</v>
      </c>
      <c r="K28" s="3" t="s">
        <v>553</v>
      </c>
      <c r="L28" s="3" t="s">
        <v>552</v>
      </c>
      <c r="M28" s="3" t="s">
        <v>553</v>
      </c>
      <c r="N28" s="3" t="s">
        <v>6</v>
      </c>
      <c r="O28" s="3" t="s">
        <v>554</v>
      </c>
      <c r="P28" s="3" t="s">
        <v>555</v>
      </c>
      <c r="Q28" s="3" t="s">
        <v>354</v>
      </c>
      <c r="R28" s="3" t="s">
        <v>556</v>
      </c>
      <c r="S28" s="3" t="s">
        <v>557</v>
      </c>
      <c r="T28" s="3" t="s">
        <v>558</v>
      </c>
    </row>
    <row r="29" spans="1:20" ht="45" customHeight="1" x14ac:dyDescent="0.25">
      <c r="A29" s="3" t="s">
        <v>198</v>
      </c>
      <c r="B29" s="3" t="s">
        <v>583</v>
      </c>
      <c r="C29" s="3" t="s">
        <v>545</v>
      </c>
      <c r="D29" s="3" t="s">
        <v>546</v>
      </c>
      <c r="E29" s="3" t="s">
        <v>547</v>
      </c>
      <c r="F29" s="3" t="s">
        <v>548</v>
      </c>
      <c r="G29" s="3" t="s">
        <v>549</v>
      </c>
      <c r="H29" s="3" t="s">
        <v>550</v>
      </c>
      <c r="I29" s="3" t="s">
        <v>551</v>
      </c>
      <c r="J29" s="3" t="s">
        <v>552</v>
      </c>
      <c r="K29" s="3" t="s">
        <v>553</v>
      </c>
      <c r="L29" s="3" t="s">
        <v>552</v>
      </c>
      <c r="M29" s="3" t="s">
        <v>553</v>
      </c>
      <c r="N29" s="3" t="s">
        <v>6</v>
      </c>
      <c r="O29" s="3" t="s">
        <v>554</v>
      </c>
      <c r="P29" s="3" t="s">
        <v>555</v>
      </c>
      <c r="Q29" s="3" t="s">
        <v>354</v>
      </c>
      <c r="R29" s="3" t="s">
        <v>556</v>
      </c>
      <c r="S29" s="3" t="s">
        <v>557</v>
      </c>
      <c r="T29" s="3" t="s">
        <v>558</v>
      </c>
    </row>
    <row r="30" spans="1:20" ht="45" customHeight="1" x14ac:dyDescent="0.25">
      <c r="A30" s="3" t="s">
        <v>202</v>
      </c>
      <c r="B30" s="3" t="s">
        <v>584</v>
      </c>
      <c r="C30" s="3" t="s">
        <v>545</v>
      </c>
      <c r="D30" s="3" t="s">
        <v>546</v>
      </c>
      <c r="E30" s="3" t="s">
        <v>547</v>
      </c>
      <c r="F30" s="3" t="s">
        <v>548</v>
      </c>
      <c r="G30" s="3" t="s">
        <v>549</v>
      </c>
      <c r="H30" s="3" t="s">
        <v>550</v>
      </c>
      <c r="I30" s="3" t="s">
        <v>551</v>
      </c>
      <c r="J30" s="3" t="s">
        <v>552</v>
      </c>
      <c r="K30" s="3" t="s">
        <v>553</v>
      </c>
      <c r="L30" s="3" t="s">
        <v>552</v>
      </c>
      <c r="M30" s="3" t="s">
        <v>553</v>
      </c>
      <c r="N30" s="3" t="s">
        <v>6</v>
      </c>
      <c r="O30" s="3" t="s">
        <v>554</v>
      </c>
      <c r="P30" s="3" t="s">
        <v>555</v>
      </c>
      <c r="Q30" s="3" t="s">
        <v>354</v>
      </c>
      <c r="R30" s="3" t="s">
        <v>556</v>
      </c>
      <c r="S30" s="3" t="s">
        <v>557</v>
      </c>
      <c r="T30" s="3" t="s">
        <v>558</v>
      </c>
    </row>
    <row r="31" spans="1:20" ht="45" customHeight="1" x14ac:dyDescent="0.25">
      <c r="A31" s="3" t="s">
        <v>205</v>
      </c>
      <c r="B31" s="3" t="s">
        <v>585</v>
      </c>
      <c r="C31" s="3" t="s">
        <v>545</v>
      </c>
      <c r="D31" s="3" t="s">
        <v>546</v>
      </c>
      <c r="E31" s="3" t="s">
        <v>547</v>
      </c>
      <c r="F31" s="3" t="s">
        <v>548</v>
      </c>
      <c r="G31" s="3" t="s">
        <v>549</v>
      </c>
      <c r="H31" s="3" t="s">
        <v>550</v>
      </c>
      <c r="I31" s="3" t="s">
        <v>551</v>
      </c>
      <c r="J31" s="3" t="s">
        <v>552</v>
      </c>
      <c r="K31" s="3" t="s">
        <v>553</v>
      </c>
      <c r="L31" s="3" t="s">
        <v>552</v>
      </c>
      <c r="M31" s="3" t="s">
        <v>553</v>
      </c>
      <c r="N31" s="3" t="s">
        <v>6</v>
      </c>
      <c r="O31" s="3" t="s">
        <v>554</v>
      </c>
      <c r="P31" s="3" t="s">
        <v>555</v>
      </c>
      <c r="Q31" s="3" t="s">
        <v>354</v>
      </c>
      <c r="R31" s="3" t="s">
        <v>556</v>
      </c>
      <c r="S31" s="3" t="s">
        <v>557</v>
      </c>
      <c r="T31" s="3" t="s">
        <v>558</v>
      </c>
    </row>
    <row r="32" spans="1:20" ht="45" customHeight="1" x14ac:dyDescent="0.25">
      <c r="A32" s="3" t="s">
        <v>209</v>
      </c>
      <c r="B32" s="3" t="s">
        <v>586</v>
      </c>
      <c r="C32" s="3" t="s">
        <v>545</v>
      </c>
      <c r="D32" s="3" t="s">
        <v>546</v>
      </c>
      <c r="E32" s="3" t="s">
        <v>547</v>
      </c>
      <c r="F32" s="3" t="s">
        <v>548</v>
      </c>
      <c r="G32" s="3" t="s">
        <v>549</v>
      </c>
      <c r="H32" s="3" t="s">
        <v>550</v>
      </c>
      <c r="I32" s="3" t="s">
        <v>551</v>
      </c>
      <c r="J32" s="3" t="s">
        <v>552</v>
      </c>
      <c r="K32" s="3" t="s">
        <v>553</v>
      </c>
      <c r="L32" s="3" t="s">
        <v>552</v>
      </c>
      <c r="M32" s="3" t="s">
        <v>553</v>
      </c>
      <c r="N32" s="3" t="s">
        <v>6</v>
      </c>
      <c r="O32" s="3" t="s">
        <v>554</v>
      </c>
      <c r="P32" s="3" t="s">
        <v>555</v>
      </c>
      <c r="Q32" s="3" t="s">
        <v>354</v>
      </c>
      <c r="R32" s="3" t="s">
        <v>556</v>
      </c>
      <c r="S32" s="3" t="s">
        <v>557</v>
      </c>
      <c r="T32" s="3" t="s">
        <v>558</v>
      </c>
    </row>
    <row r="33" spans="1:20" ht="45" customHeight="1" x14ac:dyDescent="0.25">
      <c r="A33" s="3" t="s">
        <v>212</v>
      </c>
      <c r="B33" s="3" t="s">
        <v>587</v>
      </c>
      <c r="C33" s="3" t="s">
        <v>545</v>
      </c>
      <c r="D33" s="3" t="s">
        <v>546</v>
      </c>
      <c r="E33" s="3" t="s">
        <v>547</v>
      </c>
      <c r="F33" s="3" t="s">
        <v>548</v>
      </c>
      <c r="G33" s="3" t="s">
        <v>549</v>
      </c>
      <c r="H33" s="3" t="s">
        <v>550</v>
      </c>
      <c r="I33" s="3" t="s">
        <v>551</v>
      </c>
      <c r="J33" s="3" t="s">
        <v>552</v>
      </c>
      <c r="K33" s="3" t="s">
        <v>553</v>
      </c>
      <c r="L33" s="3" t="s">
        <v>552</v>
      </c>
      <c r="M33" s="3" t="s">
        <v>553</v>
      </c>
      <c r="N33" s="3" t="s">
        <v>6</v>
      </c>
      <c r="O33" s="3" t="s">
        <v>554</v>
      </c>
      <c r="P33" s="3" t="s">
        <v>555</v>
      </c>
      <c r="Q33" s="3" t="s">
        <v>354</v>
      </c>
      <c r="R33" s="3" t="s">
        <v>556</v>
      </c>
      <c r="S33" s="3" t="s">
        <v>557</v>
      </c>
      <c r="T33" s="3" t="s">
        <v>558</v>
      </c>
    </row>
    <row r="34" spans="1:20" ht="45" customHeight="1" x14ac:dyDescent="0.25">
      <c r="A34" s="3" t="s">
        <v>216</v>
      </c>
      <c r="B34" s="3" t="s">
        <v>588</v>
      </c>
      <c r="C34" s="3" t="s">
        <v>545</v>
      </c>
      <c r="D34" s="3" t="s">
        <v>546</v>
      </c>
      <c r="E34" s="3" t="s">
        <v>547</v>
      </c>
      <c r="F34" s="3" t="s">
        <v>548</v>
      </c>
      <c r="G34" s="3" t="s">
        <v>549</v>
      </c>
      <c r="H34" s="3" t="s">
        <v>550</v>
      </c>
      <c r="I34" s="3" t="s">
        <v>551</v>
      </c>
      <c r="J34" s="3" t="s">
        <v>552</v>
      </c>
      <c r="K34" s="3" t="s">
        <v>553</v>
      </c>
      <c r="L34" s="3" t="s">
        <v>552</v>
      </c>
      <c r="M34" s="3" t="s">
        <v>553</v>
      </c>
      <c r="N34" s="3" t="s">
        <v>6</v>
      </c>
      <c r="O34" s="3" t="s">
        <v>554</v>
      </c>
      <c r="P34" s="3" t="s">
        <v>555</v>
      </c>
      <c r="Q34" s="3" t="s">
        <v>354</v>
      </c>
      <c r="R34" s="3" t="s">
        <v>556</v>
      </c>
      <c r="S34" s="3" t="s">
        <v>557</v>
      </c>
      <c r="T34" s="3" t="s">
        <v>558</v>
      </c>
    </row>
    <row r="35" spans="1:20" ht="45" customHeight="1" x14ac:dyDescent="0.25">
      <c r="A35" s="3" t="s">
        <v>220</v>
      </c>
      <c r="B35" s="3" t="s">
        <v>589</v>
      </c>
      <c r="C35" s="3" t="s">
        <v>545</v>
      </c>
      <c r="D35" s="3" t="s">
        <v>546</v>
      </c>
      <c r="E35" s="3" t="s">
        <v>547</v>
      </c>
      <c r="F35" s="3" t="s">
        <v>548</v>
      </c>
      <c r="G35" s="3" t="s">
        <v>549</v>
      </c>
      <c r="H35" s="3" t="s">
        <v>550</v>
      </c>
      <c r="I35" s="3" t="s">
        <v>551</v>
      </c>
      <c r="J35" s="3" t="s">
        <v>552</v>
      </c>
      <c r="K35" s="3" t="s">
        <v>553</v>
      </c>
      <c r="L35" s="3" t="s">
        <v>552</v>
      </c>
      <c r="M35" s="3" t="s">
        <v>553</v>
      </c>
      <c r="N35" s="3" t="s">
        <v>6</v>
      </c>
      <c r="O35" s="3" t="s">
        <v>554</v>
      </c>
      <c r="P35" s="3" t="s">
        <v>555</v>
      </c>
      <c r="Q35" s="3" t="s">
        <v>354</v>
      </c>
      <c r="R35" s="3" t="s">
        <v>556</v>
      </c>
      <c r="S35" s="3" t="s">
        <v>557</v>
      </c>
      <c r="T35" s="3" t="s">
        <v>558</v>
      </c>
    </row>
    <row r="36" spans="1:20" ht="45" customHeight="1" x14ac:dyDescent="0.25">
      <c r="A36" s="3" t="s">
        <v>224</v>
      </c>
      <c r="B36" s="3" t="s">
        <v>590</v>
      </c>
      <c r="C36" s="3" t="s">
        <v>545</v>
      </c>
      <c r="D36" s="3" t="s">
        <v>546</v>
      </c>
      <c r="E36" s="3" t="s">
        <v>547</v>
      </c>
      <c r="F36" s="3" t="s">
        <v>548</v>
      </c>
      <c r="G36" s="3" t="s">
        <v>549</v>
      </c>
      <c r="H36" s="3" t="s">
        <v>550</v>
      </c>
      <c r="I36" s="3" t="s">
        <v>551</v>
      </c>
      <c r="J36" s="3" t="s">
        <v>552</v>
      </c>
      <c r="K36" s="3" t="s">
        <v>553</v>
      </c>
      <c r="L36" s="3" t="s">
        <v>552</v>
      </c>
      <c r="M36" s="3" t="s">
        <v>553</v>
      </c>
      <c r="N36" s="3" t="s">
        <v>6</v>
      </c>
      <c r="O36" s="3" t="s">
        <v>554</v>
      </c>
      <c r="P36" s="3" t="s">
        <v>555</v>
      </c>
      <c r="Q36" s="3" t="s">
        <v>354</v>
      </c>
      <c r="R36" s="3" t="s">
        <v>556</v>
      </c>
      <c r="S36" s="3" t="s">
        <v>557</v>
      </c>
      <c r="T36" s="3" t="s">
        <v>558</v>
      </c>
    </row>
    <row r="37" spans="1:20" ht="45" customHeight="1" x14ac:dyDescent="0.25">
      <c r="A37" s="3" t="s">
        <v>227</v>
      </c>
      <c r="B37" s="3" t="s">
        <v>591</v>
      </c>
      <c r="C37" s="3" t="s">
        <v>545</v>
      </c>
      <c r="D37" s="3" t="s">
        <v>546</v>
      </c>
      <c r="E37" s="3" t="s">
        <v>547</v>
      </c>
      <c r="F37" s="3" t="s">
        <v>548</v>
      </c>
      <c r="G37" s="3" t="s">
        <v>549</v>
      </c>
      <c r="H37" s="3" t="s">
        <v>550</v>
      </c>
      <c r="I37" s="3" t="s">
        <v>551</v>
      </c>
      <c r="J37" s="3" t="s">
        <v>552</v>
      </c>
      <c r="K37" s="3" t="s">
        <v>553</v>
      </c>
      <c r="L37" s="3" t="s">
        <v>552</v>
      </c>
      <c r="M37" s="3" t="s">
        <v>553</v>
      </c>
      <c r="N37" s="3" t="s">
        <v>6</v>
      </c>
      <c r="O37" s="3" t="s">
        <v>554</v>
      </c>
      <c r="P37" s="3" t="s">
        <v>555</v>
      </c>
      <c r="Q37" s="3" t="s">
        <v>354</v>
      </c>
      <c r="R37" s="3" t="s">
        <v>556</v>
      </c>
      <c r="S37" s="3" t="s">
        <v>557</v>
      </c>
      <c r="T37" s="3" t="s">
        <v>558</v>
      </c>
    </row>
    <row r="38" spans="1:20" ht="45" customHeight="1" x14ac:dyDescent="0.25">
      <c r="A38" s="3" t="s">
        <v>230</v>
      </c>
      <c r="B38" s="3" t="s">
        <v>592</v>
      </c>
      <c r="C38" s="3" t="s">
        <v>545</v>
      </c>
      <c r="D38" s="3" t="s">
        <v>546</v>
      </c>
      <c r="E38" s="3" t="s">
        <v>547</v>
      </c>
      <c r="F38" s="3" t="s">
        <v>548</v>
      </c>
      <c r="G38" s="3" t="s">
        <v>549</v>
      </c>
      <c r="H38" s="3" t="s">
        <v>550</v>
      </c>
      <c r="I38" s="3" t="s">
        <v>551</v>
      </c>
      <c r="J38" s="3" t="s">
        <v>552</v>
      </c>
      <c r="K38" s="3" t="s">
        <v>553</v>
      </c>
      <c r="L38" s="3" t="s">
        <v>552</v>
      </c>
      <c r="M38" s="3" t="s">
        <v>553</v>
      </c>
      <c r="N38" s="3" t="s">
        <v>6</v>
      </c>
      <c r="O38" s="3" t="s">
        <v>554</v>
      </c>
      <c r="P38" s="3" t="s">
        <v>555</v>
      </c>
      <c r="Q38" s="3" t="s">
        <v>354</v>
      </c>
      <c r="R38" s="3" t="s">
        <v>556</v>
      </c>
      <c r="S38" s="3" t="s">
        <v>557</v>
      </c>
      <c r="T38" s="3" t="s">
        <v>558</v>
      </c>
    </row>
    <row r="39" spans="1:20" ht="45" customHeight="1" x14ac:dyDescent="0.25">
      <c r="A39" s="3" t="s">
        <v>233</v>
      </c>
      <c r="B39" s="3" t="s">
        <v>593</v>
      </c>
      <c r="C39" s="3" t="s">
        <v>545</v>
      </c>
      <c r="D39" s="3" t="s">
        <v>546</v>
      </c>
      <c r="E39" s="3" t="s">
        <v>547</v>
      </c>
      <c r="F39" s="3" t="s">
        <v>548</v>
      </c>
      <c r="G39" s="3" t="s">
        <v>549</v>
      </c>
      <c r="H39" s="3" t="s">
        <v>550</v>
      </c>
      <c r="I39" s="3" t="s">
        <v>551</v>
      </c>
      <c r="J39" s="3" t="s">
        <v>552</v>
      </c>
      <c r="K39" s="3" t="s">
        <v>553</v>
      </c>
      <c r="L39" s="3" t="s">
        <v>552</v>
      </c>
      <c r="M39" s="3" t="s">
        <v>553</v>
      </c>
      <c r="N39" s="3" t="s">
        <v>6</v>
      </c>
      <c r="O39" s="3" t="s">
        <v>554</v>
      </c>
      <c r="P39" s="3" t="s">
        <v>555</v>
      </c>
      <c r="Q39" s="3" t="s">
        <v>354</v>
      </c>
      <c r="R39" s="3" t="s">
        <v>556</v>
      </c>
      <c r="S39" s="3" t="s">
        <v>557</v>
      </c>
      <c r="T39" s="3" t="s">
        <v>558</v>
      </c>
    </row>
    <row r="40" spans="1:20" ht="45" customHeight="1" x14ac:dyDescent="0.25">
      <c r="A40" s="3" t="s">
        <v>237</v>
      </c>
      <c r="B40" s="3" t="s">
        <v>594</v>
      </c>
      <c r="C40" s="3" t="s">
        <v>545</v>
      </c>
      <c r="D40" s="3" t="s">
        <v>546</v>
      </c>
      <c r="E40" s="3" t="s">
        <v>547</v>
      </c>
      <c r="F40" s="3" t="s">
        <v>548</v>
      </c>
      <c r="G40" s="3" t="s">
        <v>549</v>
      </c>
      <c r="H40" s="3" t="s">
        <v>550</v>
      </c>
      <c r="I40" s="3" t="s">
        <v>551</v>
      </c>
      <c r="J40" s="3" t="s">
        <v>552</v>
      </c>
      <c r="K40" s="3" t="s">
        <v>553</v>
      </c>
      <c r="L40" s="3" t="s">
        <v>552</v>
      </c>
      <c r="M40" s="3" t="s">
        <v>553</v>
      </c>
      <c r="N40" s="3" t="s">
        <v>6</v>
      </c>
      <c r="O40" s="3" t="s">
        <v>554</v>
      </c>
      <c r="P40" s="3" t="s">
        <v>555</v>
      </c>
      <c r="Q40" s="3" t="s">
        <v>354</v>
      </c>
      <c r="R40" s="3" t="s">
        <v>556</v>
      </c>
      <c r="S40" s="3" t="s">
        <v>557</v>
      </c>
      <c r="T40" s="3" t="s">
        <v>558</v>
      </c>
    </row>
    <row r="41" spans="1:20" ht="45" customHeight="1" x14ac:dyDescent="0.25">
      <c r="A41" s="3" t="s">
        <v>241</v>
      </c>
      <c r="B41" s="3" t="s">
        <v>595</v>
      </c>
      <c r="C41" s="3" t="s">
        <v>545</v>
      </c>
      <c r="D41" s="3" t="s">
        <v>546</v>
      </c>
      <c r="E41" s="3" t="s">
        <v>547</v>
      </c>
      <c r="F41" s="3" t="s">
        <v>548</v>
      </c>
      <c r="G41" s="3" t="s">
        <v>549</v>
      </c>
      <c r="H41" s="3" t="s">
        <v>550</v>
      </c>
      <c r="I41" s="3" t="s">
        <v>551</v>
      </c>
      <c r="J41" s="3" t="s">
        <v>552</v>
      </c>
      <c r="K41" s="3" t="s">
        <v>553</v>
      </c>
      <c r="L41" s="3" t="s">
        <v>552</v>
      </c>
      <c r="M41" s="3" t="s">
        <v>553</v>
      </c>
      <c r="N41" s="3" t="s">
        <v>6</v>
      </c>
      <c r="O41" s="3" t="s">
        <v>554</v>
      </c>
      <c r="P41" s="3" t="s">
        <v>555</v>
      </c>
      <c r="Q41" s="3" t="s">
        <v>354</v>
      </c>
      <c r="R41" s="3" t="s">
        <v>556</v>
      </c>
      <c r="S41" s="3" t="s">
        <v>557</v>
      </c>
      <c r="T41" s="3" t="s">
        <v>558</v>
      </c>
    </row>
    <row r="42" spans="1:20" ht="45" customHeight="1" x14ac:dyDescent="0.25">
      <c r="A42" s="3" t="s">
        <v>245</v>
      </c>
      <c r="B42" s="3" t="s">
        <v>596</v>
      </c>
      <c r="C42" s="3" t="s">
        <v>545</v>
      </c>
      <c r="D42" s="3" t="s">
        <v>546</v>
      </c>
      <c r="E42" s="3" t="s">
        <v>547</v>
      </c>
      <c r="F42" s="3" t="s">
        <v>548</v>
      </c>
      <c r="G42" s="3" t="s">
        <v>549</v>
      </c>
      <c r="H42" s="3" t="s">
        <v>550</v>
      </c>
      <c r="I42" s="3" t="s">
        <v>551</v>
      </c>
      <c r="J42" s="3" t="s">
        <v>552</v>
      </c>
      <c r="K42" s="3" t="s">
        <v>553</v>
      </c>
      <c r="L42" s="3" t="s">
        <v>552</v>
      </c>
      <c r="M42" s="3" t="s">
        <v>553</v>
      </c>
      <c r="N42" s="3" t="s">
        <v>6</v>
      </c>
      <c r="O42" s="3" t="s">
        <v>554</v>
      </c>
      <c r="P42" s="3" t="s">
        <v>555</v>
      </c>
      <c r="Q42" s="3" t="s">
        <v>354</v>
      </c>
      <c r="R42" s="3" t="s">
        <v>556</v>
      </c>
      <c r="S42" s="3" t="s">
        <v>557</v>
      </c>
      <c r="T42" s="3" t="s">
        <v>558</v>
      </c>
    </row>
    <row r="43" spans="1:20" ht="45" customHeight="1" x14ac:dyDescent="0.25">
      <c r="A43" s="3" t="s">
        <v>249</v>
      </c>
      <c r="B43" s="3" t="s">
        <v>597</v>
      </c>
      <c r="C43" s="3" t="s">
        <v>545</v>
      </c>
      <c r="D43" s="3" t="s">
        <v>546</v>
      </c>
      <c r="E43" s="3" t="s">
        <v>547</v>
      </c>
      <c r="F43" s="3" t="s">
        <v>548</v>
      </c>
      <c r="G43" s="3" t="s">
        <v>549</v>
      </c>
      <c r="H43" s="3" t="s">
        <v>550</v>
      </c>
      <c r="I43" s="3" t="s">
        <v>551</v>
      </c>
      <c r="J43" s="3" t="s">
        <v>552</v>
      </c>
      <c r="K43" s="3" t="s">
        <v>553</v>
      </c>
      <c r="L43" s="3" t="s">
        <v>552</v>
      </c>
      <c r="M43" s="3" t="s">
        <v>553</v>
      </c>
      <c r="N43" s="3" t="s">
        <v>6</v>
      </c>
      <c r="O43" s="3" t="s">
        <v>554</v>
      </c>
      <c r="P43" s="3" t="s">
        <v>555</v>
      </c>
      <c r="Q43" s="3" t="s">
        <v>354</v>
      </c>
      <c r="R43" s="3" t="s">
        <v>556</v>
      </c>
      <c r="S43" s="3" t="s">
        <v>557</v>
      </c>
      <c r="T43" s="3" t="s">
        <v>558</v>
      </c>
    </row>
    <row r="44" spans="1:20" ht="45" customHeight="1" x14ac:dyDescent="0.25">
      <c r="A44" s="3" t="s">
        <v>252</v>
      </c>
      <c r="B44" s="3" t="s">
        <v>598</v>
      </c>
      <c r="C44" s="3" t="s">
        <v>545</v>
      </c>
      <c r="D44" s="3" t="s">
        <v>546</v>
      </c>
      <c r="E44" s="3" t="s">
        <v>547</v>
      </c>
      <c r="F44" s="3" t="s">
        <v>548</v>
      </c>
      <c r="G44" s="3" t="s">
        <v>549</v>
      </c>
      <c r="H44" s="3" t="s">
        <v>550</v>
      </c>
      <c r="I44" s="3" t="s">
        <v>551</v>
      </c>
      <c r="J44" s="3" t="s">
        <v>552</v>
      </c>
      <c r="K44" s="3" t="s">
        <v>553</v>
      </c>
      <c r="L44" s="3" t="s">
        <v>552</v>
      </c>
      <c r="M44" s="3" t="s">
        <v>553</v>
      </c>
      <c r="N44" s="3" t="s">
        <v>6</v>
      </c>
      <c r="O44" s="3" t="s">
        <v>554</v>
      </c>
      <c r="P44" s="3" t="s">
        <v>555</v>
      </c>
      <c r="Q44" s="3" t="s">
        <v>354</v>
      </c>
      <c r="R44" s="3" t="s">
        <v>556</v>
      </c>
      <c r="S44" s="3" t="s">
        <v>557</v>
      </c>
      <c r="T44" s="3" t="s">
        <v>558</v>
      </c>
    </row>
    <row r="45" spans="1:20" ht="45" customHeight="1" x14ac:dyDescent="0.25">
      <c r="A45" s="3" t="s">
        <v>255</v>
      </c>
      <c r="B45" s="3" t="s">
        <v>599</v>
      </c>
      <c r="C45" s="3" t="s">
        <v>545</v>
      </c>
      <c r="D45" s="3" t="s">
        <v>546</v>
      </c>
      <c r="E45" s="3" t="s">
        <v>547</v>
      </c>
      <c r="F45" s="3" t="s">
        <v>548</v>
      </c>
      <c r="G45" s="3" t="s">
        <v>549</v>
      </c>
      <c r="H45" s="3" t="s">
        <v>550</v>
      </c>
      <c r="I45" s="3" t="s">
        <v>551</v>
      </c>
      <c r="J45" s="3" t="s">
        <v>552</v>
      </c>
      <c r="K45" s="3" t="s">
        <v>553</v>
      </c>
      <c r="L45" s="3" t="s">
        <v>552</v>
      </c>
      <c r="M45" s="3" t="s">
        <v>553</v>
      </c>
      <c r="N45" s="3" t="s">
        <v>6</v>
      </c>
      <c r="O45" s="3" t="s">
        <v>554</v>
      </c>
      <c r="P45" s="3" t="s">
        <v>555</v>
      </c>
      <c r="Q45" s="3" t="s">
        <v>354</v>
      </c>
      <c r="R45" s="3" t="s">
        <v>556</v>
      </c>
      <c r="S45" s="3" t="s">
        <v>557</v>
      </c>
      <c r="T45" s="3" t="s">
        <v>558</v>
      </c>
    </row>
    <row r="46" spans="1:20" ht="45" customHeight="1" x14ac:dyDescent="0.25">
      <c r="A46" s="3" t="s">
        <v>259</v>
      </c>
      <c r="B46" s="3" t="s">
        <v>600</v>
      </c>
      <c r="C46" s="3" t="s">
        <v>545</v>
      </c>
      <c r="D46" s="3" t="s">
        <v>546</v>
      </c>
      <c r="E46" s="3" t="s">
        <v>547</v>
      </c>
      <c r="F46" s="3" t="s">
        <v>548</v>
      </c>
      <c r="G46" s="3" t="s">
        <v>549</v>
      </c>
      <c r="H46" s="3" t="s">
        <v>550</v>
      </c>
      <c r="I46" s="3" t="s">
        <v>551</v>
      </c>
      <c r="J46" s="3" t="s">
        <v>552</v>
      </c>
      <c r="K46" s="3" t="s">
        <v>553</v>
      </c>
      <c r="L46" s="3" t="s">
        <v>552</v>
      </c>
      <c r="M46" s="3" t="s">
        <v>553</v>
      </c>
      <c r="N46" s="3" t="s">
        <v>6</v>
      </c>
      <c r="O46" s="3" t="s">
        <v>554</v>
      </c>
      <c r="P46" s="3" t="s">
        <v>555</v>
      </c>
      <c r="Q46" s="3" t="s">
        <v>354</v>
      </c>
      <c r="R46" s="3" t="s">
        <v>556</v>
      </c>
      <c r="S46" s="3" t="s">
        <v>557</v>
      </c>
      <c r="T46" s="3" t="s">
        <v>558</v>
      </c>
    </row>
    <row r="47" spans="1:20" ht="45" customHeight="1" x14ac:dyDescent="0.25">
      <c r="A47" s="3" t="s">
        <v>263</v>
      </c>
      <c r="B47" s="3" t="s">
        <v>601</v>
      </c>
      <c r="C47" s="3" t="s">
        <v>545</v>
      </c>
      <c r="D47" s="3" t="s">
        <v>546</v>
      </c>
      <c r="E47" s="3" t="s">
        <v>547</v>
      </c>
      <c r="F47" s="3" t="s">
        <v>548</v>
      </c>
      <c r="G47" s="3" t="s">
        <v>549</v>
      </c>
      <c r="H47" s="3" t="s">
        <v>550</v>
      </c>
      <c r="I47" s="3" t="s">
        <v>551</v>
      </c>
      <c r="J47" s="3" t="s">
        <v>552</v>
      </c>
      <c r="K47" s="3" t="s">
        <v>553</v>
      </c>
      <c r="L47" s="3" t="s">
        <v>552</v>
      </c>
      <c r="M47" s="3" t="s">
        <v>553</v>
      </c>
      <c r="N47" s="3" t="s">
        <v>6</v>
      </c>
      <c r="O47" s="3" t="s">
        <v>554</v>
      </c>
      <c r="P47" s="3" t="s">
        <v>555</v>
      </c>
      <c r="Q47" s="3" t="s">
        <v>354</v>
      </c>
      <c r="R47" s="3" t="s">
        <v>556</v>
      </c>
      <c r="S47" s="3" t="s">
        <v>557</v>
      </c>
      <c r="T47" s="3" t="s">
        <v>558</v>
      </c>
    </row>
    <row r="48" spans="1:20" ht="45" customHeight="1" x14ac:dyDescent="0.25">
      <c r="A48" s="3" t="s">
        <v>266</v>
      </c>
      <c r="B48" s="3" t="s">
        <v>602</v>
      </c>
      <c r="C48" s="3" t="s">
        <v>545</v>
      </c>
      <c r="D48" s="3" t="s">
        <v>546</v>
      </c>
      <c r="E48" s="3" t="s">
        <v>547</v>
      </c>
      <c r="F48" s="3" t="s">
        <v>548</v>
      </c>
      <c r="G48" s="3" t="s">
        <v>549</v>
      </c>
      <c r="H48" s="3" t="s">
        <v>550</v>
      </c>
      <c r="I48" s="3" t="s">
        <v>551</v>
      </c>
      <c r="J48" s="3" t="s">
        <v>552</v>
      </c>
      <c r="K48" s="3" t="s">
        <v>553</v>
      </c>
      <c r="L48" s="3" t="s">
        <v>552</v>
      </c>
      <c r="M48" s="3" t="s">
        <v>553</v>
      </c>
      <c r="N48" s="3" t="s">
        <v>6</v>
      </c>
      <c r="O48" s="3" t="s">
        <v>554</v>
      </c>
      <c r="P48" s="3" t="s">
        <v>555</v>
      </c>
      <c r="Q48" s="3" t="s">
        <v>354</v>
      </c>
      <c r="R48" s="3" t="s">
        <v>556</v>
      </c>
      <c r="S48" s="3" t="s">
        <v>557</v>
      </c>
      <c r="T48" s="3" t="s">
        <v>558</v>
      </c>
    </row>
    <row r="49" spans="1:20" ht="45" customHeight="1" x14ac:dyDescent="0.25">
      <c r="A49" s="3" t="s">
        <v>269</v>
      </c>
      <c r="B49" s="3" t="s">
        <v>603</v>
      </c>
      <c r="C49" s="3" t="s">
        <v>545</v>
      </c>
      <c r="D49" s="3" t="s">
        <v>546</v>
      </c>
      <c r="E49" s="3" t="s">
        <v>547</v>
      </c>
      <c r="F49" s="3" t="s">
        <v>548</v>
      </c>
      <c r="G49" s="3" t="s">
        <v>549</v>
      </c>
      <c r="H49" s="3" t="s">
        <v>550</v>
      </c>
      <c r="I49" s="3" t="s">
        <v>551</v>
      </c>
      <c r="J49" s="3" t="s">
        <v>552</v>
      </c>
      <c r="K49" s="3" t="s">
        <v>553</v>
      </c>
      <c r="L49" s="3" t="s">
        <v>552</v>
      </c>
      <c r="M49" s="3" t="s">
        <v>553</v>
      </c>
      <c r="N49" s="3" t="s">
        <v>6</v>
      </c>
      <c r="O49" s="3" t="s">
        <v>554</v>
      </c>
      <c r="P49" s="3" t="s">
        <v>555</v>
      </c>
      <c r="Q49" s="3" t="s">
        <v>354</v>
      </c>
      <c r="R49" s="3" t="s">
        <v>556</v>
      </c>
      <c r="S49" s="3" t="s">
        <v>557</v>
      </c>
      <c r="T49" s="3" t="s">
        <v>558</v>
      </c>
    </row>
    <row r="50" spans="1:20" ht="45" customHeight="1" x14ac:dyDescent="0.25">
      <c r="A50" s="3" t="s">
        <v>272</v>
      </c>
      <c r="B50" s="3" t="s">
        <v>604</v>
      </c>
      <c r="C50" s="3" t="s">
        <v>545</v>
      </c>
      <c r="D50" s="3" t="s">
        <v>546</v>
      </c>
      <c r="E50" s="3" t="s">
        <v>547</v>
      </c>
      <c r="F50" s="3" t="s">
        <v>548</v>
      </c>
      <c r="G50" s="3" t="s">
        <v>549</v>
      </c>
      <c r="H50" s="3" t="s">
        <v>550</v>
      </c>
      <c r="I50" s="3" t="s">
        <v>551</v>
      </c>
      <c r="J50" s="3" t="s">
        <v>552</v>
      </c>
      <c r="K50" s="3" t="s">
        <v>553</v>
      </c>
      <c r="L50" s="3" t="s">
        <v>552</v>
      </c>
      <c r="M50" s="3" t="s">
        <v>553</v>
      </c>
      <c r="N50" s="3" t="s">
        <v>6</v>
      </c>
      <c r="O50" s="3" t="s">
        <v>554</v>
      </c>
      <c r="P50" s="3" t="s">
        <v>555</v>
      </c>
      <c r="Q50" s="3" t="s">
        <v>354</v>
      </c>
      <c r="R50" s="3" t="s">
        <v>556</v>
      </c>
      <c r="S50" s="3" t="s">
        <v>557</v>
      </c>
      <c r="T50" s="3" t="s">
        <v>558</v>
      </c>
    </row>
    <row r="51" spans="1:20" ht="45" customHeight="1" x14ac:dyDescent="0.25">
      <c r="A51" s="3" t="s">
        <v>275</v>
      </c>
      <c r="B51" s="3" t="s">
        <v>605</v>
      </c>
      <c r="C51" s="3" t="s">
        <v>545</v>
      </c>
      <c r="D51" s="3" t="s">
        <v>546</v>
      </c>
      <c r="E51" s="3" t="s">
        <v>547</v>
      </c>
      <c r="F51" s="3" t="s">
        <v>548</v>
      </c>
      <c r="G51" s="3" t="s">
        <v>549</v>
      </c>
      <c r="H51" s="3" t="s">
        <v>550</v>
      </c>
      <c r="I51" s="3" t="s">
        <v>551</v>
      </c>
      <c r="J51" s="3" t="s">
        <v>552</v>
      </c>
      <c r="K51" s="3" t="s">
        <v>553</v>
      </c>
      <c r="L51" s="3" t="s">
        <v>552</v>
      </c>
      <c r="M51" s="3" t="s">
        <v>553</v>
      </c>
      <c r="N51" s="3" t="s">
        <v>6</v>
      </c>
      <c r="O51" s="3" t="s">
        <v>554</v>
      </c>
      <c r="P51" s="3" t="s">
        <v>555</v>
      </c>
      <c r="Q51" s="3" t="s">
        <v>354</v>
      </c>
      <c r="R51" s="3" t="s">
        <v>556</v>
      </c>
      <c r="S51" s="3" t="s">
        <v>557</v>
      </c>
      <c r="T51" s="3" t="s">
        <v>558</v>
      </c>
    </row>
    <row r="52" spans="1:20" ht="45" customHeight="1" x14ac:dyDescent="0.25">
      <c r="A52" s="3" t="s">
        <v>279</v>
      </c>
      <c r="B52" s="3" t="s">
        <v>606</v>
      </c>
      <c r="C52" s="3" t="s">
        <v>545</v>
      </c>
      <c r="D52" s="3" t="s">
        <v>546</v>
      </c>
      <c r="E52" s="3" t="s">
        <v>547</v>
      </c>
      <c r="F52" s="3" t="s">
        <v>548</v>
      </c>
      <c r="G52" s="3" t="s">
        <v>549</v>
      </c>
      <c r="H52" s="3" t="s">
        <v>550</v>
      </c>
      <c r="I52" s="3" t="s">
        <v>551</v>
      </c>
      <c r="J52" s="3" t="s">
        <v>552</v>
      </c>
      <c r="K52" s="3" t="s">
        <v>553</v>
      </c>
      <c r="L52" s="3" t="s">
        <v>552</v>
      </c>
      <c r="M52" s="3" t="s">
        <v>553</v>
      </c>
      <c r="N52" s="3" t="s">
        <v>6</v>
      </c>
      <c r="O52" s="3" t="s">
        <v>554</v>
      </c>
      <c r="P52" s="3" t="s">
        <v>555</v>
      </c>
      <c r="Q52" s="3" t="s">
        <v>354</v>
      </c>
      <c r="R52" s="3" t="s">
        <v>556</v>
      </c>
      <c r="S52" s="3" t="s">
        <v>557</v>
      </c>
      <c r="T52" s="3" t="s">
        <v>558</v>
      </c>
    </row>
    <row r="53" spans="1:20" ht="45" customHeight="1" x14ac:dyDescent="0.25">
      <c r="A53" s="3" t="s">
        <v>283</v>
      </c>
      <c r="B53" s="3" t="s">
        <v>607</v>
      </c>
      <c r="C53" s="3" t="s">
        <v>545</v>
      </c>
      <c r="D53" s="3" t="s">
        <v>546</v>
      </c>
      <c r="E53" s="3" t="s">
        <v>547</v>
      </c>
      <c r="F53" s="3" t="s">
        <v>548</v>
      </c>
      <c r="G53" s="3" t="s">
        <v>549</v>
      </c>
      <c r="H53" s="3" t="s">
        <v>550</v>
      </c>
      <c r="I53" s="3" t="s">
        <v>551</v>
      </c>
      <c r="J53" s="3" t="s">
        <v>552</v>
      </c>
      <c r="K53" s="3" t="s">
        <v>553</v>
      </c>
      <c r="L53" s="3" t="s">
        <v>552</v>
      </c>
      <c r="M53" s="3" t="s">
        <v>553</v>
      </c>
      <c r="N53" s="3" t="s">
        <v>6</v>
      </c>
      <c r="O53" s="3" t="s">
        <v>554</v>
      </c>
      <c r="P53" s="3" t="s">
        <v>555</v>
      </c>
      <c r="Q53" s="3" t="s">
        <v>354</v>
      </c>
      <c r="R53" s="3" t="s">
        <v>556</v>
      </c>
      <c r="S53" s="3" t="s">
        <v>557</v>
      </c>
      <c r="T53" s="3" t="s">
        <v>558</v>
      </c>
    </row>
    <row r="54" spans="1:20" ht="45" customHeight="1" x14ac:dyDescent="0.25">
      <c r="A54" s="3" t="s">
        <v>286</v>
      </c>
      <c r="B54" s="3" t="s">
        <v>608</v>
      </c>
      <c r="C54" s="3" t="s">
        <v>545</v>
      </c>
      <c r="D54" s="3" t="s">
        <v>546</v>
      </c>
      <c r="E54" s="3" t="s">
        <v>547</v>
      </c>
      <c r="F54" s="3" t="s">
        <v>548</v>
      </c>
      <c r="G54" s="3" t="s">
        <v>549</v>
      </c>
      <c r="H54" s="3" t="s">
        <v>550</v>
      </c>
      <c r="I54" s="3" t="s">
        <v>551</v>
      </c>
      <c r="J54" s="3" t="s">
        <v>552</v>
      </c>
      <c r="K54" s="3" t="s">
        <v>553</v>
      </c>
      <c r="L54" s="3" t="s">
        <v>552</v>
      </c>
      <c r="M54" s="3" t="s">
        <v>553</v>
      </c>
      <c r="N54" s="3" t="s">
        <v>6</v>
      </c>
      <c r="O54" s="3" t="s">
        <v>554</v>
      </c>
      <c r="P54" s="3" t="s">
        <v>555</v>
      </c>
      <c r="Q54" s="3" t="s">
        <v>354</v>
      </c>
      <c r="R54" s="3" t="s">
        <v>556</v>
      </c>
      <c r="S54" s="3" t="s">
        <v>557</v>
      </c>
      <c r="T54" s="3" t="s">
        <v>558</v>
      </c>
    </row>
    <row r="55" spans="1:20" ht="45" customHeight="1" x14ac:dyDescent="0.25">
      <c r="A55" s="3" t="s">
        <v>289</v>
      </c>
      <c r="B55" s="3" t="s">
        <v>609</v>
      </c>
      <c r="C55" s="3" t="s">
        <v>545</v>
      </c>
      <c r="D55" s="3" t="s">
        <v>546</v>
      </c>
      <c r="E55" s="3" t="s">
        <v>547</v>
      </c>
      <c r="F55" s="3" t="s">
        <v>548</v>
      </c>
      <c r="G55" s="3" t="s">
        <v>549</v>
      </c>
      <c r="H55" s="3" t="s">
        <v>550</v>
      </c>
      <c r="I55" s="3" t="s">
        <v>551</v>
      </c>
      <c r="J55" s="3" t="s">
        <v>552</v>
      </c>
      <c r="K55" s="3" t="s">
        <v>553</v>
      </c>
      <c r="L55" s="3" t="s">
        <v>552</v>
      </c>
      <c r="M55" s="3" t="s">
        <v>553</v>
      </c>
      <c r="N55" s="3" t="s">
        <v>6</v>
      </c>
      <c r="O55" s="3" t="s">
        <v>554</v>
      </c>
      <c r="P55" s="3" t="s">
        <v>555</v>
      </c>
      <c r="Q55" s="3" t="s">
        <v>354</v>
      </c>
      <c r="R55" s="3" t="s">
        <v>556</v>
      </c>
      <c r="S55" s="3" t="s">
        <v>557</v>
      </c>
      <c r="T55" s="3" t="s">
        <v>558</v>
      </c>
    </row>
    <row r="56" spans="1:20" ht="45" customHeight="1" x14ac:dyDescent="0.25">
      <c r="A56" s="3" t="s">
        <v>293</v>
      </c>
      <c r="B56" s="3" t="s">
        <v>610</v>
      </c>
      <c r="C56" s="3" t="s">
        <v>545</v>
      </c>
      <c r="D56" s="3" t="s">
        <v>546</v>
      </c>
      <c r="E56" s="3" t="s">
        <v>547</v>
      </c>
      <c r="F56" s="3" t="s">
        <v>548</v>
      </c>
      <c r="G56" s="3" t="s">
        <v>549</v>
      </c>
      <c r="H56" s="3" t="s">
        <v>550</v>
      </c>
      <c r="I56" s="3" t="s">
        <v>551</v>
      </c>
      <c r="J56" s="3" t="s">
        <v>552</v>
      </c>
      <c r="K56" s="3" t="s">
        <v>553</v>
      </c>
      <c r="L56" s="3" t="s">
        <v>552</v>
      </c>
      <c r="M56" s="3" t="s">
        <v>553</v>
      </c>
      <c r="N56" s="3" t="s">
        <v>6</v>
      </c>
      <c r="O56" s="3" t="s">
        <v>554</v>
      </c>
      <c r="P56" s="3" t="s">
        <v>555</v>
      </c>
      <c r="Q56" s="3" t="s">
        <v>354</v>
      </c>
      <c r="R56" s="3" t="s">
        <v>556</v>
      </c>
      <c r="S56" s="3" t="s">
        <v>557</v>
      </c>
      <c r="T56" s="3" t="s">
        <v>558</v>
      </c>
    </row>
    <row r="57" spans="1:20" ht="45" customHeight="1" x14ac:dyDescent="0.25">
      <c r="A57" s="3" t="s">
        <v>296</v>
      </c>
      <c r="B57" s="3" t="s">
        <v>611</v>
      </c>
      <c r="C57" s="3" t="s">
        <v>545</v>
      </c>
      <c r="D57" s="3" t="s">
        <v>546</v>
      </c>
      <c r="E57" s="3" t="s">
        <v>547</v>
      </c>
      <c r="F57" s="3" t="s">
        <v>548</v>
      </c>
      <c r="G57" s="3" t="s">
        <v>549</v>
      </c>
      <c r="H57" s="3" t="s">
        <v>550</v>
      </c>
      <c r="I57" s="3" t="s">
        <v>551</v>
      </c>
      <c r="J57" s="3" t="s">
        <v>552</v>
      </c>
      <c r="K57" s="3" t="s">
        <v>553</v>
      </c>
      <c r="L57" s="3" t="s">
        <v>552</v>
      </c>
      <c r="M57" s="3" t="s">
        <v>553</v>
      </c>
      <c r="N57" s="3" t="s">
        <v>6</v>
      </c>
      <c r="O57" s="3" t="s">
        <v>554</v>
      </c>
      <c r="P57" s="3" t="s">
        <v>555</v>
      </c>
      <c r="Q57" s="3" t="s">
        <v>354</v>
      </c>
      <c r="R57" s="3" t="s">
        <v>556</v>
      </c>
      <c r="S57" s="3" t="s">
        <v>557</v>
      </c>
      <c r="T57" s="3" t="s">
        <v>558</v>
      </c>
    </row>
    <row r="58" spans="1:20" ht="45" customHeight="1" x14ac:dyDescent="0.25">
      <c r="A58" s="3" t="s">
        <v>299</v>
      </c>
      <c r="B58" s="3" t="s">
        <v>612</v>
      </c>
      <c r="C58" s="3" t="s">
        <v>545</v>
      </c>
      <c r="D58" s="3" t="s">
        <v>546</v>
      </c>
      <c r="E58" s="3" t="s">
        <v>547</v>
      </c>
      <c r="F58" s="3" t="s">
        <v>548</v>
      </c>
      <c r="G58" s="3" t="s">
        <v>549</v>
      </c>
      <c r="H58" s="3" t="s">
        <v>550</v>
      </c>
      <c r="I58" s="3" t="s">
        <v>551</v>
      </c>
      <c r="J58" s="3" t="s">
        <v>552</v>
      </c>
      <c r="K58" s="3" t="s">
        <v>553</v>
      </c>
      <c r="L58" s="3" t="s">
        <v>552</v>
      </c>
      <c r="M58" s="3" t="s">
        <v>553</v>
      </c>
      <c r="N58" s="3" t="s">
        <v>6</v>
      </c>
      <c r="O58" s="3" t="s">
        <v>554</v>
      </c>
      <c r="P58" s="3" t="s">
        <v>555</v>
      </c>
      <c r="Q58" s="3" t="s">
        <v>354</v>
      </c>
      <c r="R58" s="3" t="s">
        <v>556</v>
      </c>
      <c r="S58" s="3" t="s">
        <v>557</v>
      </c>
      <c r="T58" s="3" t="s">
        <v>558</v>
      </c>
    </row>
    <row r="59" spans="1:20" ht="45" customHeight="1" x14ac:dyDescent="0.25">
      <c r="A59" s="3" t="s">
        <v>302</v>
      </c>
      <c r="B59" s="3" t="s">
        <v>613</v>
      </c>
      <c r="C59" s="3" t="s">
        <v>545</v>
      </c>
      <c r="D59" s="3" t="s">
        <v>546</v>
      </c>
      <c r="E59" s="3" t="s">
        <v>547</v>
      </c>
      <c r="F59" s="3" t="s">
        <v>548</v>
      </c>
      <c r="G59" s="3" t="s">
        <v>549</v>
      </c>
      <c r="H59" s="3" t="s">
        <v>550</v>
      </c>
      <c r="I59" s="3" t="s">
        <v>551</v>
      </c>
      <c r="J59" s="3" t="s">
        <v>552</v>
      </c>
      <c r="K59" s="3" t="s">
        <v>553</v>
      </c>
      <c r="L59" s="3" t="s">
        <v>552</v>
      </c>
      <c r="M59" s="3" t="s">
        <v>553</v>
      </c>
      <c r="N59" s="3" t="s">
        <v>6</v>
      </c>
      <c r="O59" s="3" t="s">
        <v>554</v>
      </c>
      <c r="P59" s="3" t="s">
        <v>555</v>
      </c>
      <c r="Q59" s="3" t="s">
        <v>354</v>
      </c>
      <c r="R59" s="3" t="s">
        <v>556</v>
      </c>
      <c r="S59" s="3" t="s">
        <v>557</v>
      </c>
      <c r="T59" s="3" t="s">
        <v>558</v>
      </c>
    </row>
    <row r="60" spans="1:20" ht="45" customHeight="1" x14ac:dyDescent="0.25">
      <c r="A60" s="3" t="s">
        <v>306</v>
      </c>
      <c r="B60" s="3" t="s">
        <v>614</v>
      </c>
      <c r="C60" s="3" t="s">
        <v>545</v>
      </c>
      <c r="D60" s="3" t="s">
        <v>546</v>
      </c>
      <c r="E60" s="3" t="s">
        <v>547</v>
      </c>
      <c r="F60" s="3" t="s">
        <v>548</v>
      </c>
      <c r="G60" s="3" t="s">
        <v>549</v>
      </c>
      <c r="H60" s="3" t="s">
        <v>550</v>
      </c>
      <c r="I60" s="3" t="s">
        <v>551</v>
      </c>
      <c r="J60" s="3" t="s">
        <v>552</v>
      </c>
      <c r="K60" s="3" t="s">
        <v>553</v>
      </c>
      <c r="L60" s="3" t="s">
        <v>552</v>
      </c>
      <c r="M60" s="3" t="s">
        <v>553</v>
      </c>
      <c r="N60" s="3" t="s">
        <v>6</v>
      </c>
      <c r="O60" s="3" t="s">
        <v>554</v>
      </c>
      <c r="P60" s="3" t="s">
        <v>555</v>
      </c>
      <c r="Q60" s="3" t="s">
        <v>354</v>
      </c>
      <c r="R60" s="3" t="s">
        <v>556</v>
      </c>
      <c r="S60" s="3" t="s">
        <v>557</v>
      </c>
      <c r="T60" s="3" t="s">
        <v>558</v>
      </c>
    </row>
    <row r="61" spans="1:20" ht="45" customHeight="1" x14ac:dyDescent="0.25">
      <c r="A61" s="3" t="s">
        <v>309</v>
      </c>
      <c r="B61" s="3" t="s">
        <v>615</v>
      </c>
      <c r="C61" s="3" t="s">
        <v>545</v>
      </c>
      <c r="D61" s="3" t="s">
        <v>546</v>
      </c>
      <c r="E61" s="3" t="s">
        <v>547</v>
      </c>
      <c r="F61" s="3" t="s">
        <v>548</v>
      </c>
      <c r="G61" s="3" t="s">
        <v>549</v>
      </c>
      <c r="H61" s="3" t="s">
        <v>550</v>
      </c>
      <c r="I61" s="3" t="s">
        <v>551</v>
      </c>
      <c r="J61" s="3" t="s">
        <v>552</v>
      </c>
      <c r="K61" s="3" t="s">
        <v>553</v>
      </c>
      <c r="L61" s="3" t="s">
        <v>552</v>
      </c>
      <c r="M61" s="3" t="s">
        <v>553</v>
      </c>
      <c r="N61" s="3" t="s">
        <v>6</v>
      </c>
      <c r="O61" s="3" t="s">
        <v>554</v>
      </c>
      <c r="P61" s="3" t="s">
        <v>555</v>
      </c>
      <c r="Q61" s="3" t="s">
        <v>354</v>
      </c>
      <c r="R61" s="3" t="s">
        <v>556</v>
      </c>
      <c r="S61" s="3" t="s">
        <v>557</v>
      </c>
      <c r="T61" s="3" t="s">
        <v>558</v>
      </c>
    </row>
    <row r="62" spans="1:20" ht="45" customHeight="1" x14ac:dyDescent="0.25">
      <c r="A62" s="3" t="s">
        <v>312</v>
      </c>
      <c r="B62" s="3" t="s">
        <v>616</v>
      </c>
      <c r="C62" s="3" t="s">
        <v>545</v>
      </c>
      <c r="D62" s="3" t="s">
        <v>546</v>
      </c>
      <c r="E62" s="3" t="s">
        <v>547</v>
      </c>
      <c r="F62" s="3" t="s">
        <v>548</v>
      </c>
      <c r="G62" s="3" t="s">
        <v>549</v>
      </c>
      <c r="H62" s="3" t="s">
        <v>550</v>
      </c>
      <c r="I62" s="3" t="s">
        <v>551</v>
      </c>
      <c r="J62" s="3" t="s">
        <v>552</v>
      </c>
      <c r="K62" s="3" t="s">
        <v>553</v>
      </c>
      <c r="L62" s="3" t="s">
        <v>552</v>
      </c>
      <c r="M62" s="3" t="s">
        <v>553</v>
      </c>
      <c r="N62" s="3" t="s">
        <v>6</v>
      </c>
      <c r="O62" s="3" t="s">
        <v>554</v>
      </c>
      <c r="P62" s="3" t="s">
        <v>555</v>
      </c>
      <c r="Q62" s="3" t="s">
        <v>354</v>
      </c>
      <c r="R62" s="3" t="s">
        <v>556</v>
      </c>
      <c r="S62" s="3" t="s">
        <v>557</v>
      </c>
      <c r="T62" s="3" t="s">
        <v>558</v>
      </c>
    </row>
    <row r="63" spans="1:20" ht="45" customHeight="1" x14ac:dyDescent="0.25">
      <c r="A63" s="3" t="s">
        <v>315</v>
      </c>
      <c r="B63" s="3" t="s">
        <v>617</v>
      </c>
      <c r="C63" s="3" t="s">
        <v>545</v>
      </c>
      <c r="D63" s="3" t="s">
        <v>546</v>
      </c>
      <c r="E63" s="3" t="s">
        <v>547</v>
      </c>
      <c r="F63" s="3" t="s">
        <v>548</v>
      </c>
      <c r="G63" s="3" t="s">
        <v>549</v>
      </c>
      <c r="H63" s="3" t="s">
        <v>550</v>
      </c>
      <c r="I63" s="3" t="s">
        <v>551</v>
      </c>
      <c r="J63" s="3" t="s">
        <v>552</v>
      </c>
      <c r="K63" s="3" t="s">
        <v>553</v>
      </c>
      <c r="L63" s="3" t="s">
        <v>552</v>
      </c>
      <c r="M63" s="3" t="s">
        <v>553</v>
      </c>
      <c r="N63" s="3" t="s">
        <v>6</v>
      </c>
      <c r="O63" s="3" t="s">
        <v>554</v>
      </c>
      <c r="P63" s="3" t="s">
        <v>555</v>
      </c>
      <c r="Q63" s="3" t="s">
        <v>354</v>
      </c>
      <c r="R63" s="3" t="s">
        <v>556</v>
      </c>
      <c r="S63" s="3" t="s">
        <v>557</v>
      </c>
      <c r="T63" s="3" t="s">
        <v>558</v>
      </c>
    </row>
    <row r="64" spans="1:20" ht="45" customHeight="1" x14ac:dyDescent="0.25">
      <c r="A64" s="3" t="s">
        <v>319</v>
      </c>
      <c r="B64" s="3" t="s">
        <v>618</v>
      </c>
      <c r="C64" s="3" t="s">
        <v>545</v>
      </c>
      <c r="D64" s="3" t="s">
        <v>546</v>
      </c>
      <c r="E64" s="3" t="s">
        <v>547</v>
      </c>
      <c r="F64" s="3" t="s">
        <v>548</v>
      </c>
      <c r="G64" s="3" t="s">
        <v>549</v>
      </c>
      <c r="H64" s="3" t="s">
        <v>550</v>
      </c>
      <c r="I64" s="3" t="s">
        <v>551</v>
      </c>
      <c r="J64" s="3" t="s">
        <v>552</v>
      </c>
      <c r="K64" s="3" t="s">
        <v>553</v>
      </c>
      <c r="L64" s="3" t="s">
        <v>552</v>
      </c>
      <c r="M64" s="3" t="s">
        <v>553</v>
      </c>
      <c r="N64" s="3" t="s">
        <v>6</v>
      </c>
      <c r="O64" s="3" t="s">
        <v>554</v>
      </c>
      <c r="P64" s="3" t="s">
        <v>555</v>
      </c>
      <c r="Q64" s="3" t="s">
        <v>354</v>
      </c>
      <c r="R64" s="3" t="s">
        <v>556</v>
      </c>
      <c r="S64" s="3" t="s">
        <v>557</v>
      </c>
      <c r="T64" s="3" t="s">
        <v>558</v>
      </c>
    </row>
    <row r="65" spans="1:20" ht="45" customHeight="1" x14ac:dyDescent="0.25">
      <c r="A65" s="3" t="s">
        <v>322</v>
      </c>
      <c r="B65" s="3" t="s">
        <v>619</v>
      </c>
      <c r="C65" s="3" t="s">
        <v>545</v>
      </c>
      <c r="D65" s="3" t="s">
        <v>546</v>
      </c>
      <c r="E65" s="3" t="s">
        <v>547</v>
      </c>
      <c r="F65" s="3" t="s">
        <v>548</v>
      </c>
      <c r="G65" s="3" t="s">
        <v>549</v>
      </c>
      <c r="H65" s="3" t="s">
        <v>550</v>
      </c>
      <c r="I65" s="3" t="s">
        <v>551</v>
      </c>
      <c r="J65" s="3" t="s">
        <v>552</v>
      </c>
      <c r="K65" s="3" t="s">
        <v>553</v>
      </c>
      <c r="L65" s="3" t="s">
        <v>552</v>
      </c>
      <c r="M65" s="3" t="s">
        <v>553</v>
      </c>
      <c r="N65" s="3" t="s">
        <v>6</v>
      </c>
      <c r="O65" s="3" t="s">
        <v>554</v>
      </c>
      <c r="P65" s="3" t="s">
        <v>555</v>
      </c>
      <c r="Q65" s="3" t="s">
        <v>354</v>
      </c>
      <c r="R65" s="3" t="s">
        <v>556</v>
      </c>
      <c r="S65" s="3" t="s">
        <v>557</v>
      </c>
      <c r="T65" s="3" t="s">
        <v>558</v>
      </c>
    </row>
    <row r="66" spans="1:20" ht="45" customHeight="1" x14ac:dyDescent="0.25">
      <c r="A66" s="3" t="s">
        <v>325</v>
      </c>
      <c r="B66" s="3" t="s">
        <v>620</v>
      </c>
      <c r="C66" s="3" t="s">
        <v>545</v>
      </c>
      <c r="D66" s="3" t="s">
        <v>546</v>
      </c>
      <c r="E66" s="3" t="s">
        <v>547</v>
      </c>
      <c r="F66" s="3" t="s">
        <v>548</v>
      </c>
      <c r="G66" s="3" t="s">
        <v>549</v>
      </c>
      <c r="H66" s="3" t="s">
        <v>550</v>
      </c>
      <c r="I66" s="3" t="s">
        <v>551</v>
      </c>
      <c r="J66" s="3" t="s">
        <v>552</v>
      </c>
      <c r="K66" s="3" t="s">
        <v>553</v>
      </c>
      <c r="L66" s="3" t="s">
        <v>552</v>
      </c>
      <c r="M66" s="3" t="s">
        <v>553</v>
      </c>
      <c r="N66" s="3" t="s">
        <v>6</v>
      </c>
      <c r="O66" s="3" t="s">
        <v>554</v>
      </c>
      <c r="P66" s="3" t="s">
        <v>555</v>
      </c>
      <c r="Q66" s="3" t="s">
        <v>354</v>
      </c>
      <c r="R66" s="3" t="s">
        <v>556</v>
      </c>
      <c r="S66" s="3" t="s">
        <v>557</v>
      </c>
      <c r="T66" s="3" t="s">
        <v>558</v>
      </c>
    </row>
    <row r="67" spans="1:20" ht="45" customHeight="1" x14ac:dyDescent="0.25">
      <c r="A67" s="3" t="s">
        <v>329</v>
      </c>
      <c r="B67" s="3" t="s">
        <v>621</v>
      </c>
      <c r="C67" s="3" t="s">
        <v>545</v>
      </c>
      <c r="D67" s="3" t="s">
        <v>546</v>
      </c>
      <c r="E67" s="3" t="s">
        <v>547</v>
      </c>
      <c r="F67" s="3" t="s">
        <v>548</v>
      </c>
      <c r="G67" s="3" t="s">
        <v>549</v>
      </c>
      <c r="H67" s="3" t="s">
        <v>550</v>
      </c>
      <c r="I67" s="3" t="s">
        <v>551</v>
      </c>
      <c r="J67" s="3" t="s">
        <v>552</v>
      </c>
      <c r="K67" s="3" t="s">
        <v>553</v>
      </c>
      <c r="L67" s="3" t="s">
        <v>552</v>
      </c>
      <c r="M67" s="3" t="s">
        <v>553</v>
      </c>
      <c r="N67" s="3" t="s">
        <v>6</v>
      </c>
      <c r="O67" s="3" t="s">
        <v>554</v>
      </c>
      <c r="P67" s="3" t="s">
        <v>555</v>
      </c>
      <c r="Q67" s="3" t="s">
        <v>354</v>
      </c>
      <c r="R67" s="3" t="s">
        <v>556</v>
      </c>
      <c r="S67" s="3" t="s">
        <v>557</v>
      </c>
      <c r="T67" s="3" t="s">
        <v>558</v>
      </c>
    </row>
    <row r="68" spans="1:20" ht="45" customHeight="1" x14ac:dyDescent="0.25">
      <c r="A68" s="3" t="s">
        <v>333</v>
      </c>
      <c r="B68" s="3" t="s">
        <v>622</v>
      </c>
      <c r="C68" s="3" t="s">
        <v>545</v>
      </c>
      <c r="D68" s="3" t="s">
        <v>546</v>
      </c>
      <c r="E68" s="3" t="s">
        <v>547</v>
      </c>
      <c r="F68" s="3" t="s">
        <v>548</v>
      </c>
      <c r="G68" s="3" t="s">
        <v>549</v>
      </c>
      <c r="H68" s="3" t="s">
        <v>550</v>
      </c>
      <c r="I68" s="3" t="s">
        <v>551</v>
      </c>
      <c r="J68" s="3" t="s">
        <v>552</v>
      </c>
      <c r="K68" s="3" t="s">
        <v>553</v>
      </c>
      <c r="L68" s="3" t="s">
        <v>552</v>
      </c>
      <c r="M68" s="3" t="s">
        <v>553</v>
      </c>
      <c r="N68" s="3" t="s">
        <v>6</v>
      </c>
      <c r="O68" s="3" t="s">
        <v>554</v>
      </c>
      <c r="P68" s="3" t="s">
        <v>555</v>
      </c>
      <c r="Q68" s="3" t="s">
        <v>354</v>
      </c>
      <c r="R68" s="3" t="s">
        <v>556</v>
      </c>
      <c r="S68" s="3" t="s">
        <v>557</v>
      </c>
      <c r="T68" s="3" t="s">
        <v>558</v>
      </c>
    </row>
    <row r="69" spans="1:20" ht="45" customHeight="1" x14ac:dyDescent="0.25">
      <c r="A69" s="3" t="s">
        <v>336</v>
      </c>
      <c r="B69" s="3" t="s">
        <v>623</v>
      </c>
      <c r="C69" s="3" t="s">
        <v>545</v>
      </c>
      <c r="D69" s="3" t="s">
        <v>546</v>
      </c>
      <c r="E69" s="3" t="s">
        <v>547</v>
      </c>
      <c r="F69" s="3" t="s">
        <v>548</v>
      </c>
      <c r="G69" s="3" t="s">
        <v>549</v>
      </c>
      <c r="H69" s="3" t="s">
        <v>550</v>
      </c>
      <c r="I69" s="3" t="s">
        <v>551</v>
      </c>
      <c r="J69" s="3" t="s">
        <v>552</v>
      </c>
      <c r="K69" s="3" t="s">
        <v>553</v>
      </c>
      <c r="L69" s="3" t="s">
        <v>552</v>
      </c>
      <c r="M69" s="3" t="s">
        <v>553</v>
      </c>
      <c r="N69" s="3" t="s">
        <v>6</v>
      </c>
      <c r="O69" s="3" t="s">
        <v>554</v>
      </c>
      <c r="P69" s="3" t="s">
        <v>555</v>
      </c>
      <c r="Q69" s="3" t="s">
        <v>354</v>
      </c>
      <c r="R69" s="3" t="s">
        <v>556</v>
      </c>
      <c r="S69" s="3" t="s">
        <v>557</v>
      </c>
      <c r="T69" s="3" t="s">
        <v>558</v>
      </c>
    </row>
    <row r="70" spans="1:20" ht="45" customHeight="1" x14ac:dyDescent="0.25">
      <c r="A70" s="3" t="s">
        <v>339</v>
      </c>
      <c r="B70" s="3" t="s">
        <v>624</v>
      </c>
      <c r="C70" s="3" t="s">
        <v>545</v>
      </c>
      <c r="D70" s="3" t="s">
        <v>546</v>
      </c>
      <c r="E70" s="3" t="s">
        <v>547</v>
      </c>
      <c r="F70" s="3" t="s">
        <v>548</v>
      </c>
      <c r="G70" s="3" t="s">
        <v>549</v>
      </c>
      <c r="H70" s="3" t="s">
        <v>550</v>
      </c>
      <c r="I70" s="3" t="s">
        <v>551</v>
      </c>
      <c r="J70" s="3" t="s">
        <v>552</v>
      </c>
      <c r="K70" s="3" t="s">
        <v>553</v>
      </c>
      <c r="L70" s="3" t="s">
        <v>552</v>
      </c>
      <c r="M70" s="3" t="s">
        <v>553</v>
      </c>
      <c r="N70" s="3" t="s">
        <v>6</v>
      </c>
      <c r="O70" s="3" t="s">
        <v>554</v>
      </c>
      <c r="P70" s="3" t="s">
        <v>555</v>
      </c>
      <c r="Q70" s="3" t="s">
        <v>354</v>
      </c>
      <c r="R70" s="3" t="s">
        <v>556</v>
      </c>
      <c r="S70" s="3" t="s">
        <v>557</v>
      </c>
      <c r="T70" s="3" t="s">
        <v>558</v>
      </c>
    </row>
    <row r="71" spans="1:20" ht="45" customHeight="1" x14ac:dyDescent="0.25">
      <c r="A71" s="3" t="s">
        <v>342</v>
      </c>
      <c r="B71" s="3" t="s">
        <v>625</v>
      </c>
      <c r="C71" s="3" t="s">
        <v>545</v>
      </c>
      <c r="D71" s="3" t="s">
        <v>546</v>
      </c>
      <c r="E71" s="3" t="s">
        <v>547</v>
      </c>
      <c r="F71" s="3" t="s">
        <v>548</v>
      </c>
      <c r="G71" s="3" t="s">
        <v>549</v>
      </c>
      <c r="H71" s="3" t="s">
        <v>550</v>
      </c>
      <c r="I71" s="3" t="s">
        <v>551</v>
      </c>
      <c r="J71" s="3" t="s">
        <v>552</v>
      </c>
      <c r="K71" s="3" t="s">
        <v>553</v>
      </c>
      <c r="L71" s="3" t="s">
        <v>552</v>
      </c>
      <c r="M71" s="3" t="s">
        <v>553</v>
      </c>
      <c r="N71" s="3" t="s">
        <v>6</v>
      </c>
      <c r="O71" s="3" t="s">
        <v>554</v>
      </c>
      <c r="P71" s="3" t="s">
        <v>555</v>
      </c>
      <c r="Q71" s="3" t="s">
        <v>354</v>
      </c>
      <c r="R71" s="3" t="s">
        <v>556</v>
      </c>
      <c r="S71" s="3" t="s">
        <v>557</v>
      </c>
      <c r="T71" s="3" t="s">
        <v>558</v>
      </c>
    </row>
    <row r="72" spans="1:20" ht="45" customHeight="1" x14ac:dyDescent="0.25">
      <c r="A72" s="3" t="s">
        <v>346</v>
      </c>
      <c r="B72" s="3" t="s">
        <v>626</v>
      </c>
      <c r="C72" s="3" t="s">
        <v>545</v>
      </c>
      <c r="D72" s="3" t="s">
        <v>546</v>
      </c>
      <c r="E72" s="3" t="s">
        <v>547</v>
      </c>
      <c r="F72" s="3" t="s">
        <v>548</v>
      </c>
      <c r="G72" s="3" t="s">
        <v>549</v>
      </c>
      <c r="H72" s="3" t="s">
        <v>550</v>
      </c>
      <c r="I72" s="3" t="s">
        <v>551</v>
      </c>
      <c r="J72" s="3" t="s">
        <v>552</v>
      </c>
      <c r="K72" s="3" t="s">
        <v>553</v>
      </c>
      <c r="L72" s="3" t="s">
        <v>552</v>
      </c>
      <c r="M72" s="3" t="s">
        <v>553</v>
      </c>
      <c r="N72" s="3" t="s">
        <v>6</v>
      </c>
      <c r="O72" s="3" t="s">
        <v>554</v>
      </c>
      <c r="P72" s="3" t="s">
        <v>555</v>
      </c>
      <c r="Q72" s="3" t="s">
        <v>354</v>
      </c>
      <c r="R72" s="3" t="s">
        <v>556</v>
      </c>
      <c r="S72" s="3" t="s">
        <v>557</v>
      </c>
      <c r="T72" s="3" t="s">
        <v>558</v>
      </c>
    </row>
    <row r="73" spans="1:20" ht="45" customHeight="1" x14ac:dyDescent="0.25">
      <c r="A73" s="3" t="s">
        <v>349</v>
      </c>
      <c r="B73" s="3" t="s">
        <v>627</v>
      </c>
      <c r="C73" s="3" t="s">
        <v>545</v>
      </c>
      <c r="D73" s="3" t="s">
        <v>546</v>
      </c>
      <c r="E73" s="3" t="s">
        <v>547</v>
      </c>
      <c r="F73" s="3" t="s">
        <v>548</v>
      </c>
      <c r="G73" s="3" t="s">
        <v>549</v>
      </c>
      <c r="H73" s="3" t="s">
        <v>550</v>
      </c>
      <c r="I73" s="3" t="s">
        <v>551</v>
      </c>
      <c r="J73" s="3" t="s">
        <v>552</v>
      </c>
      <c r="K73" s="3" t="s">
        <v>553</v>
      </c>
      <c r="L73" s="3" t="s">
        <v>552</v>
      </c>
      <c r="M73" s="3" t="s">
        <v>553</v>
      </c>
      <c r="N73" s="3" t="s">
        <v>6</v>
      </c>
      <c r="O73" s="3" t="s">
        <v>554</v>
      </c>
      <c r="P73" s="3" t="s">
        <v>555</v>
      </c>
      <c r="Q73" s="3" t="s">
        <v>354</v>
      </c>
      <c r="R73" s="3" t="s">
        <v>556</v>
      </c>
      <c r="S73" s="3" t="s">
        <v>557</v>
      </c>
      <c r="T73" s="3" t="s">
        <v>558</v>
      </c>
    </row>
    <row r="74" spans="1:20" ht="45" customHeight="1" x14ac:dyDescent="0.25">
      <c r="A74" s="3" t="s">
        <v>352</v>
      </c>
      <c r="B74" s="3" t="s">
        <v>628</v>
      </c>
      <c r="C74" s="3" t="s">
        <v>545</v>
      </c>
      <c r="D74" s="3" t="s">
        <v>546</v>
      </c>
      <c r="E74" s="3" t="s">
        <v>547</v>
      </c>
      <c r="F74" s="3" t="s">
        <v>548</v>
      </c>
      <c r="G74" s="3" t="s">
        <v>549</v>
      </c>
      <c r="H74" s="3" t="s">
        <v>550</v>
      </c>
      <c r="I74" s="3" t="s">
        <v>551</v>
      </c>
      <c r="J74" s="3" t="s">
        <v>552</v>
      </c>
      <c r="K74" s="3" t="s">
        <v>553</v>
      </c>
      <c r="L74" s="3" t="s">
        <v>552</v>
      </c>
      <c r="M74" s="3" t="s">
        <v>553</v>
      </c>
      <c r="N74" s="3" t="s">
        <v>6</v>
      </c>
      <c r="O74" s="3" t="s">
        <v>554</v>
      </c>
      <c r="P74" s="3" t="s">
        <v>555</v>
      </c>
      <c r="Q74" s="3" t="s">
        <v>354</v>
      </c>
      <c r="R74" s="3" t="s">
        <v>556</v>
      </c>
      <c r="S74" s="3" t="s">
        <v>557</v>
      </c>
      <c r="T74" s="3" t="s">
        <v>558</v>
      </c>
    </row>
    <row r="75" spans="1:20" ht="45" customHeight="1" x14ac:dyDescent="0.25">
      <c r="A75" s="3" t="s">
        <v>353</v>
      </c>
      <c r="B75" s="3" t="s">
        <v>629</v>
      </c>
      <c r="C75" s="3" t="s">
        <v>105</v>
      </c>
      <c r="D75" s="3" t="s">
        <v>546</v>
      </c>
      <c r="E75" s="3" t="s">
        <v>630</v>
      </c>
      <c r="F75" s="3" t="s">
        <v>548</v>
      </c>
      <c r="G75" s="3" t="s">
        <v>549</v>
      </c>
      <c r="H75" s="3" t="s">
        <v>550</v>
      </c>
      <c r="I75" s="3" t="s">
        <v>631</v>
      </c>
      <c r="J75" s="3" t="s">
        <v>6</v>
      </c>
      <c r="K75" s="3" t="s">
        <v>632</v>
      </c>
      <c r="L75" s="3" t="s">
        <v>552</v>
      </c>
      <c r="M75" s="3" t="s">
        <v>632</v>
      </c>
      <c r="N75" s="3" t="s">
        <v>6</v>
      </c>
      <c r="O75" s="3" t="s">
        <v>554</v>
      </c>
      <c r="P75" s="3" t="s">
        <v>555</v>
      </c>
      <c r="Q75" s="3" t="s">
        <v>633</v>
      </c>
      <c r="R75" s="3" t="s">
        <v>556</v>
      </c>
      <c r="S75" s="3" t="s">
        <v>557</v>
      </c>
      <c r="T75" s="3" t="s">
        <v>634</v>
      </c>
    </row>
    <row r="76" spans="1:20" ht="45" customHeight="1" x14ac:dyDescent="0.25">
      <c r="A76" s="3" t="s">
        <v>355</v>
      </c>
      <c r="B76" s="3" t="s">
        <v>635</v>
      </c>
      <c r="C76" s="3" t="s">
        <v>105</v>
      </c>
      <c r="D76" s="3" t="s">
        <v>546</v>
      </c>
      <c r="E76" s="3" t="s">
        <v>630</v>
      </c>
      <c r="F76" s="3" t="s">
        <v>548</v>
      </c>
      <c r="G76" s="3" t="s">
        <v>549</v>
      </c>
      <c r="H76" s="3" t="s">
        <v>550</v>
      </c>
      <c r="I76" s="3" t="s">
        <v>631</v>
      </c>
      <c r="J76" s="3" t="s">
        <v>6</v>
      </c>
      <c r="K76" s="3" t="s">
        <v>632</v>
      </c>
      <c r="L76" s="3" t="s">
        <v>552</v>
      </c>
      <c r="M76" s="3" t="s">
        <v>632</v>
      </c>
      <c r="N76" s="3" t="s">
        <v>6</v>
      </c>
      <c r="O76" s="3" t="s">
        <v>554</v>
      </c>
      <c r="P76" s="3" t="s">
        <v>555</v>
      </c>
      <c r="Q76" s="3" t="s">
        <v>633</v>
      </c>
      <c r="R76" s="3" t="s">
        <v>556</v>
      </c>
      <c r="S76" s="3" t="s">
        <v>557</v>
      </c>
      <c r="T76" s="3" t="s">
        <v>634</v>
      </c>
    </row>
    <row r="77" spans="1:20" ht="45" customHeight="1" x14ac:dyDescent="0.25">
      <c r="A77" s="3" t="s">
        <v>356</v>
      </c>
      <c r="B77" s="3" t="s">
        <v>636</v>
      </c>
      <c r="C77" s="3" t="s">
        <v>105</v>
      </c>
      <c r="D77" s="3" t="s">
        <v>546</v>
      </c>
      <c r="E77" s="3" t="s">
        <v>630</v>
      </c>
      <c r="F77" s="3" t="s">
        <v>548</v>
      </c>
      <c r="G77" s="3" t="s">
        <v>549</v>
      </c>
      <c r="H77" s="3" t="s">
        <v>550</v>
      </c>
      <c r="I77" s="3" t="s">
        <v>631</v>
      </c>
      <c r="J77" s="3" t="s">
        <v>6</v>
      </c>
      <c r="K77" s="3" t="s">
        <v>632</v>
      </c>
      <c r="L77" s="3" t="s">
        <v>552</v>
      </c>
      <c r="M77" s="3" t="s">
        <v>632</v>
      </c>
      <c r="N77" s="3" t="s">
        <v>6</v>
      </c>
      <c r="O77" s="3" t="s">
        <v>554</v>
      </c>
      <c r="P77" s="3" t="s">
        <v>555</v>
      </c>
      <c r="Q77" s="3" t="s">
        <v>633</v>
      </c>
      <c r="R77" s="3" t="s">
        <v>556</v>
      </c>
      <c r="S77" s="3" t="s">
        <v>557</v>
      </c>
      <c r="T77" s="3" t="s">
        <v>634</v>
      </c>
    </row>
    <row r="78" spans="1:20" ht="45" customHeight="1" x14ac:dyDescent="0.25">
      <c r="A78" s="3" t="s">
        <v>357</v>
      </c>
      <c r="B78" s="3" t="s">
        <v>637</v>
      </c>
      <c r="C78" s="3" t="s">
        <v>105</v>
      </c>
      <c r="D78" s="3" t="s">
        <v>546</v>
      </c>
      <c r="E78" s="3" t="s">
        <v>630</v>
      </c>
      <c r="F78" s="3" t="s">
        <v>548</v>
      </c>
      <c r="G78" s="3" t="s">
        <v>549</v>
      </c>
      <c r="H78" s="3" t="s">
        <v>550</v>
      </c>
      <c r="I78" s="3" t="s">
        <v>631</v>
      </c>
      <c r="J78" s="3" t="s">
        <v>6</v>
      </c>
      <c r="K78" s="3" t="s">
        <v>632</v>
      </c>
      <c r="L78" s="3" t="s">
        <v>552</v>
      </c>
      <c r="M78" s="3" t="s">
        <v>632</v>
      </c>
      <c r="N78" s="3" t="s">
        <v>6</v>
      </c>
      <c r="O78" s="3" t="s">
        <v>554</v>
      </c>
      <c r="P78" s="3" t="s">
        <v>555</v>
      </c>
      <c r="Q78" s="3" t="s">
        <v>633</v>
      </c>
      <c r="R78" s="3" t="s">
        <v>556</v>
      </c>
      <c r="S78" s="3" t="s">
        <v>557</v>
      </c>
      <c r="T78" s="3" t="s">
        <v>634</v>
      </c>
    </row>
    <row r="79" spans="1:20" ht="45" customHeight="1" x14ac:dyDescent="0.25">
      <c r="A79" s="3" t="s">
        <v>358</v>
      </c>
      <c r="B79" s="3" t="s">
        <v>638</v>
      </c>
      <c r="C79" s="3" t="s">
        <v>105</v>
      </c>
      <c r="D79" s="3" t="s">
        <v>546</v>
      </c>
      <c r="E79" s="3" t="s">
        <v>630</v>
      </c>
      <c r="F79" s="3" t="s">
        <v>548</v>
      </c>
      <c r="G79" s="3" t="s">
        <v>549</v>
      </c>
      <c r="H79" s="3" t="s">
        <v>550</v>
      </c>
      <c r="I79" s="3" t="s">
        <v>631</v>
      </c>
      <c r="J79" s="3" t="s">
        <v>6</v>
      </c>
      <c r="K79" s="3" t="s">
        <v>632</v>
      </c>
      <c r="L79" s="3" t="s">
        <v>552</v>
      </c>
      <c r="M79" s="3" t="s">
        <v>632</v>
      </c>
      <c r="N79" s="3" t="s">
        <v>6</v>
      </c>
      <c r="O79" s="3" t="s">
        <v>554</v>
      </c>
      <c r="P79" s="3" t="s">
        <v>555</v>
      </c>
      <c r="Q79" s="3" t="s">
        <v>633</v>
      </c>
      <c r="R79" s="3" t="s">
        <v>556</v>
      </c>
      <c r="S79" s="3" t="s">
        <v>557</v>
      </c>
      <c r="T79" s="3" t="s">
        <v>634</v>
      </c>
    </row>
    <row r="80" spans="1:20" ht="45" customHeight="1" x14ac:dyDescent="0.25">
      <c r="A80" s="3" t="s">
        <v>359</v>
      </c>
      <c r="B80" s="3" t="s">
        <v>639</v>
      </c>
      <c r="C80" s="3" t="s">
        <v>105</v>
      </c>
      <c r="D80" s="3" t="s">
        <v>546</v>
      </c>
      <c r="E80" s="3" t="s">
        <v>630</v>
      </c>
      <c r="F80" s="3" t="s">
        <v>548</v>
      </c>
      <c r="G80" s="3" t="s">
        <v>549</v>
      </c>
      <c r="H80" s="3" t="s">
        <v>550</v>
      </c>
      <c r="I80" s="3" t="s">
        <v>631</v>
      </c>
      <c r="J80" s="3" t="s">
        <v>6</v>
      </c>
      <c r="K80" s="3" t="s">
        <v>632</v>
      </c>
      <c r="L80" s="3" t="s">
        <v>552</v>
      </c>
      <c r="M80" s="3" t="s">
        <v>632</v>
      </c>
      <c r="N80" s="3" t="s">
        <v>6</v>
      </c>
      <c r="O80" s="3" t="s">
        <v>554</v>
      </c>
      <c r="P80" s="3" t="s">
        <v>555</v>
      </c>
      <c r="Q80" s="3" t="s">
        <v>633</v>
      </c>
      <c r="R80" s="3" t="s">
        <v>556</v>
      </c>
      <c r="S80" s="3" t="s">
        <v>557</v>
      </c>
      <c r="T80" s="3" t="s">
        <v>634</v>
      </c>
    </row>
    <row r="81" spans="1:20" ht="45" customHeight="1" x14ac:dyDescent="0.25">
      <c r="A81" s="3" t="s">
        <v>360</v>
      </c>
      <c r="B81" s="3" t="s">
        <v>640</v>
      </c>
      <c r="C81" s="3" t="s">
        <v>105</v>
      </c>
      <c r="D81" s="3" t="s">
        <v>546</v>
      </c>
      <c r="E81" s="3" t="s">
        <v>630</v>
      </c>
      <c r="F81" s="3" t="s">
        <v>548</v>
      </c>
      <c r="G81" s="3" t="s">
        <v>549</v>
      </c>
      <c r="H81" s="3" t="s">
        <v>550</v>
      </c>
      <c r="I81" s="3" t="s">
        <v>631</v>
      </c>
      <c r="J81" s="3" t="s">
        <v>6</v>
      </c>
      <c r="K81" s="3" t="s">
        <v>632</v>
      </c>
      <c r="L81" s="3" t="s">
        <v>552</v>
      </c>
      <c r="M81" s="3" t="s">
        <v>632</v>
      </c>
      <c r="N81" s="3" t="s">
        <v>6</v>
      </c>
      <c r="O81" s="3" t="s">
        <v>554</v>
      </c>
      <c r="P81" s="3" t="s">
        <v>555</v>
      </c>
      <c r="Q81" s="3" t="s">
        <v>633</v>
      </c>
      <c r="R81" s="3" t="s">
        <v>556</v>
      </c>
      <c r="S81" s="3" t="s">
        <v>557</v>
      </c>
      <c r="T81" s="3" t="s">
        <v>634</v>
      </c>
    </row>
    <row r="82" spans="1:20" ht="45" customHeight="1" x14ac:dyDescent="0.25">
      <c r="A82" s="3" t="s">
        <v>361</v>
      </c>
      <c r="B82" s="3" t="s">
        <v>641</v>
      </c>
      <c r="C82" s="3" t="s">
        <v>105</v>
      </c>
      <c r="D82" s="3" t="s">
        <v>546</v>
      </c>
      <c r="E82" s="3" t="s">
        <v>630</v>
      </c>
      <c r="F82" s="3" t="s">
        <v>548</v>
      </c>
      <c r="G82" s="3" t="s">
        <v>549</v>
      </c>
      <c r="H82" s="3" t="s">
        <v>550</v>
      </c>
      <c r="I82" s="3" t="s">
        <v>631</v>
      </c>
      <c r="J82" s="3" t="s">
        <v>6</v>
      </c>
      <c r="K82" s="3" t="s">
        <v>632</v>
      </c>
      <c r="L82" s="3" t="s">
        <v>552</v>
      </c>
      <c r="M82" s="3" t="s">
        <v>632</v>
      </c>
      <c r="N82" s="3" t="s">
        <v>6</v>
      </c>
      <c r="O82" s="3" t="s">
        <v>554</v>
      </c>
      <c r="P82" s="3" t="s">
        <v>555</v>
      </c>
      <c r="Q82" s="3" t="s">
        <v>633</v>
      </c>
      <c r="R82" s="3" t="s">
        <v>556</v>
      </c>
      <c r="S82" s="3" t="s">
        <v>557</v>
      </c>
      <c r="T82" s="3" t="s">
        <v>634</v>
      </c>
    </row>
    <row r="83" spans="1:20" ht="45" customHeight="1" x14ac:dyDescent="0.25">
      <c r="A83" s="3" t="s">
        <v>362</v>
      </c>
      <c r="B83" s="3" t="s">
        <v>642</v>
      </c>
      <c r="C83" s="3" t="s">
        <v>105</v>
      </c>
      <c r="D83" s="3" t="s">
        <v>546</v>
      </c>
      <c r="E83" s="3" t="s">
        <v>630</v>
      </c>
      <c r="F83" s="3" t="s">
        <v>548</v>
      </c>
      <c r="G83" s="3" t="s">
        <v>549</v>
      </c>
      <c r="H83" s="3" t="s">
        <v>550</v>
      </c>
      <c r="I83" s="3" t="s">
        <v>631</v>
      </c>
      <c r="J83" s="3" t="s">
        <v>6</v>
      </c>
      <c r="K83" s="3" t="s">
        <v>632</v>
      </c>
      <c r="L83" s="3" t="s">
        <v>552</v>
      </c>
      <c r="M83" s="3" t="s">
        <v>632</v>
      </c>
      <c r="N83" s="3" t="s">
        <v>6</v>
      </c>
      <c r="O83" s="3" t="s">
        <v>554</v>
      </c>
      <c r="P83" s="3" t="s">
        <v>555</v>
      </c>
      <c r="Q83" s="3" t="s">
        <v>633</v>
      </c>
      <c r="R83" s="3" t="s">
        <v>556</v>
      </c>
      <c r="S83" s="3" t="s">
        <v>557</v>
      </c>
      <c r="T83" s="3" t="s">
        <v>634</v>
      </c>
    </row>
    <row r="84" spans="1:20" ht="45" customHeight="1" x14ac:dyDescent="0.25">
      <c r="A84" s="3" t="s">
        <v>363</v>
      </c>
      <c r="B84" s="3" t="s">
        <v>643</v>
      </c>
      <c r="C84" s="3" t="s">
        <v>105</v>
      </c>
      <c r="D84" s="3" t="s">
        <v>546</v>
      </c>
      <c r="E84" s="3" t="s">
        <v>630</v>
      </c>
      <c r="F84" s="3" t="s">
        <v>548</v>
      </c>
      <c r="G84" s="3" t="s">
        <v>549</v>
      </c>
      <c r="H84" s="3" t="s">
        <v>550</v>
      </c>
      <c r="I84" s="3" t="s">
        <v>631</v>
      </c>
      <c r="J84" s="3" t="s">
        <v>6</v>
      </c>
      <c r="K84" s="3" t="s">
        <v>632</v>
      </c>
      <c r="L84" s="3" t="s">
        <v>552</v>
      </c>
      <c r="M84" s="3" t="s">
        <v>632</v>
      </c>
      <c r="N84" s="3" t="s">
        <v>6</v>
      </c>
      <c r="O84" s="3" t="s">
        <v>554</v>
      </c>
      <c r="P84" s="3" t="s">
        <v>555</v>
      </c>
      <c r="Q84" s="3" t="s">
        <v>633</v>
      </c>
      <c r="R84" s="3" t="s">
        <v>556</v>
      </c>
      <c r="S84" s="3" t="s">
        <v>557</v>
      </c>
      <c r="T84" s="3" t="s">
        <v>634</v>
      </c>
    </row>
    <row r="85" spans="1:20" ht="45" customHeight="1" x14ac:dyDescent="0.25">
      <c r="A85" s="3" t="s">
        <v>364</v>
      </c>
      <c r="B85" s="3" t="s">
        <v>644</v>
      </c>
      <c r="C85" s="3" t="s">
        <v>105</v>
      </c>
      <c r="D85" s="3" t="s">
        <v>546</v>
      </c>
      <c r="E85" s="3" t="s">
        <v>630</v>
      </c>
      <c r="F85" s="3" t="s">
        <v>548</v>
      </c>
      <c r="G85" s="3" t="s">
        <v>549</v>
      </c>
      <c r="H85" s="3" t="s">
        <v>550</v>
      </c>
      <c r="I85" s="3" t="s">
        <v>631</v>
      </c>
      <c r="J85" s="3" t="s">
        <v>6</v>
      </c>
      <c r="K85" s="3" t="s">
        <v>632</v>
      </c>
      <c r="L85" s="3" t="s">
        <v>552</v>
      </c>
      <c r="M85" s="3" t="s">
        <v>632</v>
      </c>
      <c r="N85" s="3" t="s">
        <v>6</v>
      </c>
      <c r="O85" s="3" t="s">
        <v>554</v>
      </c>
      <c r="P85" s="3" t="s">
        <v>555</v>
      </c>
      <c r="Q85" s="3" t="s">
        <v>633</v>
      </c>
      <c r="R85" s="3" t="s">
        <v>556</v>
      </c>
      <c r="S85" s="3" t="s">
        <v>557</v>
      </c>
      <c r="T85" s="3" t="s">
        <v>634</v>
      </c>
    </row>
    <row r="86" spans="1:20" ht="45" customHeight="1" x14ac:dyDescent="0.25">
      <c r="A86" s="3" t="s">
        <v>365</v>
      </c>
      <c r="B86" s="3" t="s">
        <v>645</v>
      </c>
      <c r="C86" s="3" t="s">
        <v>105</v>
      </c>
      <c r="D86" s="3" t="s">
        <v>546</v>
      </c>
      <c r="E86" s="3" t="s">
        <v>630</v>
      </c>
      <c r="F86" s="3" t="s">
        <v>548</v>
      </c>
      <c r="G86" s="3" t="s">
        <v>549</v>
      </c>
      <c r="H86" s="3" t="s">
        <v>550</v>
      </c>
      <c r="I86" s="3" t="s">
        <v>631</v>
      </c>
      <c r="J86" s="3" t="s">
        <v>6</v>
      </c>
      <c r="K86" s="3" t="s">
        <v>632</v>
      </c>
      <c r="L86" s="3" t="s">
        <v>552</v>
      </c>
      <c r="M86" s="3" t="s">
        <v>632</v>
      </c>
      <c r="N86" s="3" t="s">
        <v>6</v>
      </c>
      <c r="O86" s="3" t="s">
        <v>554</v>
      </c>
      <c r="P86" s="3" t="s">
        <v>555</v>
      </c>
      <c r="Q86" s="3" t="s">
        <v>633</v>
      </c>
      <c r="R86" s="3" t="s">
        <v>556</v>
      </c>
      <c r="S86" s="3" t="s">
        <v>557</v>
      </c>
      <c r="T86" s="3" t="s">
        <v>634</v>
      </c>
    </row>
    <row r="87" spans="1:20" ht="45" customHeight="1" x14ac:dyDescent="0.25">
      <c r="A87" s="3" t="s">
        <v>366</v>
      </c>
      <c r="B87" s="3" t="s">
        <v>646</v>
      </c>
      <c r="C87" s="3" t="s">
        <v>105</v>
      </c>
      <c r="D87" s="3" t="s">
        <v>546</v>
      </c>
      <c r="E87" s="3" t="s">
        <v>630</v>
      </c>
      <c r="F87" s="3" t="s">
        <v>548</v>
      </c>
      <c r="G87" s="3" t="s">
        <v>549</v>
      </c>
      <c r="H87" s="3" t="s">
        <v>550</v>
      </c>
      <c r="I87" s="3" t="s">
        <v>631</v>
      </c>
      <c r="J87" s="3" t="s">
        <v>6</v>
      </c>
      <c r="K87" s="3" t="s">
        <v>632</v>
      </c>
      <c r="L87" s="3" t="s">
        <v>552</v>
      </c>
      <c r="M87" s="3" t="s">
        <v>632</v>
      </c>
      <c r="N87" s="3" t="s">
        <v>6</v>
      </c>
      <c r="O87" s="3" t="s">
        <v>554</v>
      </c>
      <c r="P87" s="3" t="s">
        <v>555</v>
      </c>
      <c r="Q87" s="3" t="s">
        <v>633</v>
      </c>
      <c r="R87" s="3" t="s">
        <v>556</v>
      </c>
      <c r="S87" s="3" t="s">
        <v>557</v>
      </c>
      <c r="T87" s="3" t="s">
        <v>634</v>
      </c>
    </row>
    <row r="88" spans="1:20" ht="45" customHeight="1" x14ac:dyDescent="0.25">
      <c r="A88" s="3" t="s">
        <v>367</v>
      </c>
      <c r="B88" s="3" t="s">
        <v>647</v>
      </c>
      <c r="C88" s="3" t="s">
        <v>105</v>
      </c>
      <c r="D88" s="3" t="s">
        <v>546</v>
      </c>
      <c r="E88" s="3" t="s">
        <v>630</v>
      </c>
      <c r="F88" s="3" t="s">
        <v>548</v>
      </c>
      <c r="G88" s="3" t="s">
        <v>549</v>
      </c>
      <c r="H88" s="3" t="s">
        <v>550</v>
      </c>
      <c r="I88" s="3" t="s">
        <v>631</v>
      </c>
      <c r="J88" s="3" t="s">
        <v>6</v>
      </c>
      <c r="K88" s="3" t="s">
        <v>632</v>
      </c>
      <c r="L88" s="3" t="s">
        <v>552</v>
      </c>
      <c r="M88" s="3" t="s">
        <v>632</v>
      </c>
      <c r="N88" s="3" t="s">
        <v>6</v>
      </c>
      <c r="O88" s="3" t="s">
        <v>554</v>
      </c>
      <c r="P88" s="3" t="s">
        <v>555</v>
      </c>
      <c r="Q88" s="3" t="s">
        <v>633</v>
      </c>
      <c r="R88" s="3" t="s">
        <v>556</v>
      </c>
      <c r="S88" s="3" t="s">
        <v>557</v>
      </c>
      <c r="T88" s="3" t="s">
        <v>634</v>
      </c>
    </row>
    <row r="89" spans="1:20" ht="45" customHeight="1" x14ac:dyDescent="0.25">
      <c r="A89" s="3" t="s">
        <v>368</v>
      </c>
      <c r="B89" s="3" t="s">
        <v>648</v>
      </c>
      <c r="C89" s="3" t="s">
        <v>105</v>
      </c>
      <c r="D89" s="3" t="s">
        <v>546</v>
      </c>
      <c r="E89" s="3" t="s">
        <v>630</v>
      </c>
      <c r="F89" s="3" t="s">
        <v>548</v>
      </c>
      <c r="G89" s="3" t="s">
        <v>549</v>
      </c>
      <c r="H89" s="3" t="s">
        <v>550</v>
      </c>
      <c r="I89" s="3" t="s">
        <v>631</v>
      </c>
      <c r="J89" s="3" t="s">
        <v>6</v>
      </c>
      <c r="K89" s="3" t="s">
        <v>632</v>
      </c>
      <c r="L89" s="3" t="s">
        <v>552</v>
      </c>
      <c r="M89" s="3" t="s">
        <v>632</v>
      </c>
      <c r="N89" s="3" t="s">
        <v>6</v>
      </c>
      <c r="O89" s="3" t="s">
        <v>554</v>
      </c>
      <c r="P89" s="3" t="s">
        <v>555</v>
      </c>
      <c r="Q89" s="3" t="s">
        <v>633</v>
      </c>
      <c r="R89" s="3" t="s">
        <v>556</v>
      </c>
      <c r="S89" s="3" t="s">
        <v>557</v>
      </c>
      <c r="T89" s="3" t="s">
        <v>634</v>
      </c>
    </row>
    <row r="90" spans="1:20" ht="45" customHeight="1" x14ac:dyDescent="0.25">
      <c r="A90" s="3" t="s">
        <v>369</v>
      </c>
      <c r="B90" s="3" t="s">
        <v>649</v>
      </c>
      <c r="C90" s="3" t="s">
        <v>105</v>
      </c>
      <c r="D90" s="3" t="s">
        <v>546</v>
      </c>
      <c r="E90" s="3" t="s">
        <v>630</v>
      </c>
      <c r="F90" s="3" t="s">
        <v>548</v>
      </c>
      <c r="G90" s="3" t="s">
        <v>549</v>
      </c>
      <c r="H90" s="3" t="s">
        <v>550</v>
      </c>
      <c r="I90" s="3" t="s">
        <v>631</v>
      </c>
      <c r="J90" s="3" t="s">
        <v>6</v>
      </c>
      <c r="K90" s="3" t="s">
        <v>632</v>
      </c>
      <c r="L90" s="3" t="s">
        <v>552</v>
      </c>
      <c r="M90" s="3" t="s">
        <v>632</v>
      </c>
      <c r="N90" s="3" t="s">
        <v>6</v>
      </c>
      <c r="O90" s="3" t="s">
        <v>554</v>
      </c>
      <c r="P90" s="3" t="s">
        <v>555</v>
      </c>
      <c r="Q90" s="3" t="s">
        <v>633</v>
      </c>
      <c r="R90" s="3" t="s">
        <v>556</v>
      </c>
      <c r="S90" s="3" t="s">
        <v>557</v>
      </c>
      <c r="T90" s="3" t="s">
        <v>634</v>
      </c>
    </row>
    <row r="91" spans="1:20" ht="45" customHeight="1" x14ac:dyDescent="0.25">
      <c r="A91" s="3" t="s">
        <v>370</v>
      </c>
      <c r="B91" s="3" t="s">
        <v>650</v>
      </c>
      <c r="C91" s="3" t="s">
        <v>105</v>
      </c>
      <c r="D91" s="3" t="s">
        <v>546</v>
      </c>
      <c r="E91" s="3" t="s">
        <v>630</v>
      </c>
      <c r="F91" s="3" t="s">
        <v>548</v>
      </c>
      <c r="G91" s="3" t="s">
        <v>549</v>
      </c>
      <c r="H91" s="3" t="s">
        <v>550</v>
      </c>
      <c r="I91" s="3" t="s">
        <v>631</v>
      </c>
      <c r="J91" s="3" t="s">
        <v>6</v>
      </c>
      <c r="K91" s="3" t="s">
        <v>632</v>
      </c>
      <c r="L91" s="3" t="s">
        <v>552</v>
      </c>
      <c r="M91" s="3" t="s">
        <v>632</v>
      </c>
      <c r="N91" s="3" t="s">
        <v>6</v>
      </c>
      <c r="O91" s="3" t="s">
        <v>554</v>
      </c>
      <c r="P91" s="3" t="s">
        <v>555</v>
      </c>
      <c r="Q91" s="3" t="s">
        <v>633</v>
      </c>
      <c r="R91" s="3" t="s">
        <v>556</v>
      </c>
      <c r="S91" s="3" t="s">
        <v>557</v>
      </c>
      <c r="T91" s="3" t="s">
        <v>634</v>
      </c>
    </row>
    <row r="92" spans="1:20" ht="45" customHeight="1" x14ac:dyDescent="0.25">
      <c r="A92" s="3" t="s">
        <v>371</v>
      </c>
      <c r="B92" s="3" t="s">
        <v>651</v>
      </c>
      <c r="C92" s="3" t="s">
        <v>105</v>
      </c>
      <c r="D92" s="3" t="s">
        <v>546</v>
      </c>
      <c r="E92" s="3" t="s">
        <v>630</v>
      </c>
      <c r="F92" s="3" t="s">
        <v>548</v>
      </c>
      <c r="G92" s="3" t="s">
        <v>549</v>
      </c>
      <c r="H92" s="3" t="s">
        <v>550</v>
      </c>
      <c r="I92" s="3" t="s">
        <v>631</v>
      </c>
      <c r="J92" s="3" t="s">
        <v>6</v>
      </c>
      <c r="K92" s="3" t="s">
        <v>632</v>
      </c>
      <c r="L92" s="3" t="s">
        <v>552</v>
      </c>
      <c r="M92" s="3" t="s">
        <v>632</v>
      </c>
      <c r="N92" s="3" t="s">
        <v>6</v>
      </c>
      <c r="O92" s="3" t="s">
        <v>554</v>
      </c>
      <c r="P92" s="3" t="s">
        <v>555</v>
      </c>
      <c r="Q92" s="3" t="s">
        <v>633</v>
      </c>
      <c r="R92" s="3" t="s">
        <v>556</v>
      </c>
      <c r="S92" s="3" t="s">
        <v>557</v>
      </c>
      <c r="T92" s="3" t="s">
        <v>634</v>
      </c>
    </row>
    <row r="93" spans="1:20" ht="45" customHeight="1" x14ac:dyDescent="0.25">
      <c r="A93" s="3" t="s">
        <v>372</v>
      </c>
      <c r="B93" s="3" t="s">
        <v>652</v>
      </c>
      <c r="C93" s="3" t="s">
        <v>105</v>
      </c>
      <c r="D93" s="3" t="s">
        <v>546</v>
      </c>
      <c r="E93" s="3" t="s">
        <v>630</v>
      </c>
      <c r="F93" s="3" t="s">
        <v>548</v>
      </c>
      <c r="G93" s="3" t="s">
        <v>549</v>
      </c>
      <c r="H93" s="3" t="s">
        <v>550</v>
      </c>
      <c r="I93" s="3" t="s">
        <v>631</v>
      </c>
      <c r="J93" s="3" t="s">
        <v>6</v>
      </c>
      <c r="K93" s="3" t="s">
        <v>632</v>
      </c>
      <c r="L93" s="3" t="s">
        <v>552</v>
      </c>
      <c r="M93" s="3" t="s">
        <v>632</v>
      </c>
      <c r="N93" s="3" t="s">
        <v>6</v>
      </c>
      <c r="O93" s="3" t="s">
        <v>554</v>
      </c>
      <c r="P93" s="3" t="s">
        <v>555</v>
      </c>
      <c r="Q93" s="3" t="s">
        <v>633</v>
      </c>
      <c r="R93" s="3" t="s">
        <v>556</v>
      </c>
      <c r="S93" s="3" t="s">
        <v>557</v>
      </c>
      <c r="T93" s="3" t="s">
        <v>634</v>
      </c>
    </row>
    <row r="94" spans="1:20" ht="45" customHeight="1" x14ac:dyDescent="0.25">
      <c r="A94" s="3" t="s">
        <v>373</v>
      </c>
      <c r="B94" s="3" t="s">
        <v>653</v>
      </c>
      <c r="C94" s="3" t="s">
        <v>105</v>
      </c>
      <c r="D94" s="3" t="s">
        <v>546</v>
      </c>
      <c r="E94" s="3" t="s">
        <v>630</v>
      </c>
      <c r="F94" s="3" t="s">
        <v>548</v>
      </c>
      <c r="G94" s="3" t="s">
        <v>549</v>
      </c>
      <c r="H94" s="3" t="s">
        <v>550</v>
      </c>
      <c r="I94" s="3" t="s">
        <v>631</v>
      </c>
      <c r="J94" s="3" t="s">
        <v>6</v>
      </c>
      <c r="K94" s="3" t="s">
        <v>632</v>
      </c>
      <c r="L94" s="3" t="s">
        <v>552</v>
      </c>
      <c r="M94" s="3" t="s">
        <v>632</v>
      </c>
      <c r="N94" s="3" t="s">
        <v>6</v>
      </c>
      <c r="O94" s="3" t="s">
        <v>554</v>
      </c>
      <c r="P94" s="3" t="s">
        <v>555</v>
      </c>
      <c r="Q94" s="3" t="s">
        <v>633</v>
      </c>
      <c r="R94" s="3" t="s">
        <v>556</v>
      </c>
      <c r="S94" s="3" t="s">
        <v>557</v>
      </c>
      <c r="T94" s="3" t="s">
        <v>634</v>
      </c>
    </row>
    <row r="95" spans="1:20" ht="45" customHeight="1" x14ac:dyDescent="0.25">
      <c r="A95" s="3" t="s">
        <v>374</v>
      </c>
      <c r="B95" s="3" t="s">
        <v>654</v>
      </c>
      <c r="C95" s="3" t="s">
        <v>105</v>
      </c>
      <c r="D95" s="3" t="s">
        <v>546</v>
      </c>
      <c r="E95" s="3" t="s">
        <v>630</v>
      </c>
      <c r="F95" s="3" t="s">
        <v>548</v>
      </c>
      <c r="G95" s="3" t="s">
        <v>549</v>
      </c>
      <c r="H95" s="3" t="s">
        <v>550</v>
      </c>
      <c r="I95" s="3" t="s">
        <v>631</v>
      </c>
      <c r="J95" s="3" t="s">
        <v>6</v>
      </c>
      <c r="K95" s="3" t="s">
        <v>632</v>
      </c>
      <c r="L95" s="3" t="s">
        <v>552</v>
      </c>
      <c r="M95" s="3" t="s">
        <v>632</v>
      </c>
      <c r="N95" s="3" t="s">
        <v>6</v>
      </c>
      <c r="O95" s="3" t="s">
        <v>554</v>
      </c>
      <c r="P95" s="3" t="s">
        <v>555</v>
      </c>
      <c r="Q95" s="3" t="s">
        <v>633</v>
      </c>
      <c r="R95" s="3" t="s">
        <v>556</v>
      </c>
      <c r="S95" s="3" t="s">
        <v>557</v>
      </c>
      <c r="T95" s="3" t="s">
        <v>634</v>
      </c>
    </row>
    <row r="96" spans="1:20" ht="45" customHeight="1" x14ac:dyDescent="0.25">
      <c r="A96" s="3" t="s">
        <v>375</v>
      </c>
      <c r="B96" s="3" t="s">
        <v>655</v>
      </c>
      <c r="C96" s="3" t="s">
        <v>105</v>
      </c>
      <c r="D96" s="3" t="s">
        <v>546</v>
      </c>
      <c r="E96" s="3" t="s">
        <v>630</v>
      </c>
      <c r="F96" s="3" t="s">
        <v>548</v>
      </c>
      <c r="G96" s="3" t="s">
        <v>549</v>
      </c>
      <c r="H96" s="3" t="s">
        <v>550</v>
      </c>
      <c r="I96" s="3" t="s">
        <v>631</v>
      </c>
      <c r="J96" s="3" t="s">
        <v>6</v>
      </c>
      <c r="K96" s="3" t="s">
        <v>632</v>
      </c>
      <c r="L96" s="3" t="s">
        <v>552</v>
      </c>
      <c r="M96" s="3" t="s">
        <v>632</v>
      </c>
      <c r="N96" s="3" t="s">
        <v>6</v>
      </c>
      <c r="O96" s="3" t="s">
        <v>554</v>
      </c>
      <c r="P96" s="3" t="s">
        <v>555</v>
      </c>
      <c r="Q96" s="3" t="s">
        <v>633</v>
      </c>
      <c r="R96" s="3" t="s">
        <v>556</v>
      </c>
      <c r="S96" s="3" t="s">
        <v>557</v>
      </c>
      <c r="T96" s="3" t="s">
        <v>634</v>
      </c>
    </row>
    <row r="97" spans="1:20" ht="45" customHeight="1" x14ac:dyDescent="0.25">
      <c r="A97" s="3" t="s">
        <v>376</v>
      </c>
      <c r="B97" s="3" t="s">
        <v>656</v>
      </c>
      <c r="C97" s="3" t="s">
        <v>105</v>
      </c>
      <c r="D97" s="3" t="s">
        <v>546</v>
      </c>
      <c r="E97" s="3" t="s">
        <v>630</v>
      </c>
      <c r="F97" s="3" t="s">
        <v>548</v>
      </c>
      <c r="G97" s="3" t="s">
        <v>549</v>
      </c>
      <c r="H97" s="3" t="s">
        <v>550</v>
      </c>
      <c r="I97" s="3" t="s">
        <v>631</v>
      </c>
      <c r="J97" s="3" t="s">
        <v>6</v>
      </c>
      <c r="K97" s="3" t="s">
        <v>632</v>
      </c>
      <c r="L97" s="3" t="s">
        <v>552</v>
      </c>
      <c r="M97" s="3" t="s">
        <v>632</v>
      </c>
      <c r="N97" s="3" t="s">
        <v>6</v>
      </c>
      <c r="O97" s="3" t="s">
        <v>554</v>
      </c>
      <c r="P97" s="3" t="s">
        <v>555</v>
      </c>
      <c r="Q97" s="3" t="s">
        <v>633</v>
      </c>
      <c r="R97" s="3" t="s">
        <v>556</v>
      </c>
      <c r="S97" s="3" t="s">
        <v>557</v>
      </c>
      <c r="T97" s="3" t="s">
        <v>634</v>
      </c>
    </row>
    <row r="98" spans="1:20" ht="45" customHeight="1" x14ac:dyDescent="0.25">
      <c r="A98" s="3" t="s">
        <v>377</v>
      </c>
      <c r="B98" s="3" t="s">
        <v>657</v>
      </c>
      <c r="C98" s="3" t="s">
        <v>105</v>
      </c>
      <c r="D98" s="3" t="s">
        <v>546</v>
      </c>
      <c r="E98" s="3" t="s">
        <v>630</v>
      </c>
      <c r="F98" s="3" t="s">
        <v>548</v>
      </c>
      <c r="G98" s="3" t="s">
        <v>549</v>
      </c>
      <c r="H98" s="3" t="s">
        <v>550</v>
      </c>
      <c r="I98" s="3" t="s">
        <v>631</v>
      </c>
      <c r="J98" s="3" t="s">
        <v>6</v>
      </c>
      <c r="K98" s="3" t="s">
        <v>632</v>
      </c>
      <c r="L98" s="3" t="s">
        <v>552</v>
      </c>
      <c r="M98" s="3" t="s">
        <v>632</v>
      </c>
      <c r="N98" s="3" t="s">
        <v>6</v>
      </c>
      <c r="O98" s="3" t="s">
        <v>554</v>
      </c>
      <c r="P98" s="3" t="s">
        <v>555</v>
      </c>
      <c r="Q98" s="3" t="s">
        <v>633</v>
      </c>
      <c r="R98" s="3" t="s">
        <v>556</v>
      </c>
      <c r="S98" s="3" t="s">
        <v>557</v>
      </c>
      <c r="T98" s="3" t="s">
        <v>634</v>
      </c>
    </row>
    <row r="99" spans="1:20" ht="45" customHeight="1" x14ac:dyDescent="0.25">
      <c r="A99" s="3" t="s">
        <v>378</v>
      </c>
      <c r="B99" s="3" t="s">
        <v>658</v>
      </c>
      <c r="C99" s="3" t="s">
        <v>105</v>
      </c>
      <c r="D99" s="3" t="s">
        <v>546</v>
      </c>
      <c r="E99" s="3" t="s">
        <v>630</v>
      </c>
      <c r="F99" s="3" t="s">
        <v>548</v>
      </c>
      <c r="G99" s="3" t="s">
        <v>549</v>
      </c>
      <c r="H99" s="3" t="s">
        <v>550</v>
      </c>
      <c r="I99" s="3" t="s">
        <v>631</v>
      </c>
      <c r="J99" s="3" t="s">
        <v>6</v>
      </c>
      <c r="K99" s="3" t="s">
        <v>632</v>
      </c>
      <c r="L99" s="3" t="s">
        <v>552</v>
      </c>
      <c r="M99" s="3" t="s">
        <v>632</v>
      </c>
      <c r="N99" s="3" t="s">
        <v>6</v>
      </c>
      <c r="O99" s="3" t="s">
        <v>554</v>
      </c>
      <c r="P99" s="3" t="s">
        <v>555</v>
      </c>
      <c r="Q99" s="3" t="s">
        <v>633</v>
      </c>
      <c r="R99" s="3" t="s">
        <v>556</v>
      </c>
      <c r="S99" s="3" t="s">
        <v>557</v>
      </c>
      <c r="T99" s="3" t="s">
        <v>634</v>
      </c>
    </row>
    <row r="100" spans="1:20" ht="45" customHeight="1" x14ac:dyDescent="0.25">
      <c r="A100" s="3" t="s">
        <v>379</v>
      </c>
      <c r="B100" s="3" t="s">
        <v>659</v>
      </c>
      <c r="C100" s="3" t="s">
        <v>105</v>
      </c>
      <c r="D100" s="3" t="s">
        <v>546</v>
      </c>
      <c r="E100" s="3" t="s">
        <v>630</v>
      </c>
      <c r="F100" s="3" t="s">
        <v>548</v>
      </c>
      <c r="G100" s="3" t="s">
        <v>549</v>
      </c>
      <c r="H100" s="3" t="s">
        <v>550</v>
      </c>
      <c r="I100" s="3" t="s">
        <v>631</v>
      </c>
      <c r="J100" s="3" t="s">
        <v>6</v>
      </c>
      <c r="K100" s="3" t="s">
        <v>632</v>
      </c>
      <c r="L100" s="3" t="s">
        <v>552</v>
      </c>
      <c r="M100" s="3" t="s">
        <v>632</v>
      </c>
      <c r="N100" s="3" t="s">
        <v>6</v>
      </c>
      <c r="O100" s="3" t="s">
        <v>554</v>
      </c>
      <c r="P100" s="3" t="s">
        <v>555</v>
      </c>
      <c r="Q100" s="3" t="s">
        <v>633</v>
      </c>
      <c r="R100" s="3" t="s">
        <v>556</v>
      </c>
      <c r="S100" s="3" t="s">
        <v>557</v>
      </c>
      <c r="T100" s="3" t="s">
        <v>634</v>
      </c>
    </row>
    <row r="101" spans="1:20" ht="45" customHeight="1" x14ac:dyDescent="0.25">
      <c r="A101" s="3" t="s">
        <v>380</v>
      </c>
      <c r="B101" s="3" t="s">
        <v>660</v>
      </c>
      <c r="C101" s="3" t="s">
        <v>105</v>
      </c>
      <c r="D101" s="3" t="s">
        <v>546</v>
      </c>
      <c r="E101" s="3" t="s">
        <v>630</v>
      </c>
      <c r="F101" s="3" t="s">
        <v>548</v>
      </c>
      <c r="G101" s="3" t="s">
        <v>549</v>
      </c>
      <c r="H101" s="3" t="s">
        <v>550</v>
      </c>
      <c r="I101" s="3" t="s">
        <v>631</v>
      </c>
      <c r="J101" s="3" t="s">
        <v>6</v>
      </c>
      <c r="K101" s="3" t="s">
        <v>632</v>
      </c>
      <c r="L101" s="3" t="s">
        <v>552</v>
      </c>
      <c r="M101" s="3" t="s">
        <v>632</v>
      </c>
      <c r="N101" s="3" t="s">
        <v>6</v>
      </c>
      <c r="O101" s="3" t="s">
        <v>554</v>
      </c>
      <c r="P101" s="3" t="s">
        <v>555</v>
      </c>
      <c r="Q101" s="3" t="s">
        <v>633</v>
      </c>
      <c r="R101" s="3" t="s">
        <v>556</v>
      </c>
      <c r="S101" s="3" t="s">
        <v>557</v>
      </c>
      <c r="T101" s="3" t="s">
        <v>634</v>
      </c>
    </row>
    <row r="102" spans="1:20" ht="45" customHeight="1" x14ac:dyDescent="0.25">
      <c r="A102" s="3" t="s">
        <v>381</v>
      </c>
      <c r="B102" s="3" t="s">
        <v>661</v>
      </c>
      <c r="C102" s="3" t="s">
        <v>105</v>
      </c>
      <c r="D102" s="3" t="s">
        <v>546</v>
      </c>
      <c r="E102" s="3" t="s">
        <v>630</v>
      </c>
      <c r="F102" s="3" t="s">
        <v>548</v>
      </c>
      <c r="G102" s="3" t="s">
        <v>549</v>
      </c>
      <c r="H102" s="3" t="s">
        <v>550</v>
      </c>
      <c r="I102" s="3" t="s">
        <v>631</v>
      </c>
      <c r="J102" s="3" t="s">
        <v>6</v>
      </c>
      <c r="K102" s="3" t="s">
        <v>632</v>
      </c>
      <c r="L102" s="3" t="s">
        <v>552</v>
      </c>
      <c r="M102" s="3" t="s">
        <v>632</v>
      </c>
      <c r="N102" s="3" t="s">
        <v>6</v>
      </c>
      <c r="O102" s="3" t="s">
        <v>554</v>
      </c>
      <c r="P102" s="3" t="s">
        <v>555</v>
      </c>
      <c r="Q102" s="3" t="s">
        <v>633</v>
      </c>
      <c r="R102" s="3" t="s">
        <v>556</v>
      </c>
      <c r="S102" s="3" t="s">
        <v>557</v>
      </c>
      <c r="T102" s="3" t="s">
        <v>634</v>
      </c>
    </row>
    <row r="103" spans="1:20" ht="45" customHeight="1" x14ac:dyDescent="0.25">
      <c r="A103" s="3" t="s">
        <v>382</v>
      </c>
      <c r="B103" s="3" t="s">
        <v>662</v>
      </c>
      <c r="C103" s="3" t="s">
        <v>105</v>
      </c>
      <c r="D103" s="3" t="s">
        <v>546</v>
      </c>
      <c r="E103" s="3" t="s">
        <v>630</v>
      </c>
      <c r="F103" s="3" t="s">
        <v>548</v>
      </c>
      <c r="G103" s="3" t="s">
        <v>549</v>
      </c>
      <c r="H103" s="3" t="s">
        <v>550</v>
      </c>
      <c r="I103" s="3" t="s">
        <v>631</v>
      </c>
      <c r="J103" s="3" t="s">
        <v>6</v>
      </c>
      <c r="K103" s="3" t="s">
        <v>632</v>
      </c>
      <c r="L103" s="3" t="s">
        <v>552</v>
      </c>
      <c r="M103" s="3" t="s">
        <v>632</v>
      </c>
      <c r="N103" s="3" t="s">
        <v>6</v>
      </c>
      <c r="O103" s="3" t="s">
        <v>554</v>
      </c>
      <c r="P103" s="3" t="s">
        <v>555</v>
      </c>
      <c r="Q103" s="3" t="s">
        <v>633</v>
      </c>
      <c r="R103" s="3" t="s">
        <v>556</v>
      </c>
      <c r="S103" s="3" t="s">
        <v>557</v>
      </c>
      <c r="T103" s="3" t="s">
        <v>634</v>
      </c>
    </row>
    <row r="104" spans="1:20" ht="45" customHeight="1" x14ac:dyDescent="0.25">
      <c r="A104" s="3" t="s">
        <v>383</v>
      </c>
      <c r="B104" s="3" t="s">
        <v>663</v>
      </c>
      <c r="C104" s="3" t="s">
        <v>105</v>
      </c>
      <c r="D104" s="3" t="s">
        <v>546</v>
      </c>
      <c r="E104" s="3" t="s">
        <v>630</v>
      </c>
      <c r="F104" s="3" t="s">
        <v>548</v>
      </c>
      <c r="G104" s="3" t="s">
        <v>549</v>
      </c>
      <c r="H104" s="3" t="s">
        <v>550</v>
      </c>
      <c r="I104" s="3" t="s">
        <v>631</v>
      </c>
      <c r="J104" s="3" t="s">
        <v>6</v>
      </c>
      <c r="K104" s="3" t="s">
        <v>632</v>
      </c>
      <c r="L104" s="3" t="s">
        <v>552</v>
      </c>
      <c r="M104" s="3" t="s">
        <v>632</v>
      </c>
      <c r="N104" s="3" t="s">
        <v>6</v>
      </c>
      <c r="O104" s="3" t="s">
        <v>554</v>
      </c>
      <c r="P104" s="3" t="s">
        <v>555</v>
      </c>
      <c r="Q104" s="3" t="s">
        <v>633</v>
      </c>
      <c r="R104" s="3" t="s">
        <v>556</v>
      </c>
      <c r="S104" s="3" t="s">
        <v>557</v>
      </c>
      <c r="T104" s="3" t="s">
        <v>634</v>
      </c>
    </row>
    <row r="105" spans="1:20" ht="45" customHeight="1" x14ac:dyDescent="0.25">
      <c r="A105" s="3" t="s">
        <v>384</v>
      </c>
      <c r="B105" s="3" t="s">
        <v>664</v>
      </c>
      <c r="C105" s="3" t="s">
        <v>105</v>
      </c>
      <c r="D105" s="3" t="s">
        <v>546</v>
      </c>
      <c r="E105" s="3" t="s">
        <v>630</v>
      </c>
      <c r="F105" s="3" t="s">
        <v>548</v>
      </c>
      <c r="G105" s="3" t="s">
        <v>549</v>
      </c>
      <c r="H105" s="3" t="s">
        <v>550</v>
      </c>
      <c r="I105" s="3" t="s">
        <v>631</v>
      </c>
      <c r="J105" s="3" t="s">
        <v>6</v>
      </c>
      <c r="K105" s="3" t="s">
        <v>632</v>
      </c>
      <c r="L105" s="3" t="s">
        <v>552</v>
      </c>
      <c r="M105" s="3" t="s">
        <v>632</v>
      </c>
      <c r="N105" s="3" t="s">
        <v>6</v>
      </c>
      <c r="O105" s="3" t="s">
        <v>554</v>
      </c>
      <c r="P105" s="3" t="s">
        <v>555</v>
      </c>
      <c r="Q105" s="3" t="s">
        <v>633</v>
      </c>
      <c r="R105" s="3" t="s">
        <v>556</v>
      </c>
      <c r="S105" s="3" t="s">
        <v>557</v>
      </c>
      <c r="T105" s="3" t="s">
        <v>634</v>
      </c>
    </row>
    <row r="106" spans="1:20" ht="45" customHeight="1" x14ac:dyDescent="0.25">
      <c r="A106" s="3" t="s">
        <v>385</v>
      </c>
      <c r="B106" s="3" t="s">
        <v>665</v>
      </c>
      <c r="C106" s="3" t="s">
        <v>105</v>
      </c>
      <c r="D106" s="3" t="s">
        <v>546</v>
      </c>
      <c r="E106" s="3" t="s">
        <v>630</v>
      </c>
      <c r="F106" s="3" t="s">
        <v>548</v>
      </c>
      <c r="G106" s="3" t="s">
        <v>549</v>
      </c>
      <c r="H106" s="3" t="s">
        <v>550</v>
      </c>
      <c r="I106" s="3" t="s">
        <v>631</v>
      </c>
      <c r="J106" s="3" t="s">
        <v>6</v>
      </c>
      <c r="K106" s="3" t="s">
        <v>632</v>
      </c>
      <c r="L106" s="3" t="s">
        <v>552</v>
      </c>
      <c r="M106" s="3" t="s">
        <v>632</v>
      </c>
      <c r="N106" s="3" t="s">
        <v>6</v>
      </c>
      <c r="O106" s="3" t="s">
        <v>554</v>
      </c>
      <c r="P106" s="3" t="s">
        <v>555</v>
      </c>
      <c r="Q106" s="3" t="s">
        <v>633</v>
      </c>
      <c r="R106" s="3" t="s">
        <v>556</v>
      </c>
      <c r="S106" s="3" t="s">
        <v>557</v>
      </c>
      <c r="T106" s="3" t="s">
        <v>634</v>
      </c>
    </row>
    <row r="107" spans="1:20" ht="45" customHeight="1" x14ac:dyDescent="0.25">
      <c r="A107" s="3" t="s">
        <v>386</v>
      </c>
      <c r="B107" s="3" t="s">
        <v>666</v>
      </c>
      <c r="C107" s="3" t="s">
        <v>105</v>
      </c>
      <c r="D107" s="3" t="s">
        <v>546</v>
      </c>
      <c r="E107" s="3" t="s">
        <v>630</v>
      </c>
      <c r="F107" s="3" t="s">
        <v>548</v>
      </c>
      <c r="G107" s="3" t="s">
        <v>549</v>
      </c>
      <c r="H107" s="3" t="s">
        <v>550</v>
      </c>
      <c r="I107" s="3" t="s">
        <v>631</v>
      </c>
      <c r="J107" s="3" t="s">
        <v>6</v>
      </c>
      <c r="K107" s="3" t="s">
        <v>632</v>
      </c>
      <c r="L107" s="3" t="s">
        <v>552</v>
      </c>
      <c r="M107" s="3" t="s">
        <v>632</v>
      </c>
      <c r="N107" s="3" t="s">
        <v>6</v>
      </c>
      <c r="O107" s="3" t="s">
        <v>554</v>
      </c>
      <c r="P107" s="3" t="s">
        <v>555</v>
      </c>
      <c r="Q107" s="3" t="s">
        <v>633</v>
      </c>
      <c r="R107" s="3" t="s">
        <v>556</v>
      </c>
      <c r="S107" s="3" t="s">
        <v>557</v>
      </c>
      <c r="T107" s="3" t="s">
        <v>634</v>
      </c>
    </row>
    <row r="108" spans="1:20" ht="45" customHeight="1" x14ac:dyDescent="0.25">
      <c r="A108" s="3" t="s">
        <v>387</v>
      </c>
      <c r="B108" s="3" t="s">
        <v>667</v>
      </c>
      <c r="C108" s="3" t="s">
        <v>105</v>
      </c>
      <c r="D108" s="3" t="s">
        <v>546</v>
      </c>
      <c r="E108" s="3" t="s">
        <v>630</v>
      </c>
      <c r="F108" s="3" t="s">
        <v>548</v>
      </c>
      <c r="G108" s="3" t="s">
        <v>549</v>
      </c>
      <c r="H108" s="3" t="s">
        <v>550</v>
      </c>
      <c r="I108" s="3" t="s">
        <v>631</v>
      </c>
      <c r="J108" s="3" t="s">
        <v>6</v>
      </c>
      <c r="K108" s="3" t="s">
        <v>632</v>
      </c>
      <c r="L108" s="3" t="s">
        <v>552</v>
      </c>
      <c r="M108" s="3" t="s">
        <v>632</v>
      </c>
      <c r="N108" s="3" t="s">
        <v>6</v>
      </c>
      <c r="O108" s="3" t="s">
        <v>554</v>
      </c>
      <c r="P108" s="3" t="s">
        <v>555</v>
      </c>
      <c r="Q108" s="3" t="s">
        <v>633</v>
      </c>
      <c r="R108" s="3" t="s">
        <v>556</v>
      </c>
      <c r="S108" s="3" t="s">
        <v>557</v>
      </c>
      <c r="T108" s="3" t="s">
        <v>634</v>
      </c>
    </row>
    <row r="109" spans="1:20" ht="45" customHeight="1" x14ac:dyDescent="0.25">
      <c r="A109" s="3" t="s">
        <v>388</v>
      </c>
      <c r="B109" s="3" t="s">
        <v>668</v>
      </c>
      <c r="C109" s="3" t="s">
        <v>105</v>
      </c>
      <c r="D109" s="3" t="s">
        <v>546</v>
      </c>
      <c r="E109" s="3" t="s">
        <v>630</v>
      </c>
      <c r="F109" s="3" t="s">
        <v>548</v>
      </c>
      <c r="G109" s="3" t="s">
        <v>549</v>
      </c>
      <c r="H109" s="3" t="s">
        <v>550</v>
      </c>
      <c r="I109" s="3" t="s">
        <v>631</v>
      </c>
      <c r="J109" s="3" t="s">
        <v>6</v>
      </c>
      <c r="K109" s="3" t="s">
        <v>632</v>
      </c>
      <c r="L109" s="3" t="s">
        <v>552</v>
      </c>
      <c r="M109" s="3" t="s">
        <v>632</v>
      </c>
      <c r="N109" s="3" t="s">
        <v>6</v>
      </c>
      <c r="O109" s="3" t="s">
        <v>554</v>
      </c>
      <c r="P109" s="3" t="s">
        <v>555</v>
      </c>
      <c r="Q109" s="3" t="s">
        <v>633</v>
      </c>
      <c r="R109" s="3" t="s">
        <v>556</v>
      </c>
      <c r="S109" s="3" t="s">
        <v>557</v>
      </c>
      <c r="T109" s="3" t="s">
        <v>634</v>
      </c>
    </row>
    <row r="110" spans="1:20" ht="45" customHeight="1" x14ac:dyDescent="0.25">
      <c r="A110" s="3" t="s">
        <v>389</v>
      </c>
      <c r="B110" s="3" t="s">
        <v>669</v>
      </c>
      <c r="C110" s="3" t="s">
        <v>105</v>
      </c>
      <c r="D110" s="3" t="s">
        <v>546</v>
      </c>
      <c r="E110" s="3" t="s">
        <v>630</v>
      </c>
      <c r="F110" s="3" t="s">
        <v>548</v>
      </c>
      <c r="G110" s="3" t="s">
        <v>549</v>
      </c>
      <c r="H110" s="3" t="s">
        <v>550</v>
      </c>
      <c r="I110" s="3" t="s">
        <v>631</v>
      </c>
      <c r="J110" s="3" t="s">
        <v>6</v>
      </c>
      <c r="K110" s="3" t="s">
        <v>632</v>
      </c>
      <c r="L110" s="3" t="s">
        <v>552</v>
      </c>
      <c r="M110" s="3" t="s">
        <v>632</v>
      </c>
      <c r="N110" s="3" t="s">
        <v>6</v>
      </c>
      <c r="O110" s="3" t="s">
        <v>554</v>
      </c>
      <c r="P110" s="3" t="s">
        <v>555</v>
      </c>
      <c r="Q110" s="3" t="s">
        <v>633</v>
      </c>
      <c r="R110" s="3" t="s">
        <v>556</v>
      </c>
      <c r="S110" s="3" t="s">
        <v>557</v>
      </c>
      <c r="T110" s="3" t="s">
        <v>634</v>
      </c>
    </row>
    <row r="111" spans="1:20" ht="45" customHeight="1" x14ac:dyDescent="0.25">
      <c r="A111" s="3" t="s">
        <v>390</v>
      </c>
      <c r="B111" s="3" t="s">
        <v>670</v>
      </c>
      <c r="C111" s="3" t="s">
        <v>105</v>
      </c>
      <c r="D111" s="3" t="s">
        <v>546</v>
      </c>
      <c r="E111" s="3" t="s">
        <v>630</v>
      </c>
      <c r="F111" s="3" t="s">
        <v>548</v>
      </c>
      <c r="G111" s="3" t="s">
        <v>549</v>
      </c>
      <c r="H111" s="3" t="s">
        <v>550</v>
      </c>
      <c r="I111" s="3" t="s">
        <v>631</v>
      </c>
      <c r="J111" s="3" t="s">
        <v>6</v>
      </c>
      <c r="K111" s="3" t="s">
        <v>632</v>
      </c>
      <c r="L111" s="3" t="s">
        <v>552</v>
      </c>
      <c r="M111" s="3" t="s">
        <v>632</v>
      </c>
      <c r="N111" s="3" t="s">
        <v>6</v>
      </c>
      <c r="O111" s="3" t="s">
        <v>554</v>
      </c>
      <c r="P111" s="3" t="s">
        <v>555</v>
      </c>
      <c r="Q111" s="3" t="s">
        <v>633</v>
      </c>
      <c r="R111" s="3" t="s">
        <v>556</v>
      </c>
      <c r="S111" s="3" t="s">
        <v>557</v>
      </c>
      <c r="T111" s="3" t="s">
        <v>634</v>
      </c>
    </row>
    <row r="112" spans="1:20" ht="45" customHeight="1" x14ac:dyDescent="0.25">
      <c r="A112" s="3" t="s">
        <v>391</v>
      </c>
      <c r="B112" s="3" t="s">
        <v>671</v>
      </c>
      <c r="C112" s="3" t="s">
        <v>105</v>
      </c>
      <c r="D112" s="3" t="s">
        <v>546</v>
      </c>
      <c r="E112" s="3" t="s">
        <v>630</v>
      </c>
      <c r="F112" s="3" t="s">
        <v>548</v>
      </c>
      <c r="G112" s="3" t="s">
        <v>549</v>
      </c>
      <c r="H112" s="3" t="s">
        <v>550</v>
      </c>
      <c r="I112" s="3" t="s">
        <v>631</v>
      </c>
      <c r="J112" s="3" t="s">
        <v>6</v>
      </c>
      <c r="K112" s="3" t="s">
        <v>632</v>
      </c>
      <c r="L112" s="3" t="s">
        <v>552</v>
      </c>
      <c r="M112" s="3" t="s">
        <v>632</v>
      </c>
      <c r="N112" s="3" t="s">
        <v>6</v>
      </c>
      <c r="O112" s="3" t="s">
        <v>554</v>
      </c>
      <c r="P112" s="3" t="s">
        <v>555</v>
      </c>
      <c r="Q112" s="3" t="s">
        <v>633</v>
      </c>
      <c r="R112" s="3" t="s">
        <v>556</v>
      </c>
      <c r="S112" s="3" t="s">
        <v>557</v>
      </c>
      <c r="T112" s="3" t="s">
        <v>634</v>
      </c>
    </row>
    <row r="113" spans="1:20" ht="45" customHeight="1" x14ac:dyDescent="0.25">
      <c r="A113" s="3" t="s">
        <v>392</v>
      </c>
      <c r="B113" s="3" t="s">
        <v>672</v>
      </c>
      <c r="C113" s="3" t="s">
        <v>105</v>
      </c>
      <c r="D113" s="3" t="s">
        <v>546</v>
      </c>
      <c r="E113" s="3" t="s">
        <v>630</v>
      </c>
      <c r="F113" s="3" t="s">
        <v>548</v>
      </c>
      <c r="G113" s="3" t="s">
        <v>549</v>
      </c>
      <c r="H113" s="3" t="s">
        <v>550</v>
      </c>
      <c r="I113" s="3" t="s">
        <v>631</v>
      </c>
      <c r="J113" s="3" t="s">
        <v>6</v>
      </c>
      <c r="K113" s="3" t="s">
        <v>632</v>
      </c>
      <c r="L113" s="3" t="s">
        <v>552</v>
      </c>
      <c r="M113" s="3" t="s">
        <v>632</v>
      </c>
      <c r="N113" s="3" t="s">
        <v>6</v>
      </c>
      <c r="O113" s="3" t="s">
        <v>554</v>
      </c>
      <c r="P113" s="3" t="s">
        <v>555</v>
      </c>
      <c r="Q113" s="3" t="s">
        <v>633</v>
      </c>
      <c r="R113" s="3" t="s">
        <v>556</v>
      </c>
      <c r="S113" s="3" t="s">
        <v>557</v>
      </c>
      <c r="T113" s="3" t="s">
        <v>634</v>
      </c>
    </row>
    <row r="114" spans="1:20" ht="45" customHeight="1" x14ac:dyDescent="0.25">
      <c r="A114" s="3" t="s">
        <v>393</v>
      </c>
      <c r="B114" s="3" t="s">
        <v>673</v>
      </c>
      <c r="C114" s="3" t="s">
        <v>105</v>
      </c>
      <c r="D114" s="3" t="s">
        <v>546</v>
      </c>
      <c r="E114" s="3" t="s">
        <v>630</v>
      </c>
      <c r="F114" s="3" t="s">
        <v>548</v>
      </c>
      <c r="G114" s="3" t="s">
        <v>549</v>
      </c>
      <c r="H114" s="3" t="s">
        <v>550</v>
      </c>
      <c r="I114" s="3" t="s">
        <v>631</v>
      </c>
      <c r="J114" s="3" t="s">
        <v>6</v>
      </c>
      <c r="K114" s="3" t="s">
        <v>632</v>
      </c>
      <c r="L114" s="3" t="s">
        <v>552</v>
      </c>
      <c r="M114" s="3" t="s">
        <v>632</v>
      </c>
      <c r="N114" s="3" t="s">
        <v>6</v>
      </c>
      <c r="O114" s="3" t="s">
        <v>554</v>
      </c>
      <c r="P114" s="3" t="s">
        <v>555</v>
      </c>
      <c r="Q114" s="3" t="s">
        <v>633</v>
      </c>
      <c r="R114" s="3" t="s">
        <v>556</v>
      </c>
      <c r="S114" s="3" t="s">
        <v>557</v>
      </c>
      <c r="T114" s="3" t="s">
        <v>634</v>
      </c>
    </row>
    <row r="115" spans="1:20" ht="45" customHeight="1" x14ac:dyDescent="0.25">
      <c r="A115" s="3" t="s">
        <v>394</v>
      </c>
      <c r="B115" s="3" t="s">
        <v>674</v>
      </c>
      <c r="C115" s="3" t="s">
        <v>105</v>
      </c>
      <c r="D115" s="3" t="s">
        <v>546</v>
      </c>
      <c r="E115" s="3" t="s">
        <v>630</v>
      </c>
      <c r="F115" s="3" t="s">
        <v>548</v>
      </c>
      <c r="G115" s="3" t="s">
        <v>549</v>
      </c>
      <c r="H115" s="3" t="s">
        <v>550</v>
      </c>
      <c r="I115" s="3" t="s">
        <v>631</v>
      </c>
      <c r="J115" s="3" t="s">
        <v>6</v>
      </c>
      <c r="K115" s="3" t="s">
        <v>632</v>
      </c>
      <c r="L115" s="3" t="s">
        <v>552</v>
      </c>
      <c r="M115" s="3" t="s">
        <v>632</v>
      </c>
      <c r="N115" s="3" t="s">
        <v>6</v>
      </c>
      <c r="O115" s="3" t="s">
        <v>554</v>
      </c>
      <c r="P115" s="3" t="s">
        <v>555</v>
      </c>
      <c r="Q115" s="3" t="s">
        <v>633</v>
      </c>
      <c r="R115" s="3" t="s">
        <v>556</v>
      </c>
      <c r="S115" s="3" t="s">
        <v>557</v>
      </c>
      <c r="T115" s="3" t="s">
        <v>634</v>
      </c>
    </row>
    <row r="116" spans="1:20" ht="45" customHeight="1" x14ac:dyDescent="0.25">
      <c r="A116" s="3" t="s">
        <v>395</v>
      </c>
      <c r="B116" s="3" t="s">
        <v>675</v>
      </c>
      <c r="C116" s="3" t="s">
        <v>105</v>
      </c>
      <c r="D116" s="3" t="s">
        <v>546</v>
      </c>
      <c r="E116" s="3" t="s">
        <v>630</v>
      </c>
      <c r="F116" s="3" t="s">
        <v>548</v>
      </c>
      <c r="G116" s="3" t="s">
        <v>549</v>
      </c>
      <c r="H116" s="3" t="s">
        <v>550</v>
      </c>
      <c r="I116" s="3" t="s">
        <v>631</v>
      </c>
      <c r="J116" s="3" t="s">
        <v>6</v>
      </c>
      <c r="K116" s="3" t="s">
        <v>632</v>
      </c>
      <c r="L116" s="3" t="s">
        <v>552</v>
      </c>
      <c r="M116" s="3" t="s">
        <v>632</v>
      </c>
      <c r="N116" s="3" t="s">
        <v>6</v>
      </c>
      <c r="O116" s="3" t="s">
        <v>554</v>
      </c>
      <c r="P116" s="3" t="s">
        <v>555</v>
      </c>
      <c r="Q116" s="3" t="s">
        <v>633</v>
      </c>
      <c r="R116" s="3" t="s">
        <v>556</v>
      </c>
      <c r="S116" s="3" t="s">
        <v>557</v>
      </c>
      <c r="T116" s="3" t="s">
        <v>634</v>
      </c>
    </row>
    <row r="117" spans="1:20" ht="45" customHeight="1" x14ac:dyDescent="0.25">
      <c r="A117" s="3" t="s">
        <v>396</v>
      </c>
      <c r="B117" s="3" t="s">
        <v>676</v>
      </c>
      <c r="C117" s="3" t="s">
        <v>105</v>
      </c>
      <c r="D117" s="3" t="s">
        <v>546</v>
      </c>
      <c r="E117" s="3" t="s">
        <v>630</v>
      </c>
      <c r="F117" s="3" t="s">
        <v>548</v>
      </c>
      <c r="G117" s="3" t="s">
        <v>549</v>
      </c>
      <c r="H117" s="3" t="s">
        <v>550</v>
      </c>
      <c r="I117" s="3" t="s">
        <v>631</v>
      </c>
      <c r="J117" s="3" t="s">
        <v>6</v>
      </c>
      <c r="K117" s="3" t="s">
        <v>632</v>
      </c>
      <c r="L117" s="3" t="s">
        <v>552</v>
      </c>
      <c r="M117" s="3" t="s">
        <v>632</v>
      </c>
      <c r="N117" s="3" t="s">
        <v>6</v>
      </c>
      <c r="O117" s="3" t="s">
        <v>554</v>
      </c>
      <c r="P117" s="3" t="s">
        <v>555</v>
      </c>
      <c r="Q117" s="3" t="s">
        <v>633</v>
      </c>
      <c r="R117" s="3" t="s">
        <v>556</v>
      </c>
      <c r="S117" s="3" t="s">
        <v>557</v>
      </c>
      <c r="T117" s="3" t="s">
        <v>634</v>
      </c>
    </row>
    <row r="118" spans="1:20" ht="45" customHeight="1" x14ac:dyDescent="0.25">
      <c r="A118" s="3" t="s">
        <v>397</v>
      </c>
      <c r="B118" s="3" t="s">
        <v>677</v>
      </c>
      <c r="C118" s="3" t="s">
        <v>105</v>
      </c>
      <c r="D118" s="3" t="s">
        <v>546</v>
      </c>
      <c r="E118" s="3" t="s">
        <v>630</v>
      </c>
      <c r="F118" s="3" t="s">
        <v>548</v>
      </c>
      <c r="G118" s="3" t="s">
        <v>549</v>
      </c>
      <c r="H118" s="3" t="s">
        <v>550</v>
      </c>
      <c r="I118" s="3" t="s">
        <v>631</v>
      </c>
      <c r="J118" s="3" t="s">
        <v>6</v>
      </c>
      <c r="K118" s="3" t="s">
        <v>632</v>
      </c>
      <c r="L118" s="3" t="s">
        <v>552</v>
      </c>
      <c r="M118" s="3" t="s">
        <v>632</v>
      </c>
      <c r="N118" s="3" t="s">
        <v>6</v>
      </c>
      <c r="O118" s="3" t="s">
        <v>554</v>
      </c>
      <c r="P118" s="3" t="s">
        <v>555</v>
      </c>
      <c r="Q118" s="3" t="s">
        <v>633</v>
      </c>
      <c r="R118" s="3" t="s">
        <v>556</v>
      </c>
      <c r="S118" s="3" t="s">
        <v>557</v>
      </c>
      <c r="T118" s="3" t="s">
        <v>634</v>
      </c>
    </row>
    <row r="119" spans="1:20" ht="45" customHeight="1" x14ac:dyDescent="0.25">
      <c r="A119" s="3" t="s">
        <v>398</v>
      </c>
      <c r="B119" s="3" t="s">
        <v>678</v>
      </c>
      <c r="C119" s="3" t="s">
        <v>105</v>
      </c>
      <c r="D119" s="3" t="s">
        <v>546</v>
      </c>
      <c r="E119" s="3" t="s">
        <v>630</v>
      </c>
      <c r="F119" s="3" t="s">
        <v>548</v>
      </c>
      <c r="G119" s="3" t="s">
        <v>549</v>
      </c>
      <c r="H119" s="3" t="s">
        <v>550</v>
      </c>
      <c r="I119" s="3" t="s">
        <v>631</v>
      </c>
      <c r="J119" s="3" t="s">
        <v>6</v>
      </c>
      <c r="K119" s="3" t="s">
        <v>632</v>
      </c>
      <c r="L119" s="3" t="s">
        <v>552</v>
      </c>
      <c r="M119" s="3" t="s">
        <v>632</v>
      </c>
      <c r="N119" s="3" t="s">
        <v>6</v>
      </c>
      <c r="O119" s="3" t="s">
        <v>554</v>
      </c>
      <c r="P119" s="3" t="s">
        <v>555</v>
      </c>
      <c r="Q119" s="3" t="s">
        <v>633</v>
      </c>
      <c r="R119" s="3" t="s">
        <v>556</v>
      </c>
      <c r="S119" s="3" t="s">
        <v>557</v>
      </c>
      <c r="T119" s="3" t="s">
        <v>634</v>
      </c>
    </row>
    <row r="120" spans="1:20" ht="45" customHeight="1" x14ac:dyDescent="0.25">
      <c r="A120" s="3" t="s">
        <v>399</v>
      </c>
      <c r="B120" s="3" t="s">
        <v>679</v>
      </c>
      <c r="C120" s="3" t="s">
        <v>105</v>
      </c>
      <c r="D120" s="3" t="s">
        <v>546</v>
      </c>
      <c r="E120" s="3" t="s">
        <v>630</v>
      </c>
      <c r="F120" s="3" t="s">
        <v>548</v>
      </c>
      <c r="G120" s="3" t="s">
        <v>549</v>
      </c>
      <c r="H120" s="3" t="s">
        <v>550</v>
      </c>
      <c r="I120" s="3" t="s">
        <v>631</v>
      </c>
      <c r="J120" s="3" t="s">
        <v>6</v>
      </c>
      <c r="K120" s="3" t="s">
        <v>632</v>
      </c>
      <c r="L120" s="3" t="s">
        <v>552</v>
      </c>
      <c r="M120" s="3" t="s">
        <v>632</v>
      </c>
      <c r="N120" s="3" t="s">
        <v>6</v>
      </c>
      <c r="O120" s="3" t="s">
        <v>554</v>
      </c>
      <c r="P120" s="3" t="s">
        <v>555</v>
      </c>
      <c r="Q120" s="3" t="s">
        <v>633</v>
      </c>
      <c r="R120" s="3" t="s">
        <v>556</v>
      </c>
      <c r="S120" s="3" t="s">
        <v>557</v>
      </c>
      <c r="T120" s="3" t="s">
        <v>634</v>
      </c>
    </row>
    <row r="121" spans="1:20" ht="45" customHeight="1" x14ac:dyDescent="0.25">
      <c r="A121" s="3" t="s">
        <v>400</v>
      </c>
      <c r="B121" s="3" t="s">
        <v>680</v>
      </c>
      <c r="C121" s="3" t="s">
        <v>105</v>
      </c>
      <c r="D121" s="3" t="s">
        <v>546</v>
      </c>
      <c r="E121" s="3" t="s">
        <v>630</v>
      </c>
      <c r="F121" s="3" t="s">
        <v>548</v>
      </c>
      <c r="G121" s="3" t="s">
        <v>549</v>
      </c>
      <c r="H121" s="3" t="s">
        <v>550</v>
      </c>
      <c r="I121" s="3" t="s">
        <v>631</v>
      </c>
      <c r="J121" s="3" t="s">
        <v>6</v>
      </c>
      <c r="K121" s="3" t="s">
        <v>632</v>
      </c>
      <c r="L121" s="3" t="s">
        <v>552</v>
      </c>
      <c r="M121" s="3" t="s">
        <v>632</v>
      </c>
      <c r="N121" s="3" t="s">
        <v>6</v>
      </c>
      <c r="O121" s="3" t="s">
        <v>554</v>
      </c>
      <c r="P121" s="3" t="s">
        <v>555</v>
      </c>
      <c r="Q121" s="3" t="s">
        <v>633</v>
      </c>
      <c r="R121" s="3" t="s">
        <v>556</v>
      </c>
      <c r="S121" s="3" t="s">
        <v>557</v>
      </c>
      <c r="T121" s="3" t="s">
        <v>634</v>
      </c>
    </row>
    <row r="122" spans="1:20" ht="45" customHeight="1" x14ac:dyDescent="0.25">
      <c r="A122" s="3" t="s">
        <v>401</v>
      </c>
      <c r="B122" s="3" t="s">
        <v>681</v>
      </c>
      <c r="C122" s="3" t="s">
        <v>105</v>
      </c>
      <c r="D122" s="3" t="s">
        <v>546</v>
      </c>
      <c r="E122" s="3" t="s">
        <v>630</v>
      </c>
      <c r="F122" s="3" t="s">
        <v>548</v>
      </c>
      <c r="G122" s="3" t="s">
        <v>549</v>
      </c>
      <c r="H122" s="3" t="s">
        <v>550</v>
      </c>
      <c r="I122" s="3" t="s">
        <v>631</v>
      </c>
      <c r="J122" s="3" t="s">
        <v>6</v>
      </c>
      <c r="K122" s="3" t="s">
        <v>632</v>
      </c>
      <c r="L122" s="3" t="s">
        <v>552</v>
      </c>
      <c r="M122" s="3" t="s">
        <v>632</v>
      </c>
      <c r="N122" s="3" t="s">
        <v>6</v>
      </c>
      <c r="O122" s="3" t="s">
        <v>554</v>
      </c>
      <c r="P122" s="3" t="s">
        <v>555</v>
      </c>
      <c r="Q122" s="3" t="s">
        <v>633</v>
      </c>
      <c r="R122" s="3" t="s">
        <v>556</v>
      </c>
      <c r="S122" s="3" t="s">
        <v>557</v>
      </c>
      <c r="T122" s="3" t="s">
        <v>634</v>
      </c>
    </row>
    <row r="123" spans="1:20" ht="45" customHeight="1" x14ac:dyDescent="0.25">
      <c r="A123" s="3" t="s">
        <v>402</v>
      </c>
      <c r="B123" s="3" t="s">
        <v>682</v>
      </c>
      <c r="C123" s="3" t="s">
        <v>105</v>
      </c>
      <c r="D123" s="3" t="s">
        <v>546</v>
      </c>
      <c r="E123" s="3" t="s">
        <v>630</v>
      </c>
      <c r="F123" s="3" t="s">
        <v>548</v>
      </c>
      <c r="G123" s="3" t="s">
        <v>549</v>
      </c>
      <c r="H123" s="3" t="s">
        <v>550</v>
      </c>
      <c r="I123" s="3" t="s">
        <v>631</v>
      </c>
      <c r="J123" s="3" t="s">
        <v>6</v>
      </c>
      <c r="K123" s="3" t="s">
        <v>632</v>
      </c>
      <c r="L123" s="3" t="s">
        <v>552</v>
      </c>
      <c r="M123" s="3" t="s">
        <v>632</v>
      </c>
      <c r="N123" s="3" t="s">
        <v>6</v>
      </c>
      <c r="O123" s="3" t="s">
        <v>554</v>
      </c>
      <c r="P123" s="3" t="s">
        <v>555</v>
      </c>
      <c r="Q123" s="3" t="s">
        <v>633</v>
      </c>
      <c r="R123" s="3" t="s">
        <v>556</v>
      </c>
      <c r="S123" s="3" t="s">
        <v>557</v>
      </c>
      <c r="T123" s="3" t="s">
        <v>634</v>
      </c>
    </row>
    <row r="124" spans="1:20" ht="45" customHeight="1" x14ac:dyDescent="0.25">
      <c r="A124" s="3" t="s">
        <v>403</v>
      </c>
      <c r="B124" s="3" t="s">
        <v>683</v>
      </c>
      <c r="C124" s="3" t="s">
        <v>105</v>
      </c>
      <c r="D124" s="3" t="s">
        <v>546</v>
      </c>
      <c r="E124" s="3" t="s">
        <v>630</v>
      </c>
      <c r="F124" s="3" t="s">
        <v>548</v>
      </c>
      <c r="G124" s="3" t="s">
        <v>549</v>
      </c>
      <c r="H124" s="3" t="s">
        <v>550</v>
      </c>
      <c r="I124" s="3" t="s">
        <v>631</v>
      </c>
      <c r="J124" s="3" t="s">
        <v>6</v>
      </c>
      <c r="K124" s="3" t="s">
        <v>632</v>
      </c>
      <c r="L124" s="3" t="s">
        <v>552</v>
      </c>
      <c r="M124" s="3" t="s">
        <v>632</v>
      </c>
      <c r="N124" s="3" t="s">
        <v>6</v>
      </c>
      <c r="O124" s="3" t="s">
        <v>554</v>
      </c>
      <c r="P124" s="3" t="s">
        <v>555</v>
      </c>
      <c r="Q124" s="3" t="s">
        <v>633</v>
      </c>
      <c r="R124" s="3" t="s">
        <v>556</v>
      </c>
      <c r="S124" s="3" t="s">
        <v>557</v>
      </c>
      <c r="T124" s="3" t="s">
        <v>634</v>
      </c>
    </row>
    <row r="125" spans="1:20" ht="45" customHeight="1" x14ac:dyDescent="0.25">
      <c r="A125" s="3" t="s">
        <v>404</v>
      </c>
      <c r="B125" s="3" t="s">
        <v>684</v>
      </c>
      <c r="C125" s="3" t="s">
        <v>105</v>
      </c>
      <c r="D125" s="3" t="s">
        <v>546</v>
      </c>
      <c r="E125" s="3" t="s">
        <v>630</v>
      </c>
      <c r="F125" s="3" t="s">
        <v>548</v>
      </c>
      <c r="G125" s="3" t="s">
        <v>549</v>
      </c>
      <c r="H125" s="3" t="s">
        <v>550</v>
      </c>
      <c r="I125" s="3" t="s">
        <v>631</v>
      </c>
      <c r="J125" s="3" t="s">
        <v>6</v>
      </c>
      <c r="K125" s="3" t="s">
        <v>632</v>
      </c>
      <c r="L125" s="3" t="s">
        <v>552</v>
      </c>
      <c r="M125" s="3" t="s">
        <v>632</v>
      </c>
      <c r="N125" s="3" t="s">
        <v>6</v>
      </c>
      <c r="O125" s="3" t="s">
        <v>554</v>
      </c>
      <c r="P125" s="3" t="s">
        <v>555</v>
      </c>
      <c r="Q125" s="3" t="s">
        <v>633</v>
      </c>
      <c r="R125" s="3" t="s">
        <v>556</v>
      </c>
      <c r="S125" s="3" t="s">
        <v>557</v>
      </c>
      <c r="T125" s="3" t="s">
        <v>634</v>
      </c>
    </row>
    <row r="126" spans="1:20" ht="45" customHeight="1" x14ac:dyDescent="0.25">
      <c r="A126" s="3" t="s">
        <v>405</v>
      </c>
      <c r="B126" s="3" t="s">
        <v>685</v>
      </c>
      <c r="C126" s="3" t="s">
        <v>105</v>
      </c>
      <c r="D126" s="3" t="s">
        <v>546</v>
      </c>
      <c r="E126" s="3" t="s">
        <v>630</v>
      </c>
      <c r="F126" s="3" t="s">
        <v>548</v>
      </c>
      <c r="G126" s="3" t="s">
        <v>549</v>
      </c>
      <c r="H126" s="3" t="s">
        <v>550</v>
      </c>
      <c r="I126" s="3" t="s">
        <v>631</v>
      </c>
      <c r="J126" s="3" t="s">
        <v>6</v>
      </c>
      <c r="K126" s="3" t="s">
        <v>632</v>
      </c>
      <c r="L126" s="3" t="s">
        <v>552</v>
      </c>
      <c r="M126" s="3" t="s">
        <v>632</v>
      </c>
      <c r="N126" s="3" t="s">
        <v>6</v>
      </c>
      <c r="O126" s="3" t="s">
        <v>554</v>
      </c>
      <c r="P126" s="3" t="s">
        <v>555</v>
      </c>
      <c r="Q126" s="3" t="s">
        <v>633</v>
      </c>
      <c r="R126" s="3" t="s">
        <v>556</v>
      </c>
      <c r="S126" s="3" t="s">
        <v>557</v>
      </c>
      <c r="T126" s="3" t="s">
        <v>634</v>
      </c>
    </row>
    <row r="127" spans="1:20" ht="45" customHeight="1" x14ac:dyDescent="0.25">
      <c r="A127" s="3" t="s">
        <v>406</v>
      </c>
      <c r="B127" s="3" t="s">
        <v>686</v>
      </c>
      <c r="C127" s="3" t="s">
        <v>105</v>
      </c>
      <c r="D127" s="3" t="s">
        <v>546</v>
      </c>
      <c r="E127" s="3" t="s">
        <v>630</v>
      </c>
      <c r="F127" s="3" t="s">
        <v>548</v>
      </c>
      <c r="G127" s="3" t="s">
        <v>549</v>
      </c>
      <c r="H127" s="3" t="s">
        <v>550</v>
      </c>
      <c r="I127" s="3" t="s">
        <v>631</v>
      </c>
      <c r="J127" s="3" t="s">
        <v>6</v>
      </c>
      <c r="K127" s="3" t="s">
        <v>632</v>
      </c>
      <c r="L127" s="3" t="s">
        <v>552</v>
      </c>
      <c r="M127" s="3" t="s">
        <v>632</v>
      </c>
      <c r="N127" s="3" t="s">
        <v>6</v>
      </c>
      <c r="O127" s="3" t="s">
        <v>554</v>
      </c>
      <c r="P127" s="3" t="s">
        <v>555</v>
      </c>
      <c r="Q127" s="3" t="s">
        <v>633</v>
      </c>
      <c r="R127" s="3" t="s">
        <v>556</v>
      </c>
      <c r="S127" s="3" t="s">
        <v>557</v>
      </c>
      <c r="T127" s="3" t="s">
        <v>634</v>
      </c>
    </row>
    <row r="128" spans="1:20" ht="45" customHeight="1" x14ac:dyDescent="0.25">
      <c r="A128" s="3" t="s">
        <v>407</v>
      </c>
      <c r="B128" s="3" t="s">
        <v>687</v>
      </c>
      <c r="C128" s="3" t="s">
        <v>105</v>
      </c>
      <c r="D128" s="3" t="s">
        <v>546</v>
      </c>
      <c r="E128" s="3" t="s">
        <v>630</v>
      </c>
      <c r="F128" s="3" t="s">
        <v>548</v>
      </c>
      <c r="G128" s="3" t="s">
        <v>549</v>
      </c>
      <c r="H128" s="3" t="s">
        <v>550</v>
      </c>
      <c r="I128" s="3" t="s">
        <v>631</v>
      </c>
      <c r="J128" s="3" t="s">
        <v>6</v>
      </c>
      <c r="K128" s="3" t="s">
        <v>632</v>
      </c>
      <c r="L128" s="3" t="s">
        <v>552</v>
      </c>
      <c r="M128" s="3" t="s">
        <v>632</v>
      </c>
      <c r="N128" s="3" t="s">
        <v>6</v>
      </c>
      <c r="O128" s="3" t="s">
        <v>554</v>
      </c>
      <c r="P128" s="3" t="s">
        <v>555</v>
      </c>
      <c r="Q128" s="3" t="s">
        <v>633</v>
      </c>
      <c r="R128" s="3" t="s">
        <v>556</v>
      </c>
      <c r="S128" s="3" t="s">
        <v>557</v>
      </c>
      <c r="T128" s="3" t="s">
        <v>634</v>
      </c>
    </row>
    <row r="129" spans="1:20" ht="45" customHeight="1" x14ac:dyDescent="0.25">
      <c r="A129" s="3" t="s">
        <v>408</v>
      </c>
      <c r="B129" s="3" t="s">
        <v>688</v>
      </c>
      <c r="C129" s="3" t="s">
        <v>105</v>
      </c>
      <c r="D129" s="3" t="s">
        <v>546</v>
      </c>
      <c r="E129" s="3" t="s">
        <v>630</v>
      </c>
      <c r="F129" s="3" t="s">
        <v>548</v>
      </c>
      <c r="G129" s="3" t="s">
        <v>549</v>
      </c>
      <c r="H129" s="3" t="s">
        <v>550</v>
      </c>
      <c r="I129" s="3" t="s">
        <v>631</v>
      </c>
      <c r="J129" s="3" t="s">
        <v>6</v>
      </c>
      <c r="K129" s="3" t="s">
        <v>632</v>
      </c>
      <c r="L129" s="3" t="s">
        <v>552</v>
      </c>
      <c r="M129" s="3" t="s">
        <v>632</v>
      </c>
      <c r="N129" s="3" t="s">
        <v>6</v>
      </c>
      <c r="O129" s="3" t="s">
        <v>554</v>
      </c>
      <c r="P129" s="3" t="s">
        <v>555</v>
      </c>
      <c r="Q129" s="3" t="s">
        <v>633</v>
      </c>
      <c r="R129" s="3" t="s">
        <v>556</v>
      </c>
      <c r="S129" s="3" t="s">
        <v>557</v>
      </c>
      <c r="T129" s="3" t="s">
        <v>634</v>
      </c>
    </row>
    <row r="130" spans="1:20" ht="45" customHeight="1" x14ac:dyDescent="0.25">
      <c r="A130" s="3" t="s">
        <v>409</v>
      </c>
      <c r="B130" s="3" t="s">
        <v>689</v>
      </c>
      <c r="C130" s="3" t="s">
        <v>105</v>
      </c>
      <c r="D130" s="3" t="s">
        <v>546</v>
      </c>
      <c r="E130" s="3" t="s">
        <v>630</v>
      </c>
      <c r="F130" s="3" t="s">
        <v>548</v>
      </c>
      <c r="G130" s="3" t="s">
        <v>549</v>
      </c>
      <c r="H130" s="3" t="s">
        <v>550</v>
      </c>
      <c r="I130" s="3" t="s">
        <v>631</v>
      </c>
      <c r="J130" s="3" t="s">
        <v>6</v>
      </c>
      <c r="K130" s="3" t="s">
        <v>632</v>
      </c>
      <c r="L130" s="3" t="s">
        <v>552</v>
      </c>
      <c r="M130" s="3" t="s">
        <v>632</v>
      </c>
      <c r="N130" s="3" t="s">
        <v>6</v>
      </c>
      <c r="O130" s="3" t="s">
        <v>554</v>
      </c>
      <c r="P130" s="3" t="s">
        <v>555</v>
      </c>
      <c r="Q130" s="3" t="s">
        <v>633</v>
      </c>
      <c r="R130" s="3" t="s">
        <v>556</v>
      </c>
      <c r="S130" s="3" t="s">
        <v>557</v>
      </c>
      <c r="T130" s="3" t="s">
        <v>634</v>
      </c>
    </row>
    <row r="131" spans="1:20" ht="45" customHeight="1" x14ac:dyDescent="0.25">
      <c r="A131" s="3" t="s">
        <v>410</v>
      </c>
      <c r="B131" s="3" t="s">
        <v>690</v>
      </c>
      <c r="C131" s="3" t="s">
        <v>105</v>
      </c>
      <c r="D131" s="3" t="s">
        <v>546</v>
      </c>
      <c r="E131" s="3" t="s">
        <v>630</v>
      </c>
      <c r="F131" s="3" t="s">
        <v>548</v>
      </c>
      <c r="G131" s="3" t="s">
        <v>549</v>
      </c>
      <c r="H131" s="3" t="s">
        <v>550</v>
      </c>
      <c r="I131" s="3" t="s">
        <v>631</v>
      </c>
      <c r="J131" s="3" t="s">
        <v>6</v>
      </c>
      <c r="K131" s="3" t="s">
        <v>632</v>
      </c>
      <c r="L131" s="3" t="s">
        <v>552</v>
      </c>
      <c r="M131" s="3" t="s">
        <v>632</v>
      </c>
      <c r="N131" s="3" t="s">
        <v>6</v>
      </c>
      <c r="O131" s="3" t="s">
        <v>554</v>
      </c>
      <c r="P131" s="3" t="s">
        <v>555</v>
      </c>
      <c r="Q131" s="3" t="s">
        <v>633</v>
      </c>
      <c r="R131" s="3" t="s">
        <v>556</v>
      </c>
      <c r="S131" s="3" t="s">
        <v>557</v>
      </c>
      <c r="T131" s="3" t="s">
        <v>634</v>
      </c>
    </row>
    <row r="132" spans="1:20" ht="45" customHeight="1" x14ac:dyDescent="0.25">
      <c r="A132" s="3" t="s">
        <v>411</v>
      </c>
      <c r="B132" s="3" t="s">
        <v>691</v>
      </c>
      <c r="C132" s="3" t="s">
        <v>105</v>
      </c>
      <c r="D132" s="3" t="s">
        <v>546</v>
      </c>
      <c r="E132" s="3" t="s">
        <v>630</v>
      </c>
      <c r="F132" s="3" t="s">
        <v>548</v>
      </c>
      <c r="G132" s="3" t="s">
        <v>549</v>
      </c>
      <c r="H132" s="3" t="s">
        <v>550</v>
      </c>
      <c r="I132" s="3" t="s">
        <v>631</v>
      </c>
      <c r="J132" s="3" t="s">
        <v>6</v>
      </c>
      <c r="K132" s="3" t="s">
        <v>632</v>
      </c>
      <c r="L132" s="3" t="s">
        <v>552</v>
      </c>
      <c r="M132" s="3" t="s">
        <v>632</v>
      </c>
      <c r="N132" s="3" t="s">
        <v>6</v>
      </c>
      <c r="O132" s="3" t="s">
        <v>554</v>
      </c>
      <c r="P132" s="3" t="s">
        <v>555</v>
      </c>
      <c r="Q132" s="3" t="s">
        <v>633</v>
      </c>
      <c r="R132" s="3" t="s">
        <v>556</v>
      </c>
      <c r="S132" s="3" t="s">
        <v>557</v>
      </c>
      <c r="T132" s="3" t="s">
        <v>634</v>
      </c>
    </row>
    <row r="133" spans="1:20" ht="45" customHeight="1" x14ac:dyDescent="0.25">
      <c r="A133" s="3" t="s">
        <v>412</v>
      </c>
      <c r="B133" s="3" t="s">
        <v>692</v>
      </c>
      <c r="C133" s="3" t="s">
        <v>105</v>
      </c>
      <c r="D133" s="3" t="s">
        <v>546</v>
      </c>
      <c r="E133" s="3" t="s">
        <v>630</v>
      </c>
      <c r="F133" s="3" t="s">
        <v>548</v>
      </c>
      <c r="G133" s="3" t="s">
        <v>549</v>
      </c>
      <c r="H133" s="3" t="s">
        <v>550</v>
      </c>
      <c r="I133" s="3" t="s">
        <v>631</v>
      </c>
      <c r="J133" s="3" t="s">
        <v>6</v>
      </c>
      <c r="K133" s="3" t="s">
        <v>632</v>
      </c>
      <c r="L133" s="3" t="s">
        <v>552</v>
      </c>
      <c r="M133" s="3" t="s">
        <v>632</v>
      </c>
      <c r="N133" s="3" t="s">
        <v>6</v>
      </c>
      <c r="O133" s="3" t="s">
        <v>554</v>
      </c>
      <c r="P133" s="3" t="s">
        <v>555</v>
      </c>
      <c r="Q133" s="3" t="s">
        <v>633</v>
      </c>
      <c r="R133" s="3" t="s">
        <v>556</v>
      </c>
      <c r="S133" s="3" t="s">
        <v>557</v>
      </c>
      <c r="T133" s="3" t="s">
        <v>634</v>
      </c>
    </row>
    <row r="134" spans="1:20" ht="45" customHeight="1" x14ac:dyDescent="0.25">
      <c r="A134" s="3" t="s">
        <v>413</v>
      </c>
      <c r="B134" s="3" t="s">
        <v>693</v>
      </c>
      <c r="C134" s="3" t="s">
        <v>105</v>
      </c>
      <c r="D134" s="3" t="s">
        <v>546</v>
      </c>
      <c r="E134" s="3" t="s">
        <v>630</v>
      </c>
      <c r="F134" s="3" t="s">
        <v>548</v>
      </c>
      <c r="G134" s="3" t="s">
        <v>549</v>
      </c>
      <c r="H134" s="3" t="s">
        <v>550</v>
      </c>
      <c r="I134" s="3" t="s">
        <v>631</v>
      </c>
      <c r="J134" s="3" t="s">
        <v>6</v>
      </c>
      <c r="K134" s="3" t="s">
        <v>632</v>
      </c>
      <c r="L134" s="3" t="s">
        <v>552</v>
      </c>
      <c r="M134" s="3" t="s">
        <v>632</v>
      </c>
      <c r="N134" s="3" t="s">
        <v>6</v>
      </c>
      <c r="O134" s="3" t="s">
        <v>554</v>
      </c>
      <c r="P134" s="3" t="s">
        <v>555</v>
      </c>
      <c r="Q134" s="3" t="s">
        <v>633</v>
      </c>
      <c r="R134" s="3" t="s">
        <v>556</v>
      </c>
      <c r="S134" s="3" t="s">
        <v>557</v>
      </c>
      <c r="T134" s="3" t="s">
        <v>634</v>
      </c>
    </row>
    <row r="135" spans="1:20" ht="45" customHeight="1" x14ac:dyDescent="0.25">
      <c r="A135" s="3" t="s">
        <v>414</v>
      </c>
      <c r="B135" s="3" t="s">
        <v>694</v>
      </c>
      <c r="C135" s="3" t="s">
        <v>105</v>
      </c>
      <c r="D135" s="3" t="s">
        <v>546</v>
      </c>
      <c r="E135" s="3" t="s">
        <v>630</v>
      </c>
      <c r="F135" s="3" t="s">
        <v>548</v>
      </c>
      <c r="G135" s="3" t="s">
        <v>549</v>
      </c>
      <c r="H135" s="3" t="s">
        <v>550</v>
      </c>
      <c r="I135" s="3" t="s">
        <v>631</v>
      </c>
      <c r="J135" s="3" t="s">
        <v>6</v>
      </c>
      <c r="K135" s="3" t="s">
        <v>632</v>
      </c>
      <c r="L135" s="3" t="s">
        <v>552</v>
      </c>
      <c r="M135" s="3" t="s">
        <v>632</v>
      </c>
      <c r="N135" s="3" t="s">
        <v>6</v>
      </c>
      <c r="O135" s="3" t="s">
        <v>554</v>
      </c>
      <c r="P135" s="3" t="s">
        <v>555</v>
      </c>
      <c r="Q135" s="3" t="s">
        <v>633</v>
      </c>
      <c r="R135" s="3" t="s">
        <v>556</v>
      </c>
      <c r="S135" s="3" t="s">
        <v>557</v>
      </c>
      <c r="T135" s="3" t="s">
        <v>634</v>
      </c>
    </row>
    <row r="136" spans="1:20" ht="45" customHeight="1" x14ac:dyDescent="0.25">
      <c r="A136" s="3" t="s">
        <v>415</v>
      </c>
      <c r="B136" s="3" t="s">
        <v>695</v>
      </c>
      <c r="C136" s="3" t="s">
        <v>105</v>
      </c>
      <c r="D136" s="3" t="s">
        <v>546</v>
      </c>
      <c r="E136" s="3" t="s">
        <v>630</v>
      </c>
      <c r="F136" s="3" t="s">
        <v>548</v>
      </c>
      <c r="G136" s="3" t="s">
        <v>549</v>
      </c>
      <c r="H136" s="3" t="s">
        <v>550</v>
      </c>
      <c r="I136" s="3" t="s">
        <v>631</v>
      </c>
      <c r="J136" s="3" t="s">
        <v>6</v>
      </c>
      <c r="K136" s="3" t="s">
        <v>632</v>
      </c>
      <c r="L136" s="3" t="s">
        <v>552</v>
      </c>
      <c r="M136" s="3" t="s">
        <v>632</v>
      </c>
      <c r="N136" s="3" t="s">
        <v>6</v>
      </c>
      <c r="O136" s="3" t="s">
        <v>554</v>
      </c>
      <c r="P136" s="3" t="s">
        <v>555</v>
      </c>
      <c r="Q136" s="3" t="s">
        <v>633</v>
      </c>
      <c r="R136" s="3" t="s">
        <v>556</v>
      </c>
      <c r="S136" s="3" t="s">
        <v>557</v>
      </c>
      <c r="T136" s="3" t="s">
        <v>634</v>
      </c>
    </row>
    <row r="137" spans="1:20" ht="45" customHeight="1" x14ac:dyDescent="0.25">
      <c r="A137" s="3" t="s">
        <v>416</v>
      </c>
      <c r="B137" s="3" t="s">
        <v>696</v>
      </c>
      <c r="C137" s="3" t="s">
        <v>105</v>
      </c>
      <c r="D137" s="3" t="s">
        <v>546</v>
      </c>
      <c r="E137" s="3" t="s">
        <v>630</v>
      </c>
      <c r="F137" s="3" t="s">
        <v>548</v>
      </c>
      <c r="G137" s="3" t="s">
        <v>549</v>
      </c>
      <c r="H137" s="3" t="s">
        <v>550</v>
      </c>
      <c r="I137" s="3" t="s">
        <v>631</v>
      </c>
      <c r="J137" s="3" t="s">
        <v>6</v>
      </c>
      <c r="K137" s="3" t="s">
        <v>632</v>
      </c>
      <c r="L137" s="3" t="s">
        <v>552</v>
      </c>
      <c r="M137" s="3" t="s">
        <v>632</v>
      </c>
      <c r="N137" s="3" t="s">
        <v>6</v>
      </c>
      <c r="O137" s="3" t="s">
        <v>554</v>
      </c>
      <c r="P137" s="3" t="s">
        <v>555</v>
      </c>
      <c r="Q137" s="3" t="s">
        <v>633</v>
      </c>
      <c r="R137" s="3" t="s">
        <v>556</v>
      </c>
      <c r="S137" s="3" t="s">
        <v>557</v>
      </c>
      <c r="T137" s="3" t="s">
        <v>634</v>
      </c>
    </row>
    <row r="138" spans="1:20" ht="45" customHeight="1" x14ac:dyDescent="0.25">
      <c r="A138" s="3" t="s">
        <v>417</v>
      </c>
      <c r="B138" s="3" t="s">
        <v>697</v>
      </c>
      <c r="C138" s="3" t="s">
        <v>105</v>
      </c>
      <c r="D138" s="3" t="s">
        <v>546</v>
      </c>
      <c r="E138" s="3" t="s">
        <v>630</v>
      </c>
      <c r="F138" s="3" t="s">
        <v>548</v>
      </c>
      <c r="G138" s="3" t="s">
        <v>549</v>
      </c>
      <c r="H138" s="3" t="s">
        <v>550</v>
      </c>
      <c r="I138" s="3" t="s">
        <v>631</v>
      </c>
      <c r="J138" s="3" t="s">
        <v>6</v>
      </c>
      <c r="K138" s="3" t="s">
        <v>632</v>
      </c>
      <c r="L138" s="3" t="s">
        <v>552</v>
      </c>
      <c r="M138" s="3" t="s">
        <v>632</v>
      </c>
      <c r="N138" s="3" t="s">
        <v>6</v>
      </c>
      <c r="O138" s="3" t="s">
        <v>554</v>
      </c>
      <c r="P138" s="3" t="s">
        <v>555</v>
      </c>
      <c r="Q138" s="3" t="s">
        <v>633</v>
      </c>
      <c r="R138" s="3" t="s">
        <v>556</v>
      </c>
      <c r="S138" s="3" t="s">
        <v>557</v>
      </c>
      <c r="T138" s="3" t="s">
        <v>634</v>
      </c>
    </row>
    <row r="139" spans="1:20" ht="45" customHeight="1" x14ac:dyDescent="0.25">
      <c r="A139" s="3" t="s">
        <v>418</v>
      </c>
      <c r="B139" s="3" t="s">
        <v>698</v>
      </c>
      <c r="C139" s="3" t="s">
        <v>105</v>
      </c>
      <c r="D139" s="3" t="s">
        <v>546</v>
      </c>
      <c r="E139" s="3" t="s">
        <v>630</v>
      </c>
      <c r="F139" s="3" t="s">
        <v>548</v>
      </c>
      <c r="G139" s="3" t="s">
        <v>549</v>
      </c>
      <c r="H139" s="3" t="s">
        <v>550</v>
      </c>
      <c r="I139" s="3" t="s">
        <v>631</v>
      </c>
      <c r="J139" s="3" t="s">
        <v>6</v>
      </c>
      <c r="K139" s="3" t="s">
        <v>632</v>
      </c>
      <c r="L139" s="3" t="s">
        <v>552</v>
      </c>
      <c r="M139" s="3" t="s">
        <v>632</v>
      </c>
      <c r="N139" s="3" t="s">
        <v>6</v>
      </c>
      <c r="O139" s="3" t="s">
        <v>554</v>
      </c>
      <c r="P139" s="3" t="s">
        <v>555</v>
      </c>
      <c r="Q139" s="3" t="s">
        <v>633</v>
      </c>
      <c r="R139" s="3" t="s">
        <v>556</v>
      </c>
      <c r="S139" s="3" t="s">
        <v>557</v>
      </c>
      <c r="T139" s="3" t="s">
        <v>634</v>
      </c>
    </row>
    <row r="140" spans="1:20" ht="45" customHeight="1" x14ac:dyDescent="0.25">
      <c r="A140" s="3" t="s">
        <v>419</v>
      </c>
      <c r="B140" s="3" t="s">
        <v>699</v>
      </c>
      <c r="C140" s="3" t="s">
        <v>105</v>
      </c>
      <c r="D140" s="3" t="s">
        <v>546</v>
      </c>
      <c r="E140" s="3" t="s">
        <v>630</v>
      </c>
      <c r="F140" s="3" t="s">
        <v>548</v>
      </c>
      <c r="G140" s="3" t="s">
        <v>549</v>
      </c>
      <c r="H140" s="3" t="s">
        <v>550</v>
      </c>
      <c r="I140" s="3" t="s">
        <v>631</v>
      </c>
      <c r="J140" s="3" t="s">
        <v>6</v>
      </c>
      <c r="K140" s="3" t="s">
        <v>632</v>
      </c>
      <c r="L140" s="3" t="s">
        <v>552</v>
      </c>
      <c r="M140" s="3" t="s">
        <v>632</v>
      </c>
      <c r="N140" s="3" t="s">
        <v>6</v>
      </c>
      <c r="O140" s="3" t="s">
        <v>554</v>
      </c>
      <c r="P140" s="3" t="s">
        <v>555</v>
      </c>
      <c r="Q140" s="3" t="s">
        <v>633</v>
      </c>
      <c r="R140" s="3" t="s">
        <v>556</v>
      </c>
      <c r="S140" s="3" t="s">
        <v>557</v>
      </c>
      <c r="T140" s="3" t="s">
        <v>634</v>
      </c>
    </row>
    <row r="141" spans="1:20" ht="45" customHeight="1" x14ac:dyDescent="0.25">
      <c r="A141" s="3" t="s">
        <v>420</v>
      </c>
      <c r="B141" s="3" t="s">
        <v>700</v>
      </c>
      <c r="C141" s="3" t="s">
        <v>105</v>
      </c>
      <c r="D141" s="3" t="s">
        <v>546</v>
      </c>
      <c r="E141" s="3" t="s">
        <v>630</v>
      </c>
      <c r="F141" s="3" t="s">
        <v>548</v>
      </c>
      <c r="G141" s="3" t="s">
        <v>549</v>
      </c>
      <c r="H141" s="3" t="s">
        <v>550</v>
      </c>
      <c r="I141" s="3" t="s">
        <v>631</v>
      </c>
      <c r="J141" s="3" t="s">
        <v>6</v>
      </c>
      <c r="K141" s="3" t="s">
        <v>632</v>
      </c>
      <c r="L141" s="3" t="s">
        <v>552</v>
      </c>
      <c r="M141" s="3" t="s">
        <v>632</v>
      </c>
      <c r="N141" s="3" t="s">
        <v>6</v>
      </c>
      <c r="O141" s="3" t="s">
        <v>554</v>
      </c>
      <c r="P141" s="3" t="s">
        <v>555</v>
      </c>
      <c r="Q141" s="3" t="s">
        <v>633</v>
      </c>
      <c r="R141" s="3" t="s">
        <v>556</v>
      </c>
      <c r="S141" s="3" t="s">
        <v>557</v>
      </c>
      <c r="T141" s="3" t="s">
        <v>634</v>
      </c>
    </row>
    <row r="142" spans="1:20" ht="45" customHeight="1" x14ac:dyDescent="0.25">
      <c r="A142" s="3" t="s">
        <v>421</v>
      </c>
      <c r="B142" s="3" t="s">
        <v>701</v>
      </c>
      <c r="C142" s="3" t="s">
        <v>105</v>
      </c>
      <c r="D142" s="3" t="s">
        <v>546</v>
      </c>
      <c r="E142" s="3" t="s">
        <v>630</v>
      </c>
      <c r="F142" s="3" t="s">
        <v>548</v>
      </c>
      <c r="G142" s="3" t="s">
        <v>549</v>
      </c>
      <c r="H142" s="3" t="s">
        <v>550</v>
      </c>
      <c r="I142" s="3" t="s">
        <v>631</v>
      </c>
      <c r="J142" s="3" t="s">
        <v>6</v>
      </c>
      <c r="K142" s="3" t="s">
        <v>632</v>
      </c>
      <c r="L142" s="3" t="s">
        <v>552</v>
      </c>
      <c r="M142" s="3" t="s">
        <v>632</v>
      </c>
      <c r="N142" s="3" t="s">
        <v>6</v>
      </c>
      <c r="O142" s="3" t="s">
        <v>554</v>
      </c>
      <c r="P142" s="3" t="s">
        <v>555</v>
      </c>
      <c r="Q142" s="3" t="s">
        <v>633</v>
      </c>
      <c r="R142" s="3" t="s">
        <v>556</v>
      </c>
      <c r="S142" s="3" t="s">
        <v>557</v>
      </c>
      <c r="T142" s="3" t="s">
        <v>634</v>
      </c>
    </row>
    <row r="143" spans="1:20" ht="45" customHeight="1" x14ac:dyDescent="0.25">
      <c r="A143" s="3" t="s">
        <v>422</v>
      </c>
      <c r="B143" s="3" t="s">
        <v>702</v>
      </c>
      <c r="C143" s="3" t="s">
        <v>105</v>
      </c>
      <c r="D143" s="3" t="s">
        <v>546</v>
      </c>
      <c r="E143" s="3" t="s">
        <v>630</v>
      </c>
      <c r="F143" s="3" t="s">
        <v>548</v>
      </c>
      <c r="G143" s="3" t="s">
        <v>549</v>
      </c>
      <c r="H143" s="3" t="s">
        <v>550</v>
      </c>
      <c r="I143" s="3" t="s">
        <v>631</v>
      </c>
      <c r="J143" s="3" t="s">
        <v>6</v>
      </c>
      <c r="K143" s="3" t="s">
        <v>632</v>
      </c>
      <c r="L143" s="3" t="s">
        <v>552</v>
      </c>
      <c r="M143" s="3" t="s">
        <v>632</v>
      </c>
      <c r="N143" s="3" t="s">
        <v>6</v>
      </c>
      <c r="O143" s="3" t="s">
        <v>554</v>
      </c>
      <c r="P143" s="3" t="s">
        <v>555</v>
      </c>
      <c r="Q143" s="3" t="s">
        <v>633</v>
      </c>
      <c r="R143" s="3" t="s">
        <v>556</v>
      </c>
      <c r="S143" s="3" t="s">
        <v>557</v>
      </c>
      <c r="T143" s="3" t="s">
        <v>634</v>
      </c>
    </row>
    <row r="144" spans="1:20" ht="45" customHeight="1" x14ac:dyDescent="0.25">
      <c r="A144" s="3" t="s">
        <v>423</v>
      </c>
      <c r="B144" s="3" t="s">
        <v>703</v>
      </c>
      <c r="C144" s="3" t="s">
        <v>105</v>
      </c>
      <c r="D144" s="3" t="s">
        <v>546</v>
      </c>
      <c r="E144" s="3" t="s">
        <v>630</v>
      </c>
      <c r="F144" s="3" t="s">
        <v>548</v>
      </c>
      <c r="G144" s="3" t="s">
        <v>549</v>
      </c>
      <c r="H144" s="3" t="s">
        <v>550</v>
      </c>
      <c r="I144" s="3" t="s">
        <v>631</v>
      </c>
      <c r="J144" s="3" t="s">
        <v>6</v>
      </c>
      <c r="K144" s="3" t="s">
        <v>632</v>
      </c>
      <c r="L144" s="3" t="s">
        <v>552</v>
      </c>
      <c r="M144" s="3" t="s">
        <v>632</v>
      </c>
      <c r="N144" s="3" t="s">
        <v>6</v>
      </c>
      <c r="O144" s="3" t="s">
        <v>554</v>
      </c>
      <c r="P144" s="3" t="s">
        <v>555</v>
      </c>
      <c r="Q144" s="3" t="s">
        <v>633</v>
      </c>
      <c r="R144" s="3" t="s">
        <v>556</v>
      </c>
      <c r="S144" s="3" t="s">
        <v>557</v>
      </c>
      <c r="T144" s="3" t="s">
        <v>634</v>
      </c>
    </row>
    <row r="145" spans="1:20" ht="45" customHeight="1" x14ac:dyDescent="0.25">
      <c r="A145" s="3" t="s">
        <v>424</v>
      </c>
      <c r="B145" s="3" t="s">
        <v>704</v>
      </c>
      <c r="C145" s="3" t="s">
        <v>105</v>
      </c>
      <c r="D145" s="3" t="s">
        <v>546</v>
      </c>
      <c r="E145" s="3" t="s">
        <v>630</v>
      </c>
      <c r="F145" s="3" t="s">
        <v>548</v>
      </c>
      <c r="G145" s="3" t="s">
        <v>549</v>
      </c>
      <c r="H145" s="3" t="s">
        <v>550</v>
      </c>
      <c r="I145" s="3" t="s">
        <v>631</v>
      </c>
      <c r="J145" s="3" t="s">
        <v>6</v>
      </c>
      <c r="K145" s="3" t="s">
        <v>632</v>
      </c>
      <c r="L145" s="3" t="s">
        <v>552</v>
      </c>
      <c r="M145" s="3" t="s">
        <v>632</v>
      </c>
      <c r="N145" s="3" t="s">
        <v>6</v>
      </c>
      <c r="O145" s="3" t="s">
        <v>554</v>
      </c>
      <c r="P145" s="3" t="s">
        <v>555</v>
      </c>
      <c r="Q145" s="3" t="s">
        <v>633</v>
      </c>
      <c r="R145" s="3" t="s">
        <v>556</v>
      </c>
      <c r="S145" s="3" t="s">
        <v>557</v>
      </c>
      <c r="T145" s="3" t="s">
        <v>634</v>
      </c>
    </row>
    <row r="146" spans="1:20" ht="45" customHeight="1" x14ac:dyDescent="0.25">
      <c r="A146" s="3" t="s">
        <v>425</v>
      </c>
      <c r="B146" s="3" t="s">
        <v>705</v>
      </c>
      <c r="C146" s="3" t="s">
        <v>105</v>
      </c>
      <c r="D146" s="3" t="s">
        <v>546</v>
      </c>
      <c r="E146" s="3" t="s">
        <v>630</v>
      </c>
      <c r="F146" s="3" t="s">
        <v>548</v>
      </c>
      <c r="G146" s="3" t="s">
        <v>549</v>
      </c>
      <c r="H146" s="3" t="s">
        <v>550</v>
      </c>
      <c r="I146" s="3" t="s">
        <v>631</v>
      </c>
      <c r="J146" s="3" t="s">
        <v>6</v>
      </c>
      <c r="K146" s="3" t="s">
        <v>632</v>
      </c>
      <c r="L146" s="3" t="s">
        <v>552</v>
      </c>
      <c r="M146" s="3" t="s">
        <v>632</v>
      </c>
      <c r="N146" s="3" t="s">
        <v>6</v>
      </c>
      <c r="O146" s="3" t="s">
        <v>554</v>
      </c>
      <c r="P146" s="3" t="s">
        <v>555</v>
      </c>
      <c r="Q146" s="3" t="s">
        <v>633</v>
      </c>
      <c r="R146" s="3" t="s">
        <v>556</v>
      </c>
      <c r="S146" s="3" t="s">
        <v>557</v>
      </c>
      <c r="T146" s="3" t="s">
        <v>634</v>
      </c>
    </row>
    <row r="147" spans="1:20" ht="45" customHeight="1" x14ac:dyDescent="0.25">
      <c r="A147" s="3" t="s">
        <v>426</v>
      </c>
      <c r="B147" s="3" t="s">
        <v>706</v>
      </c>
      <c r="C147" s="3" t="s">
        <v>105</v>
      </c>
      <c r="D147" s="3" t="s">
        <v>546</v>
      </c>
      <c r="E147" s="3" t="s">
        <v>630</v>
      </c>
      <c r="F147" s="3" t="s">
        <v>548</v>
      </c>
      <c r="G147" s="3" t="s">
        <v>549</v>
      </c>
      <c r="H147" s="3" t="s">
        <v>550</v>
      </c>
      <c r="I147" s="3" t="s">
        <v>631</v>
      </c>
      <c r="J147" s="3" t="s">
        <v>6</v>
      </c>
      <c r="K147" s="3" t="s">
        <v>632</v>
      </c>
      <c r="L147" s="3" t="s">
        <v>552</v>
      </c>
      <c r="M147" s="3" t="s">
        <v>632</v>
      </c>
      <c r="N147" s="3" t="s">
        <v>6</v>
      </c>
      <c r="O147" s="3" t="s">
        <v>554</v>
      </c>
      <c r="P147" s="3" t="s">
        <v>555</v>
      </c>
      <c r="Q147" s="3" t="s">
        <v>633</v>
      </c>
      <c r="R147" s="3" t="s">
        <v>556</v>
      </c>
      <c r="S147" s="3" t="s">
        <v>557</v>
      </c>
      <c r="T147" s="3" t="s">
        <v>634</v>
      </c>
    </row>
    <row r="148" spans="1:20" ht="45" customHeight="1" x14ac:dyDescent="0.25">
      <c r="A148" s="3" t="s">
        <v>427</v>
      </c>
      <c r="B148" s="3" t="s">
        <v>707</v>
      </c>
      <c r="C148" s="3" t="s">
        <v>105</v>
      </c>
      <c r="D148" s="3" t="s">
        <v>546</v>
      </c>
      <c r="E148" s="3" t="s">
        <v>630</v>
      </c>
      <c r="F148" s="3" t="s">
        <v>548</v>
      </c>
      <c r="G148" s="3" t="s">
        <v>549</v>
      </c>
      <c r="H148" s="3" t="s">
        <v>550</v>
      </c>
      <c r="I148" s="3" t="s">
        <v>631</v>
      </c>
      <c r="J148" s="3" t="s">
        <v>6</v>
      </c>
      <c r="K148" s="3" t="s">
        <v>632</v>
      </c>
      <c r="L148" s="3" t="s">
        <v>552</v>
      </c>
      <c r="M148" s="3" t="s">
        <v>632</v>
      </c>
      <c r="N148" s="3" t="s">
        <v>6</v>
      </c>
      <c r="O148" s="3" t="s">
        <v>554</v>
      </c>
      <c r="P148" s="3" t="s">
        <v>555</v>
      </c>
      <c r="Q148" s="3" t="s">
        <v>633</v>
      </c>
      <c r="R148" s="3" t="s">
        <v>556</v>
      </c>
      <c r="S148" s="3" t="s">
        <v>557</v>
      </c>
      <c r="T148" s="3" t="s">
        <v>634</v>
      </c>
    </row>
    <row r="149" spans="1:20" ht="45" customHeight="1" x14ac:dyDescent="0.25">
      <c r="A149" s="3" t="s">
        <v>428</v>
      </c>
      <c r="B149" s="3" t="s">
        <v>708</v>
      </c>
      <c r="C149" s="3" t="s">
        <v>105</v>
      </c>
      <c r="D149" s="3" t="s">
        <v>546</v>
      </c>
      <c r="E149" s="3" t="s">
        <v>630</v>
      </c>
      <c r="F149" s="3" t="s">
        <v>548</v>
      </c>
      <c r="G149" s="3" t="s">
        <v>549</v>
      </c>
      <c r="H149" s="3" t="s">
        <v>550</v>
      </c>
      <c r="I149" s="3" t="s">
        <v>631</v>
      </c>
      <c r="J149" s="3" t="s">
        <v>6</v>
      </c>
      <c r="K149" s="3" t="s">
        <v>632</v>
      </c>
      <c r="L149" s="3" t="s">
        <v>552</v>
      </c>
      <c r="M149" s="3" t="s">
        <v>632</v>
      </c>
      <c r="N149" s="3" t="s">
        <v>6</v>
      </c>
      <c r="O149" s="3" t="s">
        <v>554</v>
      </c>
      <c r="P149" s="3" t="s">
        <v>555</v>
      </c>
      <c r="Q149" s="3" t="s">
        <v>633</v>
      </c>
      <c r="R149" s="3" t="s">
        <v>556</v>
      </c>
      <c r="S149" s="3" t="s">
        <v>557</v>
      </c>
      <c r="T149" s="3" t="s">
        <v>634</v>
      </c>
    </row>
    <row r="150" spans="1:20" ht="45" customHeight="1" x14ac:dyDescent="0.25">
      <c r="A150" s="3" t="s">
        <v>429</v>
      </c>
      <c r="B150" s="3" t="s">
        <v>709</v>
      </c>
      <c r="C150" s="3" t="s">
        <v>105</v>
      </c>
      <c r="D150" s="3" t="s">
        <v>546</v>
      </c>
      <c r="E150" s="3" t="s">
        <v>630</v>
      </c>
      <c r="F150" s="3" t="s">
        <v>548</v>
      </c>
      <c r="G150" s="3" t="s">
        <v>549</v>
      </c>
      <c r="H150" s="3" t="s">
        <v>550</v>
      </c>
      <c r="I150" s="3" t="s">
        <v>631</v>
      </c>
      <c r="J150" s="3" t="s">
        <v>6</v>
      </c>
      <c r="K150" s="3" t="s">
        <v>632</v>
      </c>
      <c r="L150" s="3" t="s">
        <v>552</v>
      </c>
      <c r="M150" s="3" t="s">
        <v>632</v>
      </c>
      <c r="N150" s="3" t="s">
        <v>6</v>
      </c>
      <c r="O150" s="3" t="s">
        <v>554</v>
      </c>
      <c r="P150" s="3" t="s">
        <v>555</v>
      </c>
      <c r="Q150" s="3" t="s">
        <v>633</v>
      </c>
      <c r="R150" s="3" t="s">
        <v>556</v>
      </c>
      <c r="S150" s="3" t="s">
        <v>557</v>
      </c>
      <c r="T150" s="3" t="s">
        <v>634</v>
      </c>
    </row>
    <row r="151" spans="1:20" ht="45" customHeight="1" x14ac:dyDescent="0.25">
      <c r="A151" s="3" t="s">
        <v>430</v>
      </c>
      <c r="B151" s="3" t="s">
        <v>710</v>
      </c>
      <c r="C151" s="3" t="s">
        <v>105</v>
      </c>
      <c r="D151" s="3" t="s">
        <v>546</v>
      </c>
      <c r="E151" s="3" t="s">
        <v>630</v>
      </c>
      <c r="F151" s="3" t="s">
        <v>548</v>
      </c>
      <c r="G151" s="3" t="s">
        <v>549</v>
      </c>
      <c r="H151" s="3" t="s">
        <v>550</v>
      </c>
      <c r="I151" s="3" t="s">
        <v>631</v>
      </c>
      <c r="J151" s="3" t="s">
        <v>6</v>
      </c>
      <c r="K151" s="3" t="s">
        <v>632</v>
      </c>
      <c r="L151" s="3" t="s">
        <v>552</v>
      </c>
      <c r="M151" s="3" t="s">
        <v>632</v>
      </c>
      <c r="N151" s="3" t="s">
        <v>6</v>
      </c>
      <c r="O151" s="3" t="s">
        <v>554</v>
      </c>
      <c r="P151" s="3" t="s">
        <v>555</v>
      </c>
      <c r="Q151" s="3" t="s">
        <v>633</v>
      </c>
      <c r="R151" s="3" t="s">
        <v>556</v>
      </c>
      <c r="S151" s="3" t="s">
        <v>557</v>
      </c>
      <c r="T151" s="3" t="s">
        <v>634</v>
      </c>
    </row>
    <row r="152" spans="1:20" ht="45" customHeight="1" x14ac:dyDescent="0.25">
      <c r="A152" s="3" t="s">
        <v>431</v>
      </c>
      <c r="B152" s="3" t="s">
        <v>711</v>
      </c>
      <c r="C152" s="3" t="s">
        <v>105</v>
      </c>
      <c r="D152" s="3" t="s">
        <v>546</v>
      </c>
      <c r="E152" s="3" t="s">
        <v>630</v>
      </c>
      <c r="F152" s="3" t="s">
        <v>548</v>
      </c>
      <c r="G152" s="3" t="s">
        <v>549</v>
      </c>
      <c r="H152" s="3" t="s">
        <v>550</v>
      </c>
      <c r="I152" s="3" t="s">
        <v>631</v>
      </c>
      <c r="J152" s="3" t="s">
        <v>6</v>
      </c>
      <c r="K152" s="3" t="s">
        <v>632</v>
      </c>
      <c r="L152" s="3" t="s">
        <v>552</v>
      </c>
      <c r="M152" s="3" t="s">
        <v>632</v>
      </c>
      <c r="N152" s="3" t="s">
        <v>6</v>
      </c>
      <c r="O152" s="3" t="s">
        <v>554</v>
      </c>
      <c r="P152" s="3" t="s">
        <v>555</v>
      </c>
      <c r="Q152" s="3" t="s">
        <v>633</v>
      </c>
      <c r="R152" s="3" t="s">
        <v>556</v>
      </c>
      <c r="S152" s="3" t="s">
        <v>557</v>
      </c>
      <c r="T152" s="3" t="s">
        <v>634</v>
      </c>
    </row>
    <row r="153" spans="1:20" ht="45" customHeight="1" x14ac:dyDescent="0.25">
      <c r="A153" s="3" t="s">
        <v>432</v>
      </c>
      <c r="B153" s="3" t="s">
        <v>712</v>
      </c>
      <c r="C153" s="3" t="s">
        <v>105</v>
      </c>
      <c r="D153" s="3" t="s">
        <v>546</v>
      </c>
      <c r="E153" s="3" t="s">
        <v>630</v>
      </c>
      <c r="F153" s="3" t="s">
        <v>548</v>
      </c>
      <c r="G153" s="3" t="s">
        <v>549</v>
      </c>
      <c r="H153" s="3" t="s">
        <v>550</v>
      </c>
      <c r="I153" s="3" t="s">
        <v>631</v>
      </c>
      <c r="J153" s="3" t="s">
        <v>6</v>
      </c>
      <c r="K153" s="3" t="s">
        <v>632</v>
      </c>
      <c r="L153" s="3" t="s">
        <v>552</v>
      </c>
      <c r="M153" s="3" t="s">
        <v>632</v>
      </c>
      <c r="N153" s="3" t="s">
        <v>6</v>
      </c>
      <c r="O153" s="3" t="s">
        <v>554</v>
      </c>
      <c r="P153" s="3" t="s">
        <v>555</v>
      </c>
      <c r="Q153" s="3" t="s">
        <v>633</v>
      </c>
      <c r="R153" s="3" t="s">
        <v>556</v>
      </c>
      <c r="S153" s="3" t="s">
        <v>557</v>
      </c>
      <c r="T153" s="3" t="s">
        <v>634</v>
      </c>
    </row>
    <row r="154" spans="1:20" ht="45" customHeight="1" x14ac:dyDescent="0.25">
      <c r="A154" s="3" t="s">
        <v>433</v>
      </c>
      <c r="B154" s="3" t="s">
        <v>713</v>
      </c>
      <c r="C154" s="3" t="s">
        <v>105</v>
      </c>
      <c r="D154" s="3" t="s">
        <v>546</v>
      </c>
      <c r="E154" s="3" t="s">
        <v>630</v>
      </c>
      <c r="F154" s="3" t="s">
        <v>548</v>
      </c>
      <c r="G154" s="3" t="s">
        <v>549</v>
      </c>
      <c r="H154" s="3" t="s">
        <v>550</v>
      </c>
      <c r="I154" s="3" t="s">
        <v>631</v>
      </c>
      <c r="J154" s="3" t="s">
        <v>6</v>
      </c>
      <c r="K154" s="3" t="s">
        <v>632</v>
      </c>
      <c r="L154" s="3" t="s">
        <v>552</v>
      </c>
      <c r="M154" s="3" t="s">
        <v>632</v>
      </c>
      <c r="N154" s="3" t="s">
        <v>6</v>
      </c>
      <c r="O154" s="3" t="s">
        <v>554</v>
      </c>
      <c r="P154" s="3" t="s">
        <v>555</v>
      </c>
      <c r="Q154" s="3" t="s">
        <v>633</v>
      </c>
      <c r="R154" s="3" t="s">
        <v>556</v>
      </c>
      <c r="S154" s="3" t="s">
        <v>557</v>
      </c>
      <c r="T154" s="3" t="s">
        <v>634</v>
      </c>
    </row>
    <row r="155" spans="1:20" ht="45" customHeight="1" x14ac:dyDescent="0.25">
      <c r="A155" s="3" t="s">
        <v>434</v>
      </c>
      <c r="B155" s="3" t="s">
        <v>714</v>
      </c>
      <c r="C155" s="3" t="s">
        <v>105</v>
      </c>
      <c r="D155" s="3" t="s">
        <v>546</v>
      </c>
      <c r="E155" s="3" t="s">
        <v>630</v>
      </c>
      <c r="F155" s="3" t="s">
        <v>548</v>
      </c>
      <c r="G155" s="3" t="s">
        <v>549</v>
      </c>
      <c r="H155" s="3" t="s">
        <v>550</v>
      </c>
      <c r="I155" s="3" t="s">
        <v>631</v>
      </c>
      <c r="J155" s="3" t="s">
        <v>6</v>
      </c>
      <c r="K155" s="3" t="s">
        <v>632</v>
      </c>
      <c r="L155" s="3" t="s">
        <v>552</v>
      </c>
      <c r="M155" s="3" t="s">
        <v>632</v>
      </c>
      <c r="N155" s="3" t="s">
        <v>6</v>
      </c>
      <c r="O155" s="3" t="s">
        <v>554</v>
      </c>
      <c r="P155" s="3" t="s">
        <v>555</v>
      </c>
      <c r="Q155" s="3" t="s">
        <v>633</v>
      </c>
      <c r="R155" s="3" t="s">
        <v>556</v>
      </c>
      <c r="S155" s="3" t="s">
        <v>557</v>
      </c>
      <c r="T155" s="3" t="s">
        <v>634</v>
      </c>
    </row>
    <row r="156" spans="1:20" ht="45" customHeight="1" x14ac:dyDescent="0.25">
      <c r="A156" s="3" t="s">
        <v>435</v>
      </c>
      <c r="B156" s="3" t="s">
        <v>715</v>
      </c>
      <c r="C156" s="3" t="s">
        <v>105</v>
      </c>
      <c r="D156" s="3" t="s">
        <v>546</v>
      </c>
      <c r="E156" s="3" t="s">
        <v>630</v>
      </c>
      <c r="F156" s="3" t="s">
        <v>548</v>
      </c>
      <c r="G156" s="3" t="s">
        <v>549</v>
      </c>
      <c r="H156" s="3" t="s">
        <v>550</v>
      </c>
      <c r="I156" s="3" t="s">
        <v>631</v>
      </c>
      <c r="J156" s="3" t="s">
        <v>6</v>
      </c>
      <c r="K156" s="3" t="s">
        <v>632</v>
      </c>
      <c r="L156" s="3" t="s">
        <v>552</v>
      </c>
      <c r="M156" s="3" t="s">
        <v>632</v>
      </c>
      <c r="N156" s="3" t="s">
        <v>6</v>
      </c>
      <c r="O156" s="3" t="s">
        <v>554</v>
      </c>
      <c r="P156" s="3" t="s">
        <v>555</v>
      </c>
      <c r="Q156" s="3" t="s">
        <v>633</v>
      </c>
      <c r="R156" s="3" t="s">
        <v>556</v>
      </c>
      <c r="S156" s="3" t="s">
        <v>557</v>
      </c>
      <c r="T156" s="3" t="s">
        <v>634</v>
      </c>
    </row>
    <row r="157" spans="1:20" ht="45" customHeight="1" x14ac:dyDescent="0.25">
      <c r="A157" s="3" t="s">
        <v>436</v>
      </c>
      <c r="B157" s="3" t="s">
        <v>716</v>
      </c>
      <c r="C157" s="3" t="s">
        <v>105</v>
      </c>
      <c r="D157" s="3" t="s">
        <v>546</v>
      </c>
      <c r="E157" s="3" t="s">
        <v>630</v>
      </c>
      <c r="F157" s="3" t="s">
        <v>548</v>
      </c>
      <c r="G157" s="3" t="s">
        <v>549</v>
      </c>
      <c r="H157" s="3" t="s">
        <v>550</v>
      </c>
      <c r="I157" s="3" t="s">
        <v>631</v>
      </c>
      <c r="J157" s="3" t="s">
        <v>6</v>
      </c>
      <c r="K157" s="3" t="s">
        <v>632</v>
      </c>
      <c r="L157" s="3" t="s">
        <v>552</v>
      </c>
      <c r="M157" s="3" t="s">
        <v>632</v>
      </c>
      <c r="N157" s="3" t="s">
        <v>6</v>
      </c>
      <c r="O157" s="3" t="s">
        <v>554</v>
      </c>
      <c r="P157" s="3" t="s">
        <v>555</v>
      </c>
      <c r="Q157" s="3" t="s">
        <v>633</v>
      </c>
      <c r="R157" s="3" t="s">
        <v>556</v>
      </c>
      <c r="S157" s="3" t="s">
        <v>557</v>
      </c>
      <c r="T157" s="3" t="s">
        <v>634</v>
      </c>
    </row>
    <row r="158" spans="1:20" ht="45" customHeight="1" x14ac:dyDescent="0.25">
      <c r="A158" s="3" t="s">
        <v>437</v>
      </c>
      <c r="B158" s="3" t="s">
        <v>717</v>
      </c>
      <c r="C158" s="3" t="s">
        <v>105</v>
      </c>
      <c r="D158" s="3" t="s">
        <v>546</v>
      </c>
      <c r="E158" s="3" t="s">
        <v>630</v>
      </c>
      <c r="F158" s="3" t="s">
        <v>548</v>
      </c>
      <c r="G158" s="3" t="s">
        <v>549</v>
      </c>
      <c r="H158" s="3" t="s">
        <v>550</v>
      </c>
      <c r="I158" s="3" t="s">
        <v>631</v>
      </c>
      <c r="J158" s="3" t="s">
        <v>6</v>
      </c>
      <c r="K158" s="3" t="s">
        <v>632</v>
      </c>
      <c r="L158" s="3" t="s">
        <v>552</v>
      </c>
      <c r="M158" s="3" t="s">
        <v>632</v>
      </c>
      <c r="N158" s="3" t="s">
        <v>6</v>
      </c>
      <c r="O158" s="3" t="s">
        <v>554</v>
      </c>
      <c r="P158" s="3" t="s">
        <v>555</v>
      </c>
      <c r="Q158" s="3" t="s">
        <v>633</v>
      </c>
      <c r="R158" s="3" t="s">
        <v>556</v>
      </c>
      <c r="S158" s="3" t="s">
        <v>557</v>
      </c>
      <c r="T158" s="3" t="s">
        <v>634</v>
      </c>
    </row>
    <row r="159" spans="1:20" ht="45" customHeight="1" x14ac:dyDescent="0.25">
      <c r="A159" s="3" t="s">
        <v>438</v>
      </c>
      <c r="B159" s="3" t="s">
        <v>718</v>
      </c>
      <c r="C159" s="3" t="s">
        <v>105</v>
      </c>
      <c r="D159" s="3" t="s">
        <v>546</v>
      </c>
      <c r="E159" s="3" t="s">
        <v>630</v>
      </c>
      <c r="F159" s="3" t="s">
        <v>548</v>
      </c>
      <c r="G159" s="3" t="s">
        <v>549</v>
      </c>
      <c r="H159" s="3" t="s">
        <v>550</v>
      </c>
      <c r="I159" s="3" t="s">
        <v>631</v>
      </c>
      <c r="J159" s="3" t="s">
        <v>6</v>
      </c>
      <c r="K159" s="3" t="s">
        <v>632</v>
      </c>
      <c r="L159" s="3" t="s">
        <v>552</v>
      </c>
      <c r="M159" s="3" t="s">
        <v>632</v>
      </c>
      <c r="N159" s="3" t="s">
        <v>6</v>
      </c>
      <c r="O159" s="3" t="s">
        <v>554</v>
      </c>
      <c r="P159" s="3" t="s">
        <v>555</v>
      </c>
      <c r="Q159" s="3" t="s">
        <v>633</v>
      </c>
      <c r="R159" s="3" t="s">
        <v>556</v>
      </c>
      <c r="S159" s="3" t="s">
        <v>557</v>
      </c>
      <c r="T159" s="3" t="s">
        <v>634</v>
      </c>
    </row>
    <row r="160" spans="1:20" ht="45" customHeight="1" x14ac:dyDescent="0.25">
      <c r="A160" s="3" t="s">
        <v>439</v>
      </c>
      <c r="B160" s="3" t="s">
        <v>719</v>
      </c>
      <c r="C160" s="3" t="s">
        <v>105</v>
      </c>
      <c r="D160" s="3" t="s">
        <v>546</v>
      </c>
      <c r="E160" s="3" t="s">
        <v>630</v>
      </c>
      <c r="F160" s="3" t="s">
        <v>548</v>
      </c>
      <c r="G160" s="3" t="s">
        <v>549</v>
      </c>
      <c r="H160" s="3" t="s">
        <v>550</v>
      </c>
      <c r="I160" s="3" t="s">
        <v>631</v>
      </c>
      <c r="J160" s="3" t="s">
        <v>6</v>
      </c>
      <c r="K160" s="3" t="s">
        <v>632</v>
      </c>
      <c r="L160" s="3" t="s">
        <v>552</v>
      </c>
      <c r="M160" s="3" t="s">
        <v>632</v>
      </c>
      <c r="N160" s="3" t="s">
        <v>6</v>
      </c>
      <c r="O160" s="3" t="s">
        <v>554</v>
      </c>
      <c r="P160" s="3" t="s">
        <v>555</v>
      </c>
      <c r="Q160" s="3" t="s">
        <v>633</v>
      </c>
      <c r="R160" s="3" t="s">
        <v>556</v>
      </c>
      <c r="S160" s="3" t="s">
        <v>557</v>
      </c>
      <c r="T160" s="3" t="s">
        <v>634</v>
      </c>
    </row>
    <row r="161" spans="1:20" ht="45" customHeight="1" x14ac:dyDescent="0.25">
      <c r="A161" s="3" t="s">
        <v>440</v>
      </c>
      <c r="B161" s="3" t="s">
        <v>720</v>
      </c>
      <c r="C161" s="3" t="s">
        <v>105</v>
      </c>
      <c r="D161" s="3" t="s">
        <v>546</v>
      </c>
      <c r="E161" s="3" t="s">
        <v>630</v>
      </c>
      <c r="F161" s="3" t="s">
        <v>548</v>
      </c>
      <c r="G161" s="3" t="s">
        <v>549</v>
      </c>
      <c r="H161" s="3" t="s">
        <v>550</v>
      </c>
      <c r="I161" s="3" t="s">
        <v>631</v>
      </c>
      <c r="J161" s="3" t="s">
        <v>6</v>
      </c>
      <c r="K161" s="3" t="s">
        <v>632</v>
      </c>
      <c r="L161" s="3" t="s">
        <v>552</v>
      </c>
      <c r="M161" s="3" t="s">
        <v>632</v>
      </c>
      <c r="N161" s="3" t="s">
        <v>6</v>
      </c>
      <c r="O161" s="3" t="s">
        <v>554</v>
      </c>
      <c r="P161" s="3" t="s">
        <v>555</v>
      </c>
      <c r="Q161" s="3" t="s">
        <v>633</v>
      </c>
      <c r="R161" s="3" t="s">
        <v>556</v>
      </c>
      <c r="S161" s="3" t="s">
        <v>557</v>
      </c>
      <c r="T161" s="3" t="s">
        <v>634</v>
      </c>
    </row>
    <row r="162" spans="1:20" ht="45" customHeight="1" x14ac:dyDescent="0.25">
      <c r="A162" s="3" t="s">
        <v>441</v>
      </c>
      <c r="B162" s="3" t="s">
        <v>721</v>
      </c>
      <c r="C162" s="3" t="s">
        <v>105</v>
      </c>
      <c r="D162" s="3" t="s">
        <v>546</v>
      </c>
      <c r="E162" s="3" t="s">
        <v>630</v>
      </c>
      <c r="F162" s="3" t="s">
        <v>548</v>
      </c>
      <c r="G162" s="3" t="s">
        <v>549</v>
      </c>
      <c r="H162" s="3" t="s">
        <v>550</v>
      </c>
      <c r="I162" s="3" t="s">
        <v>631</v>
      </c>
      <c r="J162" s="3" t="s">
        <v>6</v>
      </c>
      <c r="K162" s="3" t="s">
        <v>632</v>
      </c>
      <c r="L162" s="3" t="s">
        <v>552</v>
      </c>
      <c r="M162" s="3" t="s">
        <v>632</v>
      </c>
      <c r="N162" s="3" t="s">
        <v>6</v>
      </c>
      <c r="O162" s="3" t="s">
        <v>554</v>
      </c>
      <c r="P162" s="3" t="s">
        <v>555</v>
      </c>
      <c r="Q162" s="3" t="s">
        <v>633</v>
      </c>
      <c r="R162" s="3" t="s">
        <v>556</v>
      </c>
      <c r="S162" s="3" t="s">
        <v>557</v>
      </c>
      <c r="T162" s="3" t="s">
        <v>634</v>
      </c>
    </row>
    <row r="163" spans="1:20" ht="45" customHeight="1" x14ac:dyDescent="0.25">
      <c r="A163" s="3" t="s">
        <v>442</v>
      </c>
      <c r="B163" s="3" t="s">
        <v>722</v>
      </c>
      <c r="C163" s="3" t="s">
        <v>105</v>
      </c>
      <c r="D163" s="3" t="s">
        <v>546</v>
      </c>
      <c r="E163" s="3" t="s">
        <v>630</v>
      </c>
      <c r="F163" s="3" t="s">
        <v>548</v>
      </c>
      <c r="G163" s="3" t="s">
        <v>549</v>
      </c>
      <c r="H163" s="3" t="s">
        <v>550</v>
      </c>
      <c r="I163" s="3" t="s">
        <v>631</v>
      </c>
      <c r="J163" s="3" t="s">
        <v>6</v>
      </c>
      <c r="K163" s="3" t="s">
        <v>632</v>
      </c>
      <c r="L163" s="3" t="s">
        <v>552</v>
      </c>
      <c r="M163" s="3" t="s">
        <v>632</v>
      </c>
      <c r="N163" s="3" t="s">
        <v>6</v>
      </c>
      <c r="O163" s="3" t="s">
        <v>554</v>
      </c>
      <c r="P163" s="3" t="s">
        <v>555</v>
      </c>
      <c r="Q163" s="3" t="s">
        <v>633</v>
      </c>
      <c r="R163" s="3" t="s">
        <v>556</v>
      </c>
      <c r="S163" s="3" t="s">
        <v>557</v>
      </c>
      <c r="T163" s="3" t="s">
        <v>634</v>
      </c>
    </row>
    <row r="164" spans="1:20" ht="45" customHeight="1" x14ac:dyDescent="0.25">
      <c r="A164" s="3" t="s">
        <v>443</v>
      </c>
      <c r="B164" s="3" t="s">
        <v>723</v>
      </c>
      <c r="C164" s="3" t="s">
        <v>105</v>
      </c>
      <c r="D164" s="3" t="s">
        <v>546</v>
      </c>
      <c r="E164" s="3" t="s">
        <v>630</v>
      </c>
      <c r="F164" s="3" t="s">
        <v>548</v>
      </c>
      <c r="G164" s="3" t="s">
        <v>549</v>
      </c>
      <c r="H164" s="3" t="s">
        <v>550</v>
      </c>
      <c r="I164" s="3" t="s">
        <v>631</v>
      </c>
      <c r="J164" s="3" t="s">
        <v>6</v>
      </c>
      <c r="K164" s="3" t="s">
        <v>632</v>
      </c>
      <c r="L164" s="3" t="s">
        <v>552</v>
      </c>
      <c r="M164" s="3" t="s">
        <v>632</v>
      </c>
      <c r="N164" s="3" t="s">
        <v>6</v>
      </c>
      <c r="O164" s="3" t="s">
        <v>554</v>
      </c>
      <c r="P164" s="3" t="s">
        <v>555</v>
      </c>
      <c r="Q164" s="3" t="s">
        <v>633</v>
      </c>
      <c r="R164" s="3" t="s">
        <v>556</v>
      </c>
      <c r="S164" s="3" t="s">
        <v>557</v>
      </c>
      <c r="T164" s="3" t="s">
        <v>634</v>
      </c>
    </row>
    <row r="165" spans="1:20" ht="45" customHeight="1" x14ac:dyDescent="0.25">
      <c r="A165" s="3" t="s">
        <v>444</v>
      </c>
      <c r="B165" s="3" t="s">
        <v>724</v>
      </c>
      <c r="C165" s="3" t="s">
        <v>105</v>
      </c>
      <c r="D165" s="3" t="s">
        <v>546</v>
      </c>
      <c r="E165" s="3" t="s">
        <v>630</v>
      </c>
      <c r="F165" s="3" t="s">
        <v>548</v>
      </c>
      <c r="G165" s="3" t="s">
        <v>549</v>
      </c>
      <c r="H165" s="3" t="s">
        <v>550</v>
      </c>
      <c r="I165" s="3" t="s">
        <v>631</v>
      </c>
      <c r="J165" s="3" t="s">
        <v>6</v>
      </c>
      <c r="K165" s="3" t="s">
        <v>632</v>
      </c>
      <c r="L165" s="3" t="s">
        <v>552</v>
      </c>
      <c r="M165" s="3" t="s">
        <v>632</v>
      </c>
      <c r="N165" s="3" t="s">
        <v>6</v>
      </c>
      <c r="O165" s="3" t="s">
        <v>554</v>
      </c>
      <c r="P165" s="3" t="s">
        <v>555</v>
      </c>
      <c r="Q165" s="3" t="s">
        <v>633</v>
      </c>
      <c r="R165" s="3" t="s">
        <v>556</v>
      </c>
      <c r="S165" s="3" t="s">
        <v>557</v>
      </c>
      <c r="T165" s="3" t="s">
        <v>634</v>
      </c>
    </row>
    <row r="166" spans="1:20" ht="45" customHeight="1" x14ac:dyDescent="0.25">
      <c r="A166" s="3" t="s">
        <v>445</v>
      </c>
      <c r="B166" s="3" t="s">
        <v>725</v>
      </c>
      <c r="C166" s="3" t="s">
        <v>105</v>
      </c>
      <c r="D166" s="3" t="s">
        <v>546</v>
      </c>
      <c r="E166" s="3" t="s">
        <v>630</v>
      </c>
      <c r="F166" s="3" t="s">
        <v>548</v>
      </c>
      <c r="G166" s="3" t="s">
        <v>549</v>
      </c>
      <c r="H166" s="3" t="s">
        <v>550</v>
      </c>
      <c r="I166" s="3" t="s">
        <v>631</v>
      </c>
      <c r="J166" s="3" t="s">
        <v>6</v>
      </c>
      <c r="K166" s="3" t="s">
        <v>632</v>
      </c>
      <c r="L166" s="3" t="s">
        <v>552</v>
      </c>
      <c r="M166" s="3" t="s">
        <v>632</v>
      </c>
      <c r="N166" s="3" t="s">
        <v>6</v>
      </c>
      <c r="O166" s="3" t="s">
        <v>554</v>
      </c>
      <c r="P166" s="3" t="s">
        <v>555</v>
      </c>
      <c r="Q166" s="3" t="s">
        <v>633</v>
      </c>
      <c r="R166" s="3" t="s">
        <v>556</v>
      </c>
      <c r="S166" s="3" t="s">
        <v>557</v>
      </c>
      <c r="T166" s="3" t="s">
        <v>634</v>
      </c>
    </row>
    <row r="167" spans="1:20" ht="45" customHeight="1" x14ac:dyDescent="0.25">
      <c r="A167" s="3" t="s">
        <v>446</v>
      </c>
      <c r="B167" s="3" t="s">
        <v>726</v>
      </c>
      <c r="C167" s="3" t="s">
        <v>105</v>
      </c>
      <c r="D167" s="3" t="s">
        <v>546</v>
      </c>
      <c r="E167" s="3" t="s">
        <v>630</v>
      </c>
      <c r="F167" s="3" t="s">
        <v>548</v>
      </c>
      <c r="G167" s="3" t="s">
        <v>549</v>
      </c>
      <c r="H167" s="3" t="s">
        <v>550</v>
      </c>
      <c r="I167" s="3" t="s">
        <v>631</v>
      </c>
      <c r="J167" s="3" t="s">
        <v>6</v>
      </c>
      <c r="K167" s="3" t="s">
        <v>632</v>
      </c>
      <c r="L167" s="3" t="s">
        <v>552</v>
      </c>
      <c r="M167" s="3" t="s">
        <v>632</v>
      </c>
      <c r="N167" s="3" t="s">
        <v>6</v>
      </c>
      <c r="O167" s="3" t="s">
        <v>554</v>
      </c>
      <c r="P167" s="3" t="s">
        <v>555</v>
      </c>
      <c r="Q167" s="3" t="s">
        <v>633</v>
      </c>
      <c r="R167" s="3" t="s">
        <v>556</v>
      </c>
      <c r="S167" s="3" t="s">
        <v>557</v>
      </c>
      <c r="T167" s="3" t="s">
        <v>634</v>
      </c>
    </row>
    <row r="168" spans="1:20" ht="45" customHeight="1" x14ac:dyDescent="0.25">
      <c r="A168" s="3" t="s">
        <v>447</v>
      </c>
      <c r="B168" s="3" t="s">
        <v>727</v>
      </c>
      <c r="C168" s="3" t="s">
        <v>105</v>
      </c>
      <c r="D168" s="3" t="s">
        <v>546</v>
      </c>
      <c r="E168" s="3" t="s">
        <v>630</v>
      </c>
      <c r="F168" s="3" t="s">
        <v>548</v>
      </c>
      <c r="G168" s="3" t="s">
        <v>549</v>
      </c>
      <c r="H168" s="3" t="s">
        <v>550</v>
      </c>
      <c r="I168" s="3" t="s">
        <v>631</v>
      </c>
      <c r="J168" s="3" t="s">
        <v>6</v>
      </c>
      <c r="K168" s="3" t="s">
        <v>632</v>
      </c>
      <c r="L168" s="3" t="s">
        <v>552</v>
      </c>
      <c r="M168" s="3" t="s">
        <v>632</v>
      </c>
      <c r="N168" s="3" t="s">
        <v>6</v>
      </c>
      <c r="O168" s="3" t="s">
        <v>554</v>
      </c>
      <c r="P168" s="3" t="s">
        <v>555</v>
      </c>
      <c r="Q168" s="3" t="s">
        <v>633</v>
      </c>
      <c r="R168" s="3" t="s">
        <v>556</v>
      </c>
      <c r="S168" s="3" t="s">
        <v>557</v>
      </c>
      <c r="T168" s="3" t="s">
        <v>634</v>
      </c>
    </row>
    <row r="169" spans="1:20" ht="45" customHeight="1" x14ac:dyDescent="0.25">
      <c r="A169" s="3" t="s">
        <v>448</v>
      </c>
      <c r="B169" s="3" t="s">
        <v>728</v>
      </c>
      <c r="C169" s="3" t="s">
        <v>105</v>
      </c>
      <c r="D169" s="3" t="s">
        <v>546</v>
      </c>
      <c r="E169" s="3" t="s">
        <v>630</v>
      </c>
      <c r="F169" s="3" t="s">
        <v>548</v>
      </c>
      <c r="G169" s="3" t="s">
        <v>549</v>
      </c>
      <c r="H169" s="3" t="s">
        <v>550</v>
      </c>
      <c r="I169" s="3" t="s">
        <v>631</v>
      </c>
      <c r="J169" s="3" t="s">
        <v>6</v>
      </c>
      <c r="K169" s="3" t="s">
        <v>632</v>
      </c>
      <c r="L169" s="3" t="s">
        <v>552</v>
      </c>
      <c r="M169" s="3" t="s">
        <v>632</v>
      </c>
      <c r="N169" s="3" t="s">
        <v>6</v>
      </c>
      <c r="O169" s="3" t="s">
        <v>554</v>
      </c>
      <c r="P169" s="3" t="s">
        <v>555</v>
      </c>
      <c r="Q169" s="3" t="s">
        <v>633</v>
      </c>
      <c r="R169" s="3" t="s">
        <v>556</v>
      </c>
      <c r="S169" s="3" t="s">
        <v>557</v>
      </c>
      <c r="T169" s="3" t="s">
        <v>634</v>
      </c>
    </row>
    <row r="170" spans="1:20" ht="45" customHeight="1" x14ac:dyDescent="0.25">
      <c r="A170" s="3" t="s">
        <v>449</v>
      </c>
      <c r="B170" s="3" t="s">
        <v>729</v>
      </c>
      <c r="C170" s="3" t="s">
        <v>105</v>
      </c>
      <c r="D170" s="3" t="s">
        <v>546</v>
      </c>
      <c r="E170" s="3" t="s">
        <v>630</v>
      </c>
      <c r="F170" s="3" t="s">
        <v>548</v>
      </c>
      <c r="G170" s="3" t="s">
        <v>549</v>
      </c>
      <c r="H170" s="3" t="s">
        <v>550</v>
      </c>
      <c r="I170" s="3" t="s">
        <v>631</v>
      </c>
      <c r="J170" s="3" t="s">
        <v>6</v>
      </c>
      <c r="K170" s="3" t="s">
        <v>632</v>
      </c>
      <c r="L170" s="3" t="s">
        <v>552</v>
      </c>
      <c r="M170" s="3" t="s">
        <v>632</v>
      </c>
      <c r="N170" s="3" t="s">
        <v>6</v>
      </c>
      <c r="O170" s="3" t="s">
        <v>554</v>
      </c>
      <c r="P170" s="3" t="s">
        <v>555</v>
      </c>
      <c r="Q170" s="3" t="s">
        <v>633</v>
      </c>
      <c r="R170" s="3" t="s">
        <v>556</v>
      </c>
      <c r="S170" s="3" t="s">
        <v>557</v>
      </c>
      <c r="T170" s="3" t="s">
        <v>634</v>
      </c>
    </row>
    <row r="171" spans="1:20" ht="45" customHeight="1" x14ac:dyDescent="0.25">
      <c r="A171" s="3" t="s">
        <v>450</v>
      </c>
      <c r="B171" s="3" t="s">
        <v>730</v>
      </c>
      <c r="C171" s="3" t="s">
        <v>105</v>
      </c>
      <c r="D171" s="3" t="s">
        <v>546</v>
      </c>
      <c r="E171" s="3" t="s">
        <v>630</v>
      </c>
      <c r="F171" s="3" t="s">
        <v>548</v>
      </c>
      <c r="G171" s="3" t="s">
        <v>549</v>
      </c>
      <c r="H171" s="3" t="s">
        <v>550</v>
      </c>
      <c r="I171" s="3" t="s">
        <v>631</v>
      </c>
      <c r="J171" s="3" t="s">
        <v>6</v>
      </c>
      <c r="K171" s="3" t="s">
        <v>632</v>
      </c>
      <c r="L171" s="3" t="s">
        <v>552</v>
      </c>
      <c r="M171" s="3" t="s">
        <v>632</v>
      </c>
      <c r="N171" s="3" t="s">
        <v>6</v>
      </c>
      <c r="O171" s="3" t="s">
        <v>554</v>
      </c>
      <c r="P171" s="3" t="s">
        <v>555</v>
      </c>
      <c r="Q171" s="3" t="s">
        <v>633</v>
      </c>
      <c r="R171" s="3" t="s">
        <v>556</v>
      </c>
      <c r="S171" s="3" t="s">
        <v>557</v>
      </c>
      <c r="T171" s="3" t="s">
        <v>634</v>
      </c>
    </row>
    <row r="172" spans="1:20" ht="45" customHeight="1" x14ac:dyDescent="0.25">
      <c r="A172" s="3" t="s">
        <v>451</v>
      </c>
      <c r="B172" s="3" t="s">
        <v>731</v>
      </c>
      <c r="C172" s="3" t="s">
        <v>105</v>
      </c>
      <c r="D172" s="3" t="s">
        <v>546</v>
      </c>
      <c r="E172" s="3" t="s">
        <v>630</v>
      </c>
      <c r="F172" s="3" t="s">
        <v>548</v>
      </c>
      <c r="G172" s="3" t="s">
        <v>549</v>
      </c>
      <c r="H172" s="3" t="s">
        <v>550</v>
      </c>
      <c r="I172" s="3" t="s">
        <v>631</v>
      </c>
      <c r="J172" s="3" t="s">
        <v>6</v>
      </c>
      <c r="K172" s="3" t="s">
        <v>632</v>
      </c>
      <c r="L172" s="3" t="s">
        <v>552</v>
      </c>
      <c r="M172" s="3" t="s">
        <v>632</v>
      </c>
      <c r="N172" s="3" t="s">
        <v>6</v>
      </c>
      <c r="O172" s="3" t="s">
        <v>554</v>
      </c>
      <c r="P172" s="3" t="s">
        <v>555</v>
      </c>
      <c r="Q172" s="3" t="s">
        <v>633</v>
      </c>
      <c r="R172" s="3" t="s">
        <v>556</v>
      </c>
      <c r="S172" s="3" t="s">
        <v>557</v>
      </c>
      <c r="T172" s="3" t="s">
        <v>634</v>
      </c>
    </row>
    <row r="173" spans="1:20" ht="45" customHeight="1" x14ac:dyDescent="0.25">
      <c r="A173" s="3" t="s">
        <v>452</v>
      </c>
      <c r="B173" s="3" t="s">
        <v>732</v>
      </c>
      <c r="C173" s="3" t="s">
        <v>105</v>
      </c>
      <c r="D173" s="3" t="s">
        <v>546</v>
      </c>
      <c r="E173" s="3" t="s">
        <v>630</v>
      </c>
      <c r="F173" s="3" t="s">
        <v>548</v>
      </c>
      <c r="G173" s="3" t="s">
        <v>549</v>
      </c>
      <c r="H173" s="3" t="s">
        <v>550</v>
      </c>
      <c r="I173" s="3" t="s">
        <v>631</v>
      </c>
      <c r="J173" s="3" t="s">
        <v>6</v>
      </c>
      <c r="K173" s="3" t="s">
        <v>632</v>
      </c>
      <c r="L173" s="3" t="s">
        <v>552</v>
      </c>
      <c r="M173" s="3" t="s">
        <v>632</v>
      </c>
      <c r="N173" s="3" t="s">
        <v>6</v>
      </c>
      <c r="O173" s="3" t="s">
        <v>554</v>
      </c>
      <c r="P173" s="3" t="s">
        <v>555</v>
      </c>
      <c r="Q173" s="3" t="s">
        <v>633</v>
      </c>
      <c r="R173" s="3" t="s">
        <v>556</v>
      </c>
      <c r="S173" s="3" t="s">
        <v>557</v>
      </c>
      <c r="T173" s="3" t="s">
        <v>634</v>
      </c>
    </row>
    <row r="174" spans="1:20" ht="45" customHeight="1" x14ac:dyDescent="0.25">
      <c r="A174" s="3" t="s">
        <v>453</v>
      </c>
      <c r="B174" s="3" t="s">
        <v>733</v>
      </c>
      <c r="C174" s="3" t="s">
        <v>105</v>
      </c>
      <c r="D174" s="3" t="s">
        <v>546</v>
      </c>
      <c r="E174" s="3" t="s">
        <v>630</v>
      </c>
      <c r="F174" s="3" t="s">
        <v>548</v>
      </c>
      <c r="G174" s="3" t="s">
        <v>549</v>
      </c>
      <c r="H174" s="3" t="s">
        <v>550</v>
      </c>
      <c r="I174" s="3" t="s">
        <v>631</v>
      </c>
      <c r="J174" s="3" t="s">
        <v>6</v>
      </c>
      <c r="K174" s="3" t="s">
        <v>632</v>
      </c>
      <c r="L174" s="3" t="s">
        <v>552</v>
      </c>
      <c r="M174" s="3" t="s">
        <v>632</v>
      </c>
      <c r="N174" s="3" t="s">
        <v>6</v>
      </c>
      <c r="O174" s="3" t="s">
        <v>554</v>
      </c>
      <c r="P174" s="3" t="s">
        <v>555</v>
      </c>
      <c r="Q174" s="3" t="s">
        <v>633</v>
      </c>
      <c r="R174" s="3" t="s">
        <v>556</v>
      </c>
      <c r="S174" s="3" t="s">
        <v>557</v>
      </c>
      <c r="T174" s="3" t="s">
        <v>634</v>
      </c>
    </row>
    <row r="175" spans="1:20" ht="45" customHeight="1" x14ac:dyDescent="0.25">
      <c r="A175" s="3" t="s">
        <v>454</v>
      </c>
      <c r="B175" s="3" t="s">
        <v>734</v>
      </c>
      <c r="C175" s="3" t="s">
        <v>105</v>
      </c>
      <c r="D175" s="3" t="s">
        <v>546</v>
      </c>
      <c r="E175" s="3" t="s">
        <v>630</v>
      </c>
      <c r="F175" s="3" t="s">
        <v>548</v>
      </c>
      <c r="G175" s="3" t="s">
        <v>549</v>
      </c>
      <c r="H175" s="3" t="s">
        <v>550</v>
      </c>
      <c r="I175" s="3" t="s">
        <v>631</v>
      </c>
      <c r="J175" s="3" t="s">
        <v>6</v>
      </c>
      <c r="K175" s="3" t="s">
        <v>632</v>
      </c>
      <c r="L175" s="3" t="s">
        <v>552</v>
      </c>
      <c r="M175" s="3" t="s">
        <v>632</v>
      </c>
      <c r="N175" s="3" t="s">
        <v>6</v>
      </c>
      <c r="O175" s="3" t="s">
        <v>554</v>
      </c>
      <c r="P175" s="3" t="s">
        <v>555</v>
      </c>
      <c r="Q175" s="3" t="s">
        <v>633</v>
      </c>
      <c r="R175" s="3" t="s">
        <v>556</v>
      </c>
      <c r="S175" s="3" t="s">
        <v>557</v>
      </c>
      <c r="T175" s="3" t="s">
        <v>634</v>
      </c>
    </row>
    <row r="176" spans="1:20" ht="45" customHeight="1" x14ac:dyDescent="0.25">
      <c r="A176" s="3" t="s">
        <v>455</v>
      </c>
      <c r="B176" s="3" t="s">
        <v>735</v>
      </c>
      <c r="C176" s="3" t="s">
        <v>105</v>
      </c>
      <c r="D176" s="3" t="s">
        <v>546</v>
      </c>
      <c r="E176" s="3" t="s">
        <v>630</v>
      </c>
      <c r="F176" s="3" t="s">
        <v>548</v>
      </c>
      <c r="G176" s="3" t="s">
        <v>549</v>
      </c>
      <c r="H176" s="3" t="s">
        <v>550</v>
      </c>
      <c r="I176" s="3" t="s">
        <v>631</v>
      </c>
      <c r="J176" s="3" t="s">
        <v>6</v>
      </c>
      <c r="K176" s="3" t="s">
        <v>632</v>
      </c>
      <c r="L176" s="3" t="s">
        <v>552</v>
      </c>
      <c r="M176" s="3" t="s">
        <v>632</v>
      </c>
      <c r="N176" s="3" t="s">
        <v>6</v>
      </c>
      <c r="O176" s="3" t="s">
        <v>554</v>
      </c>
      <c r="P176" s="3" t="s">
        <v>555</v>
      </c>
      <c r="Q176" s="3" t="s">
        <v>633</v>
      </c>
      <c r="R176" s="3" t="s">
        <v>556</v>
      </c>
      <c r="S176" s="3" t="s">
        <v>557</v>
      </c>
      <c r="T176" s="3" t="s">
        <v>634</v>
      </c>
    </row>
    <row r="177" spans="1:20" ht="45" customHeight="1" x14ac:dyDescent="0.25">
      <c r="A177" s="3" t="s">
        <v>456</v>
      </c>
      <c r="B177" s="3" t="s">
        <v>736</v>
      </c>
      <c r="C177" s="3" t="s">
        <v>105</v>
      </c>
      <c r="D177" s="3" t="s">
        <v>546</v>
      </c>
      <c r="E177" s="3" t="s">
        <v>630</v>
      </c>
      <c r="F177" s="3" t="s">
        <v>548</v>
      </c>
      <c r="G177" s="3" t="s">
        <v>549</v>
      </c>
      <c r="H177" s="3" t="s">
        <v>550</v>
      </c>
      <c r="I177" s="3" t="s">
        <v>631</v>
      </c>
      <c r="J177" s="3" t="s">
        <v>6</v>
      </c>
      <c r="K177" s="3" t="s">
        <v>632</v>
      </c>
      <c r="L177" s="3" t="s">
        <v>552</v>
      </c>
      <c r="M177" s="3" t="s">
        <v>632</v>
      </c>
      <c r="N177" s="3" t="s">
        <v>6</v>
      </c>
      <c r="O177" s="3" t="s">
        <v>554</v>
      </c>
      <c r="P177" s="3" t="s">
        <v>555</v>
      </c>
      <c r="Q177" s="3" t="s">
        <v>633</v>
      </c>
      <c r="R177" s="3" t="s">
        <v>556</v>
      </c>
      <c r="S177" s="3" t="s">
        <v>557</v>
      </c>
      <c r="T177" s="3" t="s">
        <v>634</v>
      </c>
    </row>
    <row r="178" spans="1:20" ht="45" customHeight="1" x14ac:dyDescent="0.25">
      <c r="A178" s="3" t="s">
        <v>457</v>
      </c>
      <c r="B178" s="3" t="s">
        <v>737</v>
      </c>
      <c r="C178" s="3" t="s">
        <v>105</v>
      </c>
      <c r="D178" s="3" t="s">
        <v>546</v>
      </c>
      <c r="E178" s="3" t="s">
        <v>630</v>
      </c>
      <c r="F178" s="3" t="s">
        <v>548</v>
      </c>
      <c r="G178" s="3" t="s">
        <v>549</v>
      </c>
      <c r="H178" s="3" t="s">
        <v>550</v>
      </c>
      <c r="I178" s="3" t="s">
        <v>631</v>
      </c>
      <c r="J178" s="3" t="s">
        <v>6</v>
      </c>
      <c r="K178" s="3" t="s">
        <v>632</v>
      </c>
      <c r="L178" s="3" t="s">
        <v>552</v>
      </c>
      <c r="M178" s="3" t="s">
        <v>632</v>
      </c>
      <c r="N178" s="3" t="s">
        <v>6</v>
      </c>
      <c r="O178" s="3" t="s">
        <v>554</v>
      </c>
      <c r="P178" s="3" t="s">
        <v>555</v>
      </c>
      <c r="Q178" s="3" t="s">
        <v>633</v>
      </c>
      <c r="R178" s="3" t="s">
        <v>556</v>
      </c>
      <c r="S178" s="3" t="s">
        <v>557</v>
      </c>
      <c r="T178" s="3" t="s">
        <v>634</v>
      </c>
    </row>
    <row r="179" spans="1:20" ht="45" customHeight="1" x14ac:dyDescent="0.25">
      <c r="A179" s="3" t="s">
        <v>458</v>
      </c>
      <c r="B179" s="3" t="s">
        <v>738</v>
      </c>
      <c r="C179" s="3" t="s">
        <v>105</v>
      </c>
      <c r="D179" s="3" t="s">
        <v>546</v>
      </c>
      <c r="E179" s="3" t="s">
        <v>630</v>
      </c>
      <c r="F179" s="3" t="s">
        <v>548</v>
      </c>
      <c r="G179" s="3" t="s">
        <v>549</v>
      </c>
      <c r="H179" s="3" t="s">
        <v>550</v>
      </c>
      <c r="I179" s="3" t="s">
        <v>631</v>
      </c>
      <c r="J179" s="3" t="s">
        <v>6</v>
      </c>
      <c r="K179" s="3" t="s">
        <v>632</v>
      </c>
      <c r="L179" s="3" t="s">
        <v>552</v>
      </c>
      <c r="M179" s="3" t="s">
        <v>632</v>
      </c>
      <c r="N179" s="3" t="s">
        <v>6</v>
      </c>
      <c r="O179" s="3" t="s">
        <v>554</v>
      </c>
      <c r="P179" s="3" t="s">
        <v>555</v>
      </c>
      <c r="Q179" s="3" t="s">
        <v>633</v>
      </c>
      <c r="R179" s="3" t="s">
        <v>556</v>
      </c>
      <c r="S179" s="3" t="s">
        <v>557</v>
      </c>
      <c r="T179" s="3" t="s">
        <v>634</v>
      </c>
    </row>
    <row r="180" spans="1:20" ht="45" customHeight="1" x14ac:dyDescent="0.25">
      <c r="A180" s="3" t="s">
        <v>459</v>
      </c>
      <c r="B180" s="3" t="s">
        <v>739</v>
      </c>
      <c r="C180" s="3" t="s">
        <v>105</v>
      </c>
      <c r="D180" s="3" t="s">
        <v>546</v>
      </c>
      <c r="E180" s="3" t="s">
        <v>630</v>
      </c>
      <c r="F180" s="3" t="s">
        <v>548</v>
      </c>
      <c r="G180" s="3" t="s">
        <v>549</v>
      </c>
      <c r="H180" s="3" t="s">
        <v>550</v>
      </c>
      <c r="I180" s="3" t="s">
        <v>631</v>
      </c>
      <c r="J180" s="3" t="s">
        <v>6</v>
      </c>
      <c r="K180" s="3" t="s">
        <v>632</v>
      </c>
      <c r="L180" s="3" t="s">
        <v>552</v>
      </c>
      <c r="M180" s="3" t="s">
        <v>632</v>
      </c>
      <c r="N180" s="3" t="s">
        <v>6</v>
      </c>
      <c r="O180" s="3" t="s">
        <v>554</v>
      </c>
      <c r="P180" s="3" t="s">
        <v>555</v>
      </c>
      <c r="Q180" s="3" t="s">
        <v>633</v>
      </c>
      <c r="R180" s="3" t="s">
        <v>556</v>
      </c>
      <c r="S180" s="3" t="s">
        <v>557</v>
      </c>
      <c r="T180" s="3" t="s">
        <v>634</v>
      </c>
    </row>
    <row r="181" spans="1:20" ht="45" customHeight="1" x14ac:dyDescent="0.25">
      <c r="A181" s="3" t="s">
        <v>460</v>
      </c>
      <c r="B181" s="3" t="s">
        <v>740</v>
      </c>
      <c r="C181" s="3" t="s">
        <v>105</v>
      </c>
      <c r="D181" s="3" t="s">
        <v>546</v>
      </c>
      <c r="E181" s="3" t="s">
        <v>630</v>
      </c>
      <c r="F181" s="3" t="s">
        <v>548</v>
      </c>
      <c r="G181" s="3" t="s">
        <v>549</v>
      </c>
      <c r="H181" s="3" t="s">
        <v>550</v>
      </c>
      <c r="I181" s="3" t="s">
        <v>631</v>
      </c>
      <c r="J181" s="3" t="s">
        <v>6</v>
      </c>
      <c r="K181" s="3" t="s">
        <v>632</v>
      </c>
      <c r="L181" s="3" t="s">
        <v>552</v>
      </c>
      <c r="M181" s="3" t="s">
        <v>632</v>
      </c>
      <c r="N181" s="3" t="s">
        <v>6</v>
      </c>
      <c r="O181" s="3" t="s">
        <v>554</v>
      </c>
      <c r="P181" s="3" t="s">
        <v>555</v>
      </c>
      <c r="Q181" s="3" t="s">
        <v>633</v>
      </c>
      <c r="R181" s="3" t="s">
        <v>556</v>
      </c>
      <c r="S181" s="3" t="s">
        <v>557</v>
      </c>
      <c r="T181" s="3" t="s">
        <v>634</v>
      </c>
    </row>
    <row r="182" spans="1:20" ht="45" customHeight="1" x14ac:dyDescent="0.25">
      <c r="A182" s="3" t="s">
        <v>461</v>
      </c>
      <c r="B182" s="3" t="s">
        <v>741</v>
      </c>
      <c r="C182" s="3" t="s">
        <v>105</v>
      </c>
      <c r="D182" s="3" t="s">
        <v>546</v>
      </c>
      <c r="E182" s="3" t="s">
        <v>630</v>
      </c>
      <c r="F182" s="3" t="s">
        <v>548</v>
      </c>
      <c r="G182" s="3" t="s">
        <v>549</v>
      </c>
      <c r="H182" s="3" t="s">
        <v>550</v>
      </c>
      <c r="I182" s="3" t="s">
        <v>631</v>
      </c>
      <c r="J182" s="3" t="s">
        <v>6</v>
      </c>
      <c r="K182" s="3" t="s">
        <v>632</v>
      </c>
      <c r="L182" s="3" t="s">
        <v>552</v>
      </c>
      <c r="M182" s="3" t="s">
        <v>632</v>
      </c>
      <c r="N182" s="3" t="s">
        <v>6</v>
      </c>
      <c r="O182" s="3" t="s">
        <v>554</v>
      </c>
      <c r="P182" s="3" t="s">
        <v>555</v>
      </c>
      <c r="Q182" s="3" t="s">
        <v>633</v>
      </c>
      <c r="R182" s="3" t="s">
        <v>556</v>
      </c>
      <c r="S182" s="3" t="s">
        <v>557</v>
      </c>
      <c r="T182" s="3" t="s">
        <v>634</v>
      </c>
    </row>
    <row r="183" spans="1:20" ht="45" customHeight="1" x14ac:dyDescent="0.25">
      <c r="A183" s="3" t="s">
        <v>462</v>
      </c>
      <c r="B183" s="3" t="s">
        <v>742</v>
      </c>
      <c r="C183" s="3" t="s">
        <v>105</v>
      </c>
      <c r="D183" s="3" t="s">
        <v>546</v>
      </c>
      <c r="E183" s="3" t="s">
        <v>630</v>
      </c>
      <c r="F183" s="3" t="s">
        <v>548</v>
      </c>
      <c r="G183" s="3" t="s">
        <v>549</v>
      </c>
      <c r="H183" s="3" t="s">
        <v>550</v>
      </c>
      <c r="I183" s="3" t="s">
        <v>631</v>
      </c>
      <c r="J183" s="3" t="s">
        <v>6</v>
      </c>
      <c r="K183" s="3" t="s">
        <v>632</v>
      </c>
      <c r="L183" s="3" t="s">
        <v>552</v>
      </c>
      <c r="M183" s="3" t="s">
        <v>632</v>
      </c>
      <c r="N183" s="3" t="s">
        <v>6</v>
      </c>
      <c r="O183" s="3" t="s">
        <v>554</v>
      </c>
      <c r="P183" s="3" t="s">
        <v>555</v>
      </c>
      <c r="Q183" s="3" t="s">
        <v>633</v>
      </c>
      <c r="R183" s="3" t="s">
        <v>556</v>
      </c>
      <c r="S183" s="3" t="s">
        <v>557</v>
      </c>
      <c r="T183" s="3" t="s">
        <v>634</v>
      </c>
    </row>
    <row r="184" spans="1:20" ht="45" customHeight="1" x14ac:dyDescent="0.25">
      <c r="A184" s="3" t="s">
        <v>463</v>
      </c>
      <c r="B184" s="3" t="s">
        <v>743</v>
      </c>
      <c r="C184" s="3" t="s">
        <v>105</v>
      </c>
      <c r="D184" s="3" t="s">
        <v>546</v>
      </c>
      <c r="E184" s="3" t="s">
        <v>630</v>
      </c>
      <c r="F184" s="3" t="s">
        <v>548</v>
      </c>
      <c r="G184" s="3" t="s">
        <v>549</v>
      </c>
      <c r="H184" s="3" t="s">
        <v>550</v>
      </c>
      <c r="I184" s="3" t="s">
        <v>631</v>
      </c>
      <c r="J184" s="3" t="s">
        <v>6</v>
      </c>
      <c r="K184" s="3" t="s">
        <v>632</v>
      </c>
      <c r="L184" s="3" t="s">
        <v>552</v>
      </c>
      <c r="M184" s="3" t="s">
        <v>632</v>
      </c>
      <c r="N184" s="3" t="s">
        <v>6</v>
      </c>
      <c r="O184" s="3" t="s">
        <v>554</v>
      </c>
      <c r="P184" s="3" t="s">
        <v>555</v>
      </c>
      <c r="Q184" s="3" t="s">
        <v>633</v>
      </c>
      <c r="R184" s="3" t="s">
        <v>556</v>
      </c>
      <c r="S184" s="3" t="s">
        <v>557</v>
      </c>
      <c r="T184" s="3" t="s">
        <v>634</v>
      </c>
    </row>
    <row r="185" spans="1:20" ht="45" customHeight="1" x14ac:dyDescent="0.25">
      <c r="A185" s="3" t="s">
        <v>464</v>
      </c>
      <c r="B185" s="3" t="s">
        <v>744</v>
      </c>
      <c r="C185" s="3" t="s">
        <v>105</v>
      </c>
      <c r="D185" s="3" t="s">
        <v>546</v>
      </c>
      <c r="E185" s="3" t="s">
        <v>630</v>
      </c>
      <c r="F185" s="3" t="s">
        <v>548</v>
      </c>
      <c r="G185" s="3" t="s">
        <v>549</v>
      </c>
      <c r="H185" s="3" t="s">
        <v>550</v>
      </c>
      <c r="I185" s="3" t="s">
        <v>631</v>
      </c>
      <c r="J185" s="3" t="s">
        <v>6</v>
      </c>
      <c r="K185" s="3" t="s">
        <v>632</v>
      </c>
      <c r="L185" s="3" t="s">
        <v>552</v>
      </c>
      <c r="M185" s="3" t="s">
        <v>632</v>
      </c>
      <c r="N185" s="3" t="s">
        <v>6</v>
      </c>
      <c r="O185" s="3" t="s">
        <v>554</v>
      </c>
      <c r="P185" s="3" t="s">
        <v>555</v>
      </c>
      <c r="Q185" s="3" t="s">
        <v>633</v>
      </c>
      <c r="R185" s="3" t="s">
        <v>556</v>
      </c>
      <c r="S185" s="3" t="s">
        <v>557</v>
      </c>
      <c r="T185" s="3" t="s">
        <v>634</v>
      </c>
    </row>
    <row r="186" spans="1:20" ht="45" customHeight="1" x14ac:dyDescent="0.25">
      <c r="A186" s="3" t="s">
        <v>465</v>
      </c>
      <c r="B186" s="3" t="s">
        <v>745</v>
      </c>
      <c r="C186" s="3" t="s">
        <v>105</v>
      </c>
      <c r="D186" s="3" t="s">
        <v>546</v>
      </c>
      <c r="E186" s="3" t="s">
        <v>630</v>
      </c>
      <c r="F186" s="3" t="s">
        <v>548</v>
      </c>
      <c r="G186" s="3" t="s">
        <v>549</v>
      </c>
      <c r="H186" s="3" t="s">
        <v>550</v>
      </c>
      <c r="I186" s="3" t="s">
        <v>631</v>
      </c>
      <c r="J186" s="3" t="s">
        <v>6</v>
      </c>
      <c r="K186" s="3" t="s">
        <v>632</v>
      </c>
      <c r="L186" s="3" t="s">
        <v>552</v>
      </c>
      <c r="M186" s="3" t="s">
        <v>632</v>
      </c>
      <c r="N186" s="3" t="s">
        <v>6</v>
      </c>
      <c r="O186" s="3" t="s">
        <v>554</v>
      </c>
      <c r="P186" s="3" t="s">
        <v>555</v>
      </c>
      <c r="Q186" s="3" t="s">
        <v>633</v>
      </c>
      <c r="R186" s="3" t="s">
        <v>556</v>
      </c>
      <c r="S186" s="3" t="s">
        <v>557</v>
      </c>
      <c r="T186" s="3" t="s">
        <v>634</v>
      </c>
    </row>
    <row r="187" spans="1:20" ht="45" customHeight="1" x14ac:dyDescent="0.25">
      <c r="A187" s="3" t="s">
        <v>466</v>
      </c>
      <c r="B187" s="3" t="s">
        <v>746</v>
      </c>
      <c r="C187" s="3" t="s">
        <v>105</v>
      </c>
      <c r="D187" s="3" t="s">
        <v>546</v>
      </c>
      <c r="E187" s="3" t="s">
        <v>630</v>
      </c>
      <c r="F187" s="3" t="s">
        <v>548</v>
      </c>
      <c r="G187" s="3" t="s">
        <v>549</v>
      </c>
      <c r="H187" s="3" t="s">
        <v>550</v>
      </c>
      <c r="I187" s="3" t="s">
        <v>631</v>
      </c>
      <c r="J187" s="3" t="s">
        <v>6</v>
      </c>
      <c r="K187" s="3" t="s">
        <v>632</v>
      </c>
      <c r="L187" s="3" t="s">
        <v>552</v>
      </c>
      <c r="M187" s="3" t="s">
        <v>632</v>
      </c>
      <c r="N187" s="3" t="s">
        <v>6</v>
      </c>
      <c r="O187" s="3" t="s">
        <v>554</v>
      </c>
      <c r="P187" s="3" t="s">
        <v>555</v>
      </c>
      <c r="Q187" s="3" t="s">
        <v>633</v>
      </c>
      <c r="R187" s="3" t="s">
        <v>556</v>
      </c>
      <c r="S187" s="3" t="s">
        <v>557</v>
      </c>
      <c r="T187" s="3" t="s">
        <v>634</v>
      </c>
    </row>
    <row r="188" spans="1:20" ht="45" customHeight="1" x14ac:dyDescent="0.25">
      <c r="A188" s="3" t="s">
        <v>467</v>
      </c>
      <c r="B188" s="3" t="s">
        <v>747</v>
      </c>
      <c r="C188" s="3" t="s">
        <v>105</v>
      </c>
      <c r="D188" s="3" t="s">
        <v>546</v>
      </c>
      <c r="E188" s="3" t="s">
        <v>630</v>
      </c>
      <c r="F188" s="3" t="s">
        <v>548</v>
      </c>
      <c r="G188" s="3" t="s">
        <v>549</v>
      </c>
      <c r="H188" s="3" t="s">
        <v>550</v>
      </c>
      <c r="I188" s="3" t="s">
        <v>631</v>
      </c>
      <c r="J188" s="3" t="s">
        <v>6</v>
      </c>
      <c r="K188" s="3" t="s">
        <v>632</v>
      </c>
      <c r="L188" s="3" t="s">
        <v>552</v>
      </c>
      <c r="M188" s="3" t="s">
        <v>632</v>
      </c>
      <c r="N188" s="3" t="s">
        <v>6</v>
      </c>
      <c r="O188" s="3" t="s">
        <v>554</v>
      </c>
      <c r="P188" s="3" t="s">
        <v>555</v>
      </c>
      <c r="Q188" s="3" t="s">
        <v>633</v>
      </c>
      <c r="R188" s="3" t="s">
        <v>556</v>
      </c>
      <c r="S188" s="3" t="s">
        <v>557</v>
      </c>
      <c r="T188" s="3" t="s">
        <v>634</v>
      </c>
    </row>
    <row r="189" spans="1:20" ht="45" customHeight="1" x14ac:dyDescent="0.25">
      <c r="A189" s="3" t="s">
        <v>468</v>
      </c>
      <c r="B189" s="3" t="s">
        <v>748</v>
      </c>
      <c r="C189" s="3" t="s">
        <v>105</v>
      </c>
      <c r="D189" s="3" t="s">
        <v>546</v>
      </c>
      <c r="E189" s="3" t="s">
        <v>630</v>
      </c>
      <c r="F189" s="3" t="s">
        <v>548</v>
      </c>
      <c r="G189" s="3" t="s">
        <v>549</v>
      </c>
      <c r="H189" s="3" t="s">
        <v>550</v>
      </c>
      <c r="I189" s="3" t="s">
        <v>631</v>
      </c>
      <c r="J189" s="3" t="s">
        <v>6</v>
      </c>
      <c r="K189" s="3" t="s">
        <v>632</v>
      </c>
      <c r="L189" s="3" t="s">
        <v>552</v>
      </c>
      <c r="M189" s="3" t="s">
        <v>632</v>
      </c>
      <c r="N189" s="3" t="s">
        <v>6</v>
      </c>
      <c r="O189" s="3" t="s">
        <v>554</v>
      </c>
      <c r="P189" s="3" t="s">
        <v>555</v>
      </c>
      <c r="Q189" s="3" t="s">
        <v>633</v>
      </c>
      <c r="R189" s="3" t="s">
        <v>556</v>
      </c>
      <c r="S189" s="3" t="s">
        <v>557</v>
      </c>
      <c r="T189" s="3" t="s">
        <v>634</v>
      </c>
    </row>
    <row r="190" spans="1:20" ht="45" customHeight="1" x14ac:dyDescent="0.25">
      <c r="A190" s="3" t="s">
        <v>469</v>
      </c>
      <c r="B190" s="3" t="s">
        <v>749</v>
      </c>
      <c r="C190" s="3" t="s">
        <v>105</v>
      </c>
      <c r="D190" s="3" t="s">
        <v>546</v>
      </c>
      <c r="E190" s="3" t="s">
        <v>630</v>
      </c>
      <c r="F190" s="3" t="s">
        <v>548</v>
      </c>
      <c r="G190" s="3" t="s">
        <v>549</v>
      </c>
      <c r="H190" s="3" t="s">
        <v>550</v>
      </c>
      <c r="I190" s="3" t="s">
        <v>631</v>
      </c>
      <c r="J190" s="3" t="s">
        <v>6</v>
      </c>
      <c r="K190" s="3" t="s">
        <v>632</v>
      </c>
      <c r="L190" s="3" t="s">
        <v>552</v>
      </c>
      <c r="M190" s="3" t="s">
        <v>632</v>
      </c>
      <c r="N190" s="3" t="s">
        <v>6</v>
      </c>
      <c r="O190" s="3" t="s">
        <v>554</v>
      </c>
      <c r="P190" s="3" t="s">
        <v>555</v>
      </c>
      <c r="Q190" s="3" t="s">
        <v>633</v>
      </c>
      <c r="R190" s="3" t="s">
        <v>556</v>
      </c>
      <c r="S190" s="3" t="s">
        <v>557</v>
      </c>
      <c r="T190" s="3" t="s">
        <v>634</v>
      </c>
    </row>
    <row r="191" spans="1:20" ht="45" customHeight="1" x14ac:dyDescent="0.25">
      <c r="A191" s="3" t="s">
        <v>470</v>
      </c>
      <c r="B191" s="3" t="s">
        <v>750</v>
      </c>
      <c r="C191" s="3" t="s">
        <v>105</v>
      </c>
      <c r="D191" s="3" t="s">
        <v>546</v>
      </c>
      <c r="E191" s="3" t="s">
        <v>630</v>
      </c>
      <c r="F191" s="3" t="s">
        <v>548</v>
      </c>
      <c r="G191" s="3" t="s">
        <v>549</v>
      </c>
      <c r="H191" s="3" t="s">
        <v>550</v>
      </c>
      <c r="I191" s="3" t="s">
        <v>631</v>
      </c>
      <c r="J191" s="3" t="s">
        <v>6</v>
      </c>
      <c r="K191" s="3" t="s">
        <v>632</v>
      </c>
      <c r="L191" s="3" t="s">
        <v>552</v>
      </c>
      <c r="M191" s="3" t="s">
        <v>632</v>
      </c>
      <c r="N191" s="3" t="s">
        <v>6</v>
      </c>
      <c r="O191" s="3" t="s">
        <v>554</v>
      </c>
      <c r="P191" s="3" t="s">
        <v>555</v>
      </c>
      <c r="Q191" s="3" t="s">
        <v>633</v>
      </c>
      <c r="R191" s="3" t="s">
        <v>556</v>
      </c>
      <c r="S191" s="3" t="s">
        <v>557</v>
      </c>
      <c r="T191" s="3" t="s">
        <v>634</v>
      </c>
    </row>
    <row r="192" spans="1:20" ht="45" customHeight="1" x14ac:dyDescent="0.25">
      <c r="A192" s="3" t="s">
        <v>471</v>
      </c>
      <c r="B192" s="3" t="s">
        <v>751</v>
      </c>
      <c r="C192" s="3" t="s">
        <v>105</v>
      </c>
      <c r="D192" s="3" t="s">
        <v>546</v>
      </c>
      <c r="E192" s="3" t="s">
        <v>630</v>
      </c>
      <c r="F192" s="3" t="s">
        <v>548</v>
      </c>
      <c r="G192" s="3" t="s">
        <v>549</v>
      </c>
      <c r="H192" s="3" t="s">
        <v>550</v>
      </c>
      <c r="I192" s="3" t="s">
        <v>631</v>
      </c>
      <c r="J192" s="3" t="s">
        <v>6</v>
      </c>
      <c r="K192" s="3" t="s">
        <v>632</v>
      </c>
      <c r="L192" s="3" t="s">
        <v>552</v>
      </c>
      <c r="M192" s="3" t="s">
        <v>632</v>
      </c>
      <c r="N192" s="3" t="s">
        <v>6</v>
      </c>
      <c r="O192" s="3" t="s">
        <v>554</v>
      </c>
      <c r="P192" s="3" t="s">
        <v>555</v>
      </c>
      <c r="Q192" s="3" t="s">
        <v>633</v>
      </c>
      <c r="R192" s="3" t="s">
        <v>556</v>
      </c>
      <c r="S192" s="3" t="s">
        <v>557</v>
      </c>
      <c r="T192" s="3" t="s">
        <v>634</v>
      </c>
    </row>
    <row r="193" spans="1:20" ht="45" customHeight="1" x14ac:dyDescent="0.25">
      <c r="A193" s="3" t="s">
        <v>472</v>
      </c>
      <c r="B193" s="3" t="s">
        <v>752</v>
      </c>
      <c r="C193" s="3" t="s">
        <v>105</v>
      </c>
      <c r="D193" s="3" t="s">
        <v>546</v>
      </c>
      <c r="E193" s="3" t="s">
        <v>630</v>
      </c>
      <c r="F193" s="3" t="s">
        <v>548</v>
      </c>
      <c r="G193" s="3" t="s">
        <v>549</v>
      </c>
      <c r="H193" s="3" t="s">
        <v>550</v>
      </c>
      <c r="I193" s="3" t="s">
        <v>631</v>
      </c>
      <c r="J193" s="3" t="s">
        <v>6</v>
      </c>
      <c r="K193" s="3" t="s">
        <v>632</v>
      </c>
      <c r="L193" s="3" t="s">
        <v>552</v>
      </c>
      <c r="M193" s="3" t="s">
        <v>632</v>
      </c>
      <c r="N193" s="3" t="s">
        <v>6</v>
      </c>
      <c r="O193" s="3" t="s">
        <v>554</v>
      </c>
      <c r="P193" s="3" t="s">
        <v>555</v>
      </c>
      <c r="Q193" s="3" t="s">
        <v>633</v>
      </c>
      <c r="R193" s="3" t="s">
        <v>556</v>
      </c>
      <c r="S193" s="3" t="s">
        <v>557</v>
      </c>
      <c r="T193" s="3" t="s">
        <v>634</v>
      </c>
    </row>
    <row r="194" spans="1:20" ht="45" customHeight="1" x14ac:dyDescent="0.25">
      <c r="A194" s="3" t="s">
        <v>473</v>
      </c>
      <c r="B194" s="3" t="s">
        <v>753</v>
      </c>
      <c r="C194" s="3" t="s">
        <v>105</v>
      </c>
      <c r="D194" s="3" t="s">
        <v>546</v>
      </c>
      <c r="E194" s="3" t="s">
        <v>630</v>
      </c>
      <c r="F194" s="3" t="s">
        <v>548</v>
      </c>
      <c r="G194" s="3" t="s">
        <v>549</v>
      </c>
      <c r="H194" s="3" t="s">
        <v>550</v>
      </c>
      <c r="I194" s="3" t="s">
        <v>631</v>
      </c>
      <c r="J194" s="3" t="s">
        <v>6</v>
      </c>
      <c r="K194" s="3" t="s">
        <v>632</v>
      </c>
      <c r="L194" s="3" t="s">
        <v>552</v>
      </c>
      <c r="M194" s="3" t="s">
        <v>632</v>
      </c>
      <c r="N194" s="3" t="s">
        <v>6</v>
      </c>
      <c r="O194" s="3" t="s">
        <v>554</v>
      </c>
      <c r="P194" s="3" t="s">
        <v>555</v>
      </c>
      <c r="Q194" s="3" t="s">
        <v>633</v>
      </c>
      <c r="R194" s="3" t="s">
        <v>556</v>
      </c>
      <c r="S194" s="3" t="s">
        <v>557</v>
      </c>
      <c r="T194" s="3" t="s">
        <v>634</v>
      </c>
    </row>
    <row r="195" spans="1:20" ht="45" customHeight="1" x14ac:dyDescent="0.25">
      <c r="A195" s="3" t="s">
        <v>474</v>
      </c>
      <c r="B195" s="3" t="s">
        <v>754</v>
      </c>
      <c r="C195" s="3" t="s">
        <v>105</v>
      </c>
      <c r="D195" s="3" t="s">
        <v>546</v>
      </c>
      <c r="E195" s="3" t="s">
        <v>630</v>
      </c>
      <c r="F195" s="3" t="s">
        <v>548</v>
      </c>
      <c r="G195" s="3" t="s">
        <v>549</v>
      </c>
      <c r="H195" s="3" t="s">
        <v>550</v>
      </c>
      <c r="I195" s="3" t="s">
        <v>631</v>
      </c>
      <c r="J195" s="3" t="s">
        <v>6</v>
      </c>
      <c r="K195" s="3" t="s">
        <v>632</v>
      </c>
      <c r="L195" s="3" t="s">
        <v>552</v>
      </c>
      <c r="M195" s="3" t="s">
        <v>632</v>
      </c>
      <c r="N195" s="3" t="s">
        <v>6</v>
      </c>
      <c r="O195" s="3" t="s">
        <v>554</v>
      </c>
      <c r="P195" s="3" t="s">
        <v>555</v>
      </c>
      <c r="Q195" s="3" t="s">
        <v>633</v>
      </c>
      <c r="R195" s="3" t="s">
        <v>556</v>
      </c>
      <c r="S195" s="3" t="s">
        <v>557</v>
      </c>
      <c r="T195" s="3" t="s">
        <v>634</v>
      </c>
    </row>
    <row r="196" spans="1:20" ht="45" customHeight="1" x14ac:dyDescent="0.25">
      <c r="A196" s="3" t="s">
        <v>475</v>
      </c>
      <c r="B196" s="3" t="s">
        <v>755</v>
      </c>
      <c r="C196" s="3" t="s">
        <v>105</v>
      </c>
      <c r="D196" s="3" t="s">
        <v>546</v>
      </c>
      <c r="E196" s="3" t="s">
        <v>630</v>
      </c>
      <c r="F196" s="3" t="s">
        <v>548</v>
      </c>
      <c r="G196" s="3" t="s">
        <v>549</v>
      </c>
      <c r="H196" s="3" t="s">
        <v>550</v>
      </c>
      <c r="I196" s="3" t="s">
        <v>631</v>
      </c>
      <c r="J196" s="3" t="s">
        <v>6</v>
      </c>
      <c r="K196" s="3" t="s">
        <v>632</v>
      </c>
      <c r="L196" s="3" t="s">
        <v>552</v>
      </c>
      <c r="M196" s="3" t="s">
        <v>632</v>
      </c>
      <c r="N196" s="3" t="s">
        <v>6</v>
      </c>
      <c r="O196" s="3" t="s">
        <v>554</v>
      </c>
      <c r="P196" s="3" t="s">
        <v>555</v>
      </c>
      <c r="Q196" s="3" t="s">
        <v>633</v>
      </c>
      <c r="R196" s="3" t="s">
        <v>556</v>
      </c>
      <c r="S196" s="3" t="s">
        <v>557</v>
      </c>
      <c r="T196" s="3" t="s">
        <v>634</v>
      </c>
    </row>
    <row r="197" spans="1:20" ht="45" customHeight="1" x14ac:dyDescent="0.25">
      <c r="A197" s="3" t="s">
        <v>476</v>
      </c>
      <c r="B197" s="3" t="s">
        <v>756</v>
      </c>
      <c r="C197" s="3" t="s">
        <v>105</v>
      </c>
      <c r="D197" s="3" t="s">
        <v>546</v>
      </c>
      <c r="E197" s="3" t="s">
        <v>630</v>
      </c>
      <c r="F197" s="3" t="s">
        <v>548</v>
      </c>
      <c r="G197" s="3" t="s">
        <v>549</v>
      </c>
      <c r="H197" s="3" t="s">
        <v>550</v>
      </c>
      <c r="I197" s="3" t="s">
        <v>631</v>
      </c>
      <c r="J197" s="3" t="s">
        <v>6</v>
      </c>
      <c r="K197" s="3" t="s">
        <v>632</v>
      </c>
      <c r="L197" s="3" t="s">
        <v>552</v>
      </c>
      <c r="M197" s="3" t="s">
        <v>632</v>
      </c>
      <c r="N197" s="3" t="s">
        <v>6</v>
      </c>
      <c r="O197" s="3" t="s">
        <v>554</v>
      </c>
      <c r="P197" s="3" t="s">
        <v>555</v>
      </c>
      <c r="Q197" s="3" t="s">
        <v>633</v>
      </c>
      <c r="R197" s="3" t="s">
        <v>556</v>
      </c>
      <c r="S197" s="3" t="s">
        <v>557</v>
      </c>
      <c r="T197" s="3" t="s">
        <v>634</v>
      </c>
    </row>
    <row r="198" spans="1:20" ht="45" customHeight="1" x14ac:dyDescent="0.25">
      <c r="A198" s="3" t="s">
        <v>477</v>
      </c>
      <c r="B198" s="3" t="s">
        <v>757</v>
      </c>
      <c r="C198" s="3" t="s">
        <v>105</v>
      </c>
      <c r="D198" s="3" t="s">
        <v>546</v>
      </c>
      <c r="E198" s="3" t="s">
        <v>630</v>
      </c>
      <c r="F198" s="3" t="s">
        <v>548</v>
      </c>
      <c r="G198" s="3" t="s">
        <v>549</v>
      </c>
      <c r="H198" s="3" t="s">
        <v>550</v>
      </c>
      <c r="I198" s="3" t="s">
        <v>631</v>
      </c>
      <c r="J198" s="3" t="s">
        <v>6</v>
      </c>
      <c r="K198" s="3" t="s">
        <v>632</v>
      </c>
      <c r="L198" s="3" t="s">
        <v>552</v>
      </c>
      <c r="M198" s="3" t="s">
        <v>632</v>
      </c>
      <c r="N198" s="3" t="s">
        <v>6</v>
      </c>
      <c r="O198" s="3" t="s">
        <v>554</v>
      </c>
      <c r="P198" s="3" t="s">
        <v>555</v>
      </c>
      <c r="Q198" s="3" t="s">
        <v>633</v>
      </c>
      <c r="R198" s="3" t="s">
        <v>556</v>
      </c>
      <c r="S198" s="3" t="s">
        <v>557</v>
      </c>
      <c r="T198" s="3" t="s">
        <v>634</v>
      </c>
    </row>
    <row r="199" spans="1:20" ht="45" customHeight="1" x14ac:dyDescent="0.25">
      <c r="A199" s="3" t="s">
        <v>478</v>
      </c>
      <c r="B199" s="3" t="s">
        <v>758</v>
      </c>
      <c r="C199" s="3" t="s">
        <v>105</v>
      </c>
      <c r="D199" s="3" t="s">
        <v>546</v>
      </c>
      <c r="E199" s="3" t="s">
        <v>630</v>
      </c>
      <c r="F199" s="3" t="s">
        <v>548</v>
      </c>
      <c r="G199" s="3" t="s">
        <v>549</v>
      </c>
      <c r="H199" s="3" t="s">
        <v>550</v>
      </c>
      <c r="I199" s="3" t="s">
        <v>631</v>
      </c>
      <c r="J199" s="3" t="s">
        <v>6</v>
      </c>
      <c r="K199" s="3" t="s">
        <v>632</v>
      </c>
      <c r="L199" s="3" t="s">
        <v>552</v>
      </c>
      <c r="M199" s="3" t="s">
        <v>632</v>
      </c>
      <c r="N199" s="3" t="s">
        <v>6</v>
      </c>
      <c r="O199" s="3" t="s">
        <v>554</v>
      </c>
      <c r="P199" s="3" t="s">
        <v>555</v>
      </c>
      <c r="Q199" s="3" t="s">
        <v>633</v>
      </c>
      <c r="R199" s="3" t="s">
        <v>556</v>
      </c>
      <c r="S199" s="3" t="s">
        <v>557</v>
      </c>
      <c r="T199" s="3" t="s">
        <v>634</v>
      </c>
    </row>
    <row r="200" spans="1:20" ht="45" customHeight="1" x14ac:dyDescent="0.25">
      <c r="A200" s="3" t="s">
        <v>479</v>
      </c>
      <c r="B200" s="3" t="s">
        <v>759</v>
      </c>
      <c r="C200" s="3" t="s">
        <v>105</v>
      </c>
      <c r="D200" s="3" t="s">
        <v>546</v>
      </c>
      <c r="E200" s="3" t="s">
        <v>630</v>
      </c>
      <c r="F200" s="3" t="s">
        <v>548</v>
      </c>
      <c r="G200" s="3" t="s">
        <v>549</v>
      </c>
      <c r="H200" s="3" t="s">
        <v>550</v>
      </c>
      <c r="I200" s="3" t="s">
        <v>631</v>
      </c>
      <c r="J200" s="3" t="s">
        <v>6</v>
      </c>
      <c r="K200" s="3" t="s">
        <v>632</v>
      </c>
      <c r="L200" s="3" t="s">
        <v>552</v>
      </c>
      <c r="M200" s="3" t="s">
        <v>632</v>
      </c>
      <c r="N200" s="3" t="s">
        <v>6</v>
      </c>
      <c r="O200" s="3" t="s">
        <v>554</v>
      </c>
      <c r="P200" s="3" t="s">
        <v>555</v>
      </c>
      <c r="Q200" s="3" t="s">
        <v>633</v>
      </c>
      <c r="R200" s="3" t="s">
        <v>556</v>
      </c>
      <c r="S200" s="3" t="s">
        <v>557</v>
      </c>
      <c r="T200" s="3" t="s">
        <v>634</v>
      </c>
    </row>
    <row r="201" spans="1:20" ht="45" customHeight="1" x14ac:dyDescent="0.25">
      <c r="A201" s="3" t="s">
        <v>480</v>
      </c>
      <c r="B201" s="3" t="s">
        <v>760</v>
      </c>
      <c r="C201" s="3" t="s">
        <v>105</v>
      </c>
      <c r="D201" s="3" t="s">
        <v>546</v>
      </c>
      <c r="E201" s="3" t="s">
        <v>630</v>
      </c>
      <c r="F201" s="3" t="s">
        <v>548</v>
      </c>
      <c r="G201" s="3" t="s">
        <v>549</v>
      </c>
      <c r="H201" s="3" t="s">
        <v>550</v>
      </c>
      <c r="I201" s="3" t="s">
        <v>631</v>
      </c>
      <c r="J201" s="3" t="s">
        <v>6</v>
      </c>
      <c r="K201" s="3" t="s">
        <v>632</v>
      </c>
      <c r="L201" s="3" t="s">
        <v>552</v>
      </c>
      <c r="M201" s="3" t="s">
        <v>632</v>
      </c>
      <c r="N201" s="3" t="s">
        <v>6</v>
      </c>
      <c r="O201" s="3" t="s">
        <v>554</v>
      </c>
      <c r="P201" s="3" t="s">
        <v>555</v>
      </c>
      <c r="Q201" s="3" t="s">
        <v>633</v>
      </c>
      <c r="R201" s="3" t="s">
        <v>556</v>
      </c>
      <c r="S201" s="3" t="s">
        <v>557</v>
      </c>
      <c r="T201" s="3" t="s">
        <v>634</v>
      </c>
    </row>
    <row r="202" spans="1:20" ht="45" customHeight="1" x14ac:dyDescent="0.25">
      <c r="A202" s="3" t="s">
        <v>481</v>
      </c>
      <c r="B202" s="3" t="s">
        <v>761</v>
      </c>
      <c r="C202" s="3" t="s">
        <v>105</v>
      </c>
      <c r="D202" s="3" t="s">
        <v>546</v>
      </c>
      <c r="E202" s="3" t="s">
        <v>630</v>
      </c>
      <c r="F202" s="3" t="s">
        <v>548</v>
      </c>
      <c r="G202" s="3" t="s">
        <v>549</v>
      </c>
      <c r="H202" s="3" t="s">
        <v>550</v>
      </c>
      <c r="I202" s="3" t="s">
        <v>631</v>
      </c>
      <c r="J202" s="3" t="s">
        <v>6</v>
      </c>
      <c r="K202" s="3" t="s">
        <v>632</v>
      </c>
      <c r="L202" s="3" t="s">
        <v>552</v>
      </c>
      <c r="M202" s="3" t="s">
        <v>632</v>
      </c>
      <c r="N202" s="3" t="s">
        <v>6</v>
      </c>
      <c r="O202" s="3" t="s">
        <v>554</v>
      </c>
      <c r="P202" s="3" t="s">
        <v>555</v>
      </c>
      <c r="Q202" s="3" t="s">
        <v>633</v>
      </c>
      <c r="R202" s="3" t="s">
        <v>556</v>
      </c>
      <c r="S202" s="3" t="s">
        <v>557</v>
      </c>
      <c r="T202" s="3" t="s">
        <v>634</v>
      </c>
    </row>
    <row r="203" spans="1:20" ht="45" customHeight="1" x14ac:dyDescent="0.25">
      <c r="A203" s="3" t="s">
        <v>482</v>
      </c>
      <c r="B203" s="3" t="s">
        <v>762</v>
      </c>
      <c r="C203" s="3" t="s">
        <v>105</v>
      </c>
      <c r="D203" s="3" t="s">
        <v>546</v>
      </c>
      <c r="E203" s="3" t="s">
        <v>630</v>
      </c>
      <c r="F203" s="3" t="s">
        <v>548</v>
      </c>
      <c r="G203" s="3" t="s">
        <v>549</v>
      </c>
      <c r="H203" s="3" t="s">
        <v>550</v>
      </c>
      <c r="I203" s="3" t="s">
        <v>631</v>
      </c>
      <c r="J203" s="3" t="s">
        <v>6</v>
      </c>
      <c r="K203" s="3" t="s">
        <v>632</v>
      </c>
      <c r="L203" s="3" t="s">
        <v>552</v>
      </c>
      <c r="M203" s="3" t="s">
        <v>632</v>
      </c>
      <c r="N203" s="3" t="s">
        <v>6</v>
      </c>
      <c r="O203" s="3" t="s">
        <v>554</v>
      </c>
      <c r="P203" s="3" t="s">
        <v>555</v>
      </c>
      <c r="Q203" s="3" t="s">
        <v>633</v>
      </c>
      <c r="R203" s="3" t="s">
        <v>556</v>
      </c>
      <c r="S203" s="3" t="s">
        <v>557</v>
      </c>
      <c r="T203" s="3" t="s">
        <v>634</v>
      </c>
    </row>
    <row r="204" spans="1:20" ht="45" customHeight="1" x14ac:dyDescent="0.25">
      <c r="A204" s="3" t="s">
        <v>483</v>
      </c>
      <c r="B204" s="3" t="s">
        <v>763</v>
      </c>
      <c r="C204" s="3" t="s">
        <v>105</v>
      </c>
      <c r="D204" s="3" t="s">
        <v>546</v>
      </c>
      <c r="E204" s="3" t="s">
        <v>630</v>
      </c>
      <c r="F204" s="3" t="s">
        <v>548</v>
      </c>
      <c r="G204" s="3" t="s">
        <v>549</v>
      </c>
      <c r="H204" s="3" t="s">
        <v>550</v>
      </c>
      <c r="I204" s="3" t="s">
        <v>631</v>
      </c>
      <c r="J204" s="3" t="s">
        <v>6</v>
      </c>
      <c r="K204" s="3" t="s">
        <v>632</v>
      </c>
      <c r="L204" s="3" t="s">
        <v>552</v>
      </c>
      <c r="M204" s="3" t="s">
        <v>632</v>
      </c>
      <c r="N204" s="3" t="s">
        <v>6</v>
      </c>
      <c r="O204" s="3" t="s">
        <v>554</v>
      </c>
      <c r="P204" s="3" t="s">
        <v>555</v>
      </c>
      <c r="Q204" s="3" t="s">
        <v>633</v>
      </c>
      <c r="R204" s="3" t="s">
        <v>556</v>
      </c>
      <c r="S204" s="3" t="s">
        <v>557</v>
      </c>
      <c r="T204" s="3" t="s">
        <v>634</v>
      </c>
    </row>
    <row r="205" spans="1:20" ht="45" customHeight="1" x14ac:dyDescent="0.25">
      <c r="A205" s="3" t="s">
        <v>484</v>
      </c>
      <c r="B205" s="3" t="s">
        <v>764</v>
      </c>
      <c r="C205" s="3" t="s">
        <v>105</v>
      </c>
      <c r="D205" s="3" t="s">
        <v>546</v>
      </c>
      <c r="E205" s="3" t="s">
        <v>630</v>
      </c>
      <c r="F205" s="3" t="s">
        <v>548</v>
      </c>
      <c r="G205" s="3" t="s">
        <v>549</v>
      </c>
      <c r="H205" s="3" t="s">
        <v>550</v>
      </c>
      <c r="I205" s="3" t="s">
        <v>631</v>
      </c>
      <c r="J205" s="3" t="s">
        <v>6</v>
      </c>
      <c r="K205" s="3" t="s">
        <v>632</v>
      </c>
      <c r="L205" s="3" t="s">
        <v>552</v>
      </c>
      <c r="M205" s="3" t="s">
        <v>632</v>
      </c>
      <c r="N205" s="3" t="s">
        <v>6</v>
      </c>
      <c r="O205" s="3" t="s">
        <v>554</v>
      </c>
      <c r="P205" s="3" t="s">
        <v>555</v>
      </c>
      <c r="Q205" s="3" t="s">
        <v>633</v>
      </c>
      <c r="R205" s="3" t="s">
        <v>556</v>
      </c>
      <c r="S205" s="3" t="s">
        <v>557</v>
      </c>
      <c r="T205" s="3" t="s">
        <v>634</v>
      </c>
    </row>
    <row r="206" spans="1:20" ht="45" customHeight="1" x14ac:dyDescent="0.25">
      <c r="A206" s="3" t="s">
        <v>485</v>
      </c>
      <c r="B206" s="3" t="s">
        <v>765</v>
      </c>
      <c r="C206" s="3" t="s">
        <v>105</v>
      </c>
      <c r="D206" s="3" t="s">
        <v>546</v>
      </c>
      <c r="E206" s="3" t="s">
        <v>630</v>
      </c>
      <c r="F206" s="3" t="s">
        <v>548</v>
      </c>
      <c r="G206" s="3" t="s">
        <v>549</v>
      </c>
      <c r="H206" s="3" t="s">
        <v>550</v>
      </c>
      <c r="I206" s="3" t="s">
        <v>631</v>
      </c>
      <c r="J206" s="3" t="s">
        <v>6</v>
      </c>
      <c r="K206" s="3" t="s">
        <v>632</v>
      </c>
      <c r="L206" s="3" t="s">
        <v>552</v>
      </c>
      <c r="M206" s="3" t="s">
        <v>632</v>
      </c>
      <c r="N206" s="3" t="s">
        <v>6</v>
      </c>
      <c r="O206" s="3" t="s">
        <v>554</v>
      </c>
      <c r="P206" s="3" t="s">
        <v>555</v>
      </c>
      <c r="Q206" s="3" t="s">
        <v>633</v>
      </c>
      <c r="R206" s="3" t="s">
        <v>556</v>
      </c>
      <c r="S206" s="3" t="s">
        <v>557</v>
      </c>
      <c r="T206" s="3" t="s">
        <v>634</v>
      </c>
    </row>
    <row r="207" spans="1:20" ht="45" customHeight="1" x14ac:dyDescent="0.25">
      <c r="A207" s="3" t="s">
        <v>486</v>
      </c>
      <c r="B207" s="3" t="s">
        <v>766</v>
      </c>
      <c r="C207" s="3" t="s">
        <v>105</v>
      </c>
      <c r="D207" s="3" t="s">
        <v>546</v>
      </c>
      <c r="E207" s="3" t="s">
        <v>630</v>
      </c>
      <c r="F207" s="3" t="s">
        <v>548</v>
      </c>
      <c r="G207" s="3" t="s">
        <v>549</v>
      </c>
      <c r="H207" s="3" t="s">
        <v>550</v>
      </c>
      <c r="I207" s="3" t="s">
        <v>631</v>
      </c>
      <c r="J207" s="3" t="s">
        <v>6</v>
      </c>
      <c r="K207" s="3" t="s">
        <v>632</v>
      </c>
      <c r="L207" s="3" t="s">
        <v>552</v>
      </c>
      <c r="M207" s="3" t="s">
        <v>632</v>
      </c>
      <c r="N207" s="3" t="s">
        <v>6</v>
      </c>
      <c r="O207" s="3" t="s">
        <v>554</v>
      </c>
      <c r="P207" s="3" t="s">
        <v>555</v>
      </c>
      <c r="Q207" s="3" t="s">
        <v>633</v>
      </c>
      <c r="R207" s="3" t="s">
        <v>556</v>
      </c>
      <c r="S207" s="3" t="s">
        <v>557</v>
      </c>
      <c r="T207" s="3" t="s">
        <v>634</v>
      </c>
    </row>
    <row r="208" spans="1:20" ht="45" customHeight="1" x14ac:dyDescent="0.25">
      <c r="A208" s="3" t="s">
        <v>487</v>
      </c>
      <c r="B208" s="3" t="s">
        <v>767</v>
      </c>
      <c r="C208" s="3" t="s">
        <v>105</v>
      </c>
      <c r="D208" s="3" t="s">
        <v>546</v>
      </c>
      <c r="E208" s="3" t="s">
        <v>630</v>
      </c>
      <c r="F208" s="3" t="s">
        <v>548</v>
      </c>
      <c r="G208" s="3" t="s">
        <v>549</v>
      </c>
      <c r="H208" s="3" t="s">
        <v>550</v>
      </c>
      <c r="I208" s="3" t="s">
        <v>631</v>
      </c>
      <c r="J208" s="3" t="s">
        <v>6</v>
      </c>
      <c r="K208" s="3" t="s">
        <v>632</v>
      </c>
      <c r="L208" s="3" t="s">
        <v>552</v>
      </c>
      <c r="M208" s="3" t="s">
        <v>632</v>
      </c>
      <c r="N208" s="3" t="s">
        <v>6</v>
      </c>
      <c r="O208" s="3" t="s">
        <v>554</v>
      </c>
      <c r="P208" s="3" t="s">
        <v>555</v>
      </c>
      <c r="Q208" s="3" t="s">
        <v>633</v>
      </c>
      <c r="R208" s="3" t="s">
        <v>556</v>
      </c>
      <c r="S208" s="3" t="s">
        <v>557</v>
      </c>
      <c r="T208" s="3" t="s">
        <v>634</v>
      </c>
    </row>
    <row r="209" spans="1:20" ht="45" customHeight="1" x14ac:dyDescent="0.25">
      <c r="A209" s="3" t="s">
        <v>488</v>
      </c>
      <c r="B209" s="3" t="s">
        <v>768</v>
      </c>
      <c r="C209" s="3" t="s">
        <v>105</v>
      </c>
      <c r="D209" s="3" t="s">
        <v>546</v>
      </c>
      <c r="E209" s="3" t="s">
        <v>630</v>
      </c>
      <c r="F209" s="3" t="s">
        <v>548</v>
      </c>
      <c r="G209" s="3" t="s">
        <v>549</v>
      </c>
      <c r="H209" s="3" t="s">
        <v>550</v>
      </c>
      <c r="I209" s="3" t="s">
        <v>631</v>
      </c>
      <c r="J209" s="3" t="s">
        <v>6</v>
      </c>
      <c r="K209" s="3" t="s">
        <v>632</v>
      </c>
      <c r="L209" s="3" t="s">
        <v>552</v>
      </c>
      <c r="M209" s="3" t="s">
        <v>632</v>
      </c>
      <c r="N209" s="3" t="s">
        <v>6</v>
      </c>
      <c r="O209" s="3" t="s">
        <v>554</v>
      </c>
      <c r="P209" s="3" t="s">
        <v>555</v>
      </c>
      <c r="Q209" s="3" t="s">
        <v>633</v>
      </c>
      <c r="R209" s="3" t="s">
        <v>556</v>
      </c>
      <c r="S209" s="3" t="s">
        <v>557</v>
      </c>
      <c r="T209" s="3" t="s">
        <v>634</v>
      </c>
    </row>
    <row r="210" spans="1:20" ht="45" customHeight="1" x14ac:dyDescent="0.25">
      <c r="A210" s="3" t="s">
        <v>489</v>
      </c>
      <c r="B210" s="3" t="s">
        <v>769</v>
      </c>
      <c r="C210" s="3" t="s">
        <v>105</v>
      </c>
      <c r="D210" s="3" t="s">
        <v>546</v>
      </c>
      <c r="E210" s="3" t="s">
        <v>630</v>
      </c>
      <c r="F210" s="3" t="s">
        <v>548</v>
      </c>
      <c r="G210" s="3" t="s">
        <v>549</v>
      </c>
      <c r="H210" s="3" t="s">
        <v>550</v>
      </c>
      <c r="I210" s="3" t="s">
        <v>631</v>
      </c>
      <c r="J210" s="3" t="s">
        <v>6</v>
      </c>
      <c r="K210" s="3" t="s">
        <v>632</v>
      </c>
      <c r="L210" s="3" t="s">
        <v>552</v>
      </c>
      <c r="M210" s="3" t="s">
        <v>632</v>
      </c>
      <c r="N210" s="3" t="s">
        <v>6</v>
      </c>
      <c r="O210" s="3" t="s">
        <v>554</v>
      </c>
      <c r="P210" s="3" t="s">
        <v>555</v>
      </c>
      <c r="Q210" s="3" t="s">
        <v>633</v>
      </c>
      <c r="R210" s="3" t="s">
        <v>556</v>
      </c>
      <c r="S210" s="3" t="s">
        <v>557</v>
      </c>
      <c r="T210" s="3" t="s">
        <v>634</v>
      </c>
    </row>
    <row r="211" spans="1:20" ht="45" customHeight="1" x14ac:dyDescent="0.25">
      <c r="A211" s="3" t="s">
        <v>490</v>
      </c>
      <c r="B211" s="3" t="s">
        <v>770</v>
      </c>
      <c r="C211" s="3" t="s">
        <v>105</v>
      </c>
      <c r="D211" s="3" t="s">
        <v>546</v>
      </c>
      <c r="E211" s="3" t="s">
        <v>630</v>
      </c>
      <c r="F211" s="3" t="s">
        <v>548</v>
      </c>
      <c r="G211" s="3" t="s">
        <v>549</v>
      </c>
      <c r="H211" s="3" t="s">
        <v>550</v>
      </c>
      <c r="I211" s="3" t="s">
        <v>631</v>
      </c>
      <c r="J211" s="3" t="s">
        <v>6</v>
      </c>
      <c r="K211" s="3" t="s">
        <v>632</v>
      </c>
      <c r="L211" s="3" t="s">
        <v>552</v>
      </c>
      <c r="M211" s="3" t="s">
        <v>632</v>
      </c>
      <c r="N211" s="3" t="s">
        <v>6</v>
      </c>
      <c r="O211" s="3" t="s">
        <v>554</v>
      </c>
      <c r="P211" s="3" t="s">
        <v>555</v>
      </c>
      <c r="Q211" s="3" t="s">
        <v>633</v>
      </c>
      <c r="R211" s="3" t="s">
        <v>556</v>
      </c>
      <c r="S211" s="3" t="s">
        <v>557</v>
      </c>
      <c r="T211" s="3" t="s">
        <v>634</v>
      </c>
    </row>
    <row r="212" spans="1:20" ht="45" customHeight="1" x14ac:dyDescent="0.25">
      <c r="A212" s="3" t="s">
        <v>491</v>
      </c>
      <c r="B212" s="3" t="s">
        <v>771</v>
      </c>
      <c r="C212" s="3" t="s">
        <v>105</v>
      </c>
      <c r="D212" s="3" t="s">
        <v>546</v>
      </c>
      <c r="E212" s="3" t="s">
        <v>630</v>
      </c>
      <c r="F212" s="3" t="s">
        <v>548</v>
      </c>
      <c r="G212" s="3" t="s">
        <v>549</v>
      </c>
      <c r="H212" s="3" t="s">
        <v>550</v>
      </c>
      <c r="I212" s="3" t="s">
        <v>631</v>
      </c>
      <c r="J212" s="3" t="s">
        <v>6</v>
      </c>
      <c r="K212" s="3" t="s">
        <v>632</v>
      </c>
      <c r="L212" s="3" t="s">
        <v>552</v>
      </c>
      <c r="M212" s="3" t="s">
        <v>632</v>
      </c>
      <c r="N212" s="3" t="s">
        <v>6</v>
      </c>
      <c r="O212" s="3" t="s">
        <v>554</v>
      </c>
      <c r="P212" s="3" t="s">
        <v>555</v>
      </c>
      <c r="Q212" s="3" t="s">
        <v>633</v>
      </c>
      <c r="R212" s="3" t="s">
        <v>556</v>
      </c>
      <c r="S212" s="3" t="s">
        <v>557</v>
      </c>
      <c r="T212" s="3" t="s">
        <v>634</v>
      </c>
    </row>
    <row r="213" spans="1:20" ht="45" customHeight="1" x14ac:dyDescent="0.25">
      <c r="A213" s="3" t="s">
        <v>492</v>
      </c>
      <c r="B213" s="3" t="s">
        <v>772</v>
      </c>
      <c r="C213" s="3" t="s">
        <v>105</v>
      </c>
      <c r="D213" s="3" t="s">
        <v>546</v>
      </c>
      <c r="E213" s="3" t="s">
        <v>630</v>
      </c>
      <c r="F213" s="3" t="s">
        <v>548</v>
      </c>
      <c r="G213" s="3" t="s">
        <v>549</v>
      </c>
      <c r="H213" s="3" t="s">
        <v>550</v>
      </c>
      <c r="I213" s="3" t="s">
        <v>631</v>
      </c>
      <c r="J213" s="3" t="s">
        <v>6</v>
      </c>
      <c r="K213" s="3" t="s">
        <v>632</v>
      </c>
      <c r="L213" s="3" t="s">
        <v>552</v>
      </c>
      <c r="M213" s="3" t="s">
        <v>632</v>
      </c>
      <c r="N213" s="3" t="s">
        <v>6</v>
      </c>
      <c r="O213" s="3" t="s">
        <v>554</v>
      </c>
      <c r="P213" s="3" t="s">
        <v>555</v>
      </c>
      <c r="Q213" s="3" t="s">
        <v>633</v>
      </c>
      <c r="R213" s="3" t="s">
        <v>556</v>
      </c>
      <c r="S213" s="3" t="s">
        <v>557</v>
      </c>
      <c r="T213" s="3" t="s">
        <v>634</v>
      </c>
    </row>
    <row r="214" spans="1:20" ht="45" customHeight="1" x14ac:dyDescent="0.25">
      <c r="A214" s="3" t="s">
        <v>493</v>
      </c>
      <c r="B214" s="3" t="s">
        <v>773</v>
      </c>
      <c r="C214" s="3" t="s">
        <v>105</v>
      </c>
      <c r="D214" s="3" t="s">
        <v>546</v>
      </c>
      <c r="E214" s="3" t="s">
        <v>630</v>
      </c>
      <c r="F214" s="3" t="s">
        <v>548</v>
      </c>
      <c r="G214" s="3" t="s">
        <v>549</v>
      </c>
      <c r="H214" s="3" t="s">
        <v>550</v>
      </c>
      <c r="I214" s="3" t="s">
        <v>631</v>
      </c>
      <c r="J214" s="3" t="s">
        <v>6</v>
      </c>
      <c r="K214" s="3" t="s">
        <v>632</v>
      </c>
      <c r="L214" s="3" t="s">
        <v>552</v>
      </c>
      <c r="M214" s="3" t="s">
        <v>632</v>
      </c>
      <c r="N214" s="3" t="s">
        <v>6</v>
      </c>
      <c r="O214" s="3" t="s">
        <v>554</v>
      </c>
      <c r="P214" s="3" t="s">
        <v>555</v>
      </c>
      <c r="Q214" s="3" t="s">
        <v>633</v>
      </c>
      <c r="R214" s="3" t="s">
        <v>556</v>
      </c>
      <c r="S214" s="3" t="s">
        <v>557</v>
      </c>
      <c r="T214" s="3" t="s">
        <v>634</v>
      </c>
    </row>
    <row r="215" spans="1:20" ht="45" customHeight="1" x14ac:dyDescent="0.25">
      <c r="A215" s="3" t="s">
        <v>494</v>
      </c>
      <c r="B215" s="3" t="s">
        <v>774</v>
      </c>
      <c r="C215" s="3" t="s">
        <v>105</v>
      </c>
      <c r="D215" s="3" t="s">
        <v>546</v>
      </c>
      <c r="E215" s="3" t="s">
        <v>630</v>
      </c>
      <c r="F215" s="3" t="s">
        <v>548</v>
      </c>
      <c r="G215" s="3" t="s">
        <v>549</v>
      </c>
      <c r="H215" s="3" t="s">
        <v>550</v>
      </c>
      <c r="I215" s="3" t="s">
        <v>631</v>
      </c>
      <c r="J215" s="3" t="s">
        <v>6</v>
      </c>
      <c r="K215" s="3" t="s">
        <v>632</v>
      </c>
      <c r="L215" s="3" t="s">
        <v>552</v>
      </c>
      <c r="M215" s="3" t="s">
        <v>632</v>
      </c>
      <c r="N215" s="3" t="s">
        <v>6</v>
      </c>
      <c r="O215" s="3" t="s">
        <v>554</v>
      </c>
      <c r="P215" s="3" t="s">
        <v>555</v>
      </c>
      <c r="Q215" s="3" t="s">
        <v>633</v>
      </c>
      <c r="R215" s="3" t="s">
        <v>556</v>
      </c>
      <c r="S215" s="3" t="s">
        <v>557</v>
      </c>
      <c r="T215" s="3" t="s">
        <v>634</v>
      </c>
    </row>
    <row r="216" spans="1:20" ht="45" customHeight="1" x14ac:dyDescent="0.25">
      <c r="A216" s="3" t="s">
        <v>495</v>
      </c>
      <c r="B216" s="3" t="s">
        <v>775</v>
      </c>
      <c r="C216" s="3" t="s">
        <v>105</v>
      </c>
      <c r="D216" s="3" t="s">
        <v>546</v>
      </c>
      <c r="E216" s="3" t="s">
        <v>630</v>
      </c>
      <c r="F216" s="3" t="s">
        <v>548</v>
      </c>
      <c r="G216" s="3" t="s">
        <v>549</v>
      </c>
      <c r="H216" s="3" t="s">
        <v>550</v>
      </c>
      <c r="I216" s="3" t="s">
        <v>631</v>
      </c>
      <c r="J216" s="3" t="s">
        <v>6</v>
      </c>
      <c r="K216" s="3" t="s">
        <v>632</v>
      </c>
      <c r="L216" s="3" t="s">
        <v>552</v>
      </c>
      <c r="M216" s="3" t="s">
        <v>632</v>
      </c>
      <c r="N216" s="3" t="s">
        <v>6</v>
      </c>
      <c r="O216" s="3" t="s">
        <v>554</v>
      </c>
      <c r="P216" s="3" t="s">
        <v>555</v>
      </c>
      <c r="Q216" s="3" t="s">
        <v>633</v>
      </c>
      <c r="R216" s="3" t="s">
        <v>556</v>
      </c>
      <c r="S216" s="3" t="s">
        <v>557</v>
      </c>
      <c r="T216" s="3" t="s">
        <v>634</v>
      </c>
    </row>
    <row r="217" spans="1:20" ht="45" customHeight="1" x14ac:dyDescent="0.25">
      <c r="A217" s="3" t="s">
        <v>496</v>
      </c>
      <c r="B217" s="3" t="s">
        <v>776</v>
      </c>
      <c r="C217" s="3" t="s">
        <v>105</v>
      </c>
      <c r="D217" s="3" t="s">
        <v>546</v>
      </c>
      <c r="E217" s="3" t="s">
        <v>630</v>
      </c>
      <c r="F217" s="3" t="s">
        <v>548</v>
      </c>
      <c r="G217" s="3" t="s">
        <v>549</v>
      </c>
      <c r="H217" s="3" t="s">
        <v>550</v>
      </c>
      <c r="I217" s="3" t="s">
        <v>631</v>
      </c>
      <c r="J217" s="3" t="s">
        <v>6</v>
      </c>
      <c r="K217" s="3" t="s">
        <v>632</v>
      </c>
      <c r="L217" s="3" t="s">
        <v>552</v>
      </c>
      <c r="M217" s="3" t="s">
        <v>632</v>
      </c>
      <c r="N217" s="3" t="s">
        <v>6</v>
      </c>
      <c r="O217" s="3" t="s">
        <v>554</v>
      </c>
      <c r="P217" s="3" t="s">
        <v>555</v>
      </c>
      <c r="Q217" s="3" t="s">
        <v>633</v>
      </c>
      <c r="R217" s="3" t="s">
        <v>556</v>
      </c>
      <c r="S217" s="3" t="s">
        <v>557</v>
      </c>
      <c r="T217" s="3" t="s">
        <v>634</v>
      </c>
    </row>
    <row r="218" spans="1:20" ht="45" customHeight="1" x14ac:dyDescent="0.25">
      <c r="A218" s="3" t="s">
        <v>497</v>
      </c>
      <c r="B218" s="3" t="s">
        <v>777</v>
      </c>
      <c r="C218" s="3" t="s">
        <v>105</v>
      </c>
      <c r="D218" s="3" t="s">
        <v>546</v>
      </c>
      <c r="E218" s="3" t="s">
        <v>630</v>
      </c>
      <c r="F218" s="3" t="s">
        <v>548</v>
      </c>
      <c r="G218" s="3" t="s">
        <v>549</v>
      </c>
      <c r="H218" s="3" t="s">
        <v>550</v>
      </c>
      <c r="I218" s="3" t="s">
        <v>631</v>
      </c>
      <c r="J218" s="3" t="s">
        <v>6</v>
      </c>
      <c r="K218" s="3" t="s">
        <v>632</v>
      </c>
      <c r="L218" s="3" t="s">
        <v>552</v>
      </c>
      <c r="M218" s="3" t="s">
        <v>632</v>
      </c>
      <c r="N218" s="3" t="s">
        <v>6</v>
      </c>
      <c r="O218" s="3" t="s">
        <v>554</v>
      </c>
      <c r="P218" s="3" t="s">
        <v>555</v>
      </c>
      <c r="Q218" s="3" t="s">
        <v>633</v>
      </c>
      <c r="R218" s="3" t="s">
        <v>556</v>
      </c>
      <c r="S218" s="3" t="s">
        <v>557</v>
      </c>
      <c r="T218" s="3" t="s">
        <v>634</v>
      </c>
    </row>
    <row r="219" spans="1:20" ht="45" customHeight="1" x14ac:dyDescent="0.25">
      <c r="A219" s="3" t="s">
        <v>498</v>
      </c>
      <c r="B219" s="3" t="s">
        <v>778</v>
      </c>
      <c r="C219" s="3" t="s">
        <v>105</v>
      </c>
      <c r="D219" s="3" t="s">
        <v>546</v>
      </c>
      <c r="E219" s="3" t="s">
        <v>630</v>
      </c>
      <c r="F219" s="3" t="s">
        <v>548</v>
      </c>
      <c r="G219" s="3" t="s">
        <v>549</v>
      </c>
      <c r="H219" s="3" t="s">
        <v>550</v>
      </c>
      <c r="I219" s="3" t="s">
        <v>631</v>
      </c>
      <c r="J219" s="3" t="s">
        <v>6</v>
      </c>
      <c r="K219" s="3" t="s">
        <v>632</v>
      </c>
      <c r="L219" s="3" t="s">
        <v>552</v>
      </c>
      <c r="M219" s="3" t="s">
        <v>632</v>
      </c>
      <c r="N219" s="3" t="s">
        <v>6</v>
      </c>
      <c r="O219" s="3" t="s">
        <v>554</v>
      </c>
      <c r="P219" s="3" t="s">
        <v>555</v>
      </c>
      <c r="Q219" s="3" t="s">
        <v>633</v>
      </c>
      <c r="R219" s="3" t="s">
        <v>556</v>
      </c>
      <c r="S219" s="3" t="s">
        <v>557</v>
      </c>
      <c r="T219" s="3" t="s">
        <v>634</v>
      </c>
    </row>
    <row r="220" spans="1:20" ht="45" customHeight="1" x14ac:dyDescent="0.25">
      <c r="A220" s="3" t="s">
        <v>499</v>
      </c>
      <c r="B220" s="3" t="s">
        <v>779</v>
      </c>
      <c r="C220" s="3" t="s">
        <v>105</v>
      </c>
      <c r="D220" s="3" t="s">
        <v>546</v>
      </c>
      <c r="E220" s="3" t="s">
        <v>630</v>
      </c>
      <c r="F220" s="3" t="s">
        <v>548</v>
      </c>
      <c r="G220" s="3" t="s">
        <v>549</v>
      </c>
      <c r="H220" s="3" t="s">
        <v>550</v>
      </c>
      <c r="I220" s="3" t="s">
        <v>631</v>
      </c>
      <c r="J220" s="3" t="s">
        <v>6</v>
      </c>
      <c r="K220" s="3" t="s">
        <v>632</v>
      </c>
      <c r="L220" s="3" t="s">
        <v>552</v>
      </c>
      <c r="M220" s="3" t="s">
        <v>632</v>
      </c>
      <c r="N220" s="3" t="s">
        <v>6</v>
      </c>
      <c r="O220" s="3" t="s">
        <v>554</v>
      </c>
      <c r="P220" s="3" t="s">
        <v>555</v>
      </c>
      <c r="Q220" s="3" t="s">
        <v>633</v>
      </c>
      <c r="R220" s="3" t="s">
        <v>556</v>
      </c>
      <c r="S220" s="3" t="s">
        <v>557</v>
      </c>
      <c r="T220" s="3" t="s">
        <v>634</v>
      </c>
    </row>
    <row r="221" spans="1:20" ht="45" customHeight="1" x14ac:dyDescent="0.25">
      <c r="A221" s="3" t="s">
        <v>500</v>
      </c>
      <c r="B221" s="3" t="s">
        <v>780</v>
      </c>
      <c r="C221" s="3" t="s">
        <v>105</v>
      </c>
      <c r="D221" s="3" t="s">
        <v>546</v>
      </c>
      <c r="E221" s="3" t="s">
        <v>630</v>
      </c>
      <c r="F221" s="3" t="s">
        <v>548</v>
      </c>
      <c r="G221" s="3" t="s">
        <v>549</v>
      </c>
      <c r="H221" s="3" t="s">
        <v>550</v>
      </c>
      <c r="I221" s="3" t="s">
        <v>631</v>
      </c>
      <c r="J221" s="3" t="s">
        <v>6</v>
      </c>
      <c r="K221" s="3" t="s">
        <v>632</v>
      </c>
      <c r="L221" s="3" t="s">
        <v>552</v>
      </c>
      <c r="M221" s="3" t="s">
        <v>632</v>
      </c>
      <c r="N221" s="3" t="s">
        <v>6</v>
      </c>
      <c r="O221" s="3" t="s">
        <v>554</v>
      </c>
      <c r="P221" s="3" t="s">
        <v>555</v>
      </c>
      <c r="Q221" s="3" t="s">
        <v>633</v>
      </c>
      <c r="R221" s="3" t="s">
        <v>556</v>
      </c>
      <c r="S221" s="3" t="s">
        <v>557</v>
      </c>
      <c r="T221" s="3" t="s">
        <v>634</v>
      </c>
    </row>
    <row r="222" spans="1:20" ht="45" customHeight="1" x14ac:dyDescent="0.25">
      <c r="A222" s="3" t="s">
        <v>501</v>
      </c>
      <c r="B222" s="3" t="s">
        <v>781</v>
      </c>
      <c r="C222" s="3" t="s">
        <v>105</v>
      </c>
      <c r="D222" s="3" t="s">
        <v>546</v>
      </c>
      <c r="E222" s="3" t="s">
        <v>630</v>
      </c>
      <c r="F222" s="3" t="s">
        <v>548</v>
      </c>
      <c r="G222" s="3" t="s">
        <v>549</v>
      </c>
      <c r="H222" s="3" t="s">
        <v>550</v>
      </c>
      <c r="I222" s="3" t="s">
        <v>631</v>
      </c>
      <c r="J222" s="3" t="s">
        <v>6</v>
      </c>
      <c r="K222" s="3" t="s">
        <v>632</v>
      </c>
      <c r="L222" s="3" t="s">
        <v>552</v>
      </c>
      <c r="M222" s="3" t="s">
        <v>632</v>
      </c>
      <c r="N222" s="3" t="s">
        <v>6</v>
      </c>
      <c r="O222" s="3" t="s">
        <v>554</v>
      </c>
      <c r="P222" s="3" t="s">
        <v>555</v>
      </c>
      <c r="Q222" s="3" t="s">
        <v>633</v>
      </c>
      <c r="R222" s="3" t="s">
        <v>556</v>
      </c>
      <c r="S222" s="3" t="s">
        <v>557</v>
      </c>
      <c r="T222" s="3" t="s">
        <v>634</v>
      </c>
    </row>
    <row r="223" spans="1:20" ht="45" customHeight="1" x14ac:dyDescent="0.25">
      <c r="A223" s="3" t="s">
        <v>502</v>
      </c>
      <c r="B223" s="3" t="s">
        <v>782</v>
      </c>
      <c r="C223" s="3" t="s">
        <v>105</v>
      </c>
      <c r="D223" s="3" t="s">
        <v>546</v>
      </c>
      <c r="E223" s="3" t="s">
        <v>630</v>
      </c>
      <c r="F223" s="3" t="s">
        <v>548</v>
      </c>
      <c r="G223" s="3" t="s">
        <v>549</v>
      </c>
      <c r="H223" s="3" t="s">
        <v>550</v>
      </c>
      <c r="I223" s="3" t="s">
        <v>631</v>
      </c>
      <c r="J223" s="3" t="s">
        <v>6</v>
      </c>
      <c r="K223" s="3" t="s">
        <v>632</v>
      </c>
      <c r="L223" s="3" t="s">
        <v>552</v>
      </c>
      <c r="M223" s="3" t="s">
        <v>632</v>
      </c>
      <c r="N223" s="3" t="s">
        <v>6</v>
      </c>
      <c r="O223" s="3" t="s">
        <v>554</v>
      </c>
      <c r="P223" s="3" t="s">
        <v>555</v>
      </c>
      <c r="Q223" s="3" t="s">
        <v>633</v>
      </c>
      <c r="R223" s="3" t="s">
        <v>556</v>
      </c>
      <c r="S223" s="3" t="s">
        <v>557</v>
      </c>
      <c r="T223" s="3" t="s">
        <v>634</v>
      </c>
    </row>
    <row r="224" spans="1:20" ht="45" customHeight="1" x14ac:dyDescent="0.25">
      <c r="A224" s="3" t="s">
        <v>503</v>
      </c>
      <c r="B224" s="3" t="s">
        <v>783</v>
      </c>
      <c r="C224" s="3" t="s">
        <v>105</v>
      </c>
      <c r="D224" s="3" t="s">
        <v>546</v>
      </c>
      <c r="E224" s="3" t="s">
        <v>630</v>
      </c>
      <c r="F224" s="3" t="s">
        <v>548</v>
      </c>
      <c r="G224" s="3" t="s">
        <v>549</v>
      </c>
      <c r="H224" s="3" t="s">
        <v>550</v>
      </c>
      <c r="I224" s="3" t="s">
        <v>631</v>
      </c>
      <c r="J224" s="3" t="s">
        <v>6</v>
      </c>
      <c r="K224" s="3" t="s">
        <v>632</v>
      </c>
      <c r="L224" s="3" t="s">
        <v>552</v>
      </c>
      <c r="M224" s="3" t="s">
        <v>632</v>
      </c>
      <c r="N224" s="3" t="s">
        <v>6</v>
      </c>
      <c r="O224" s="3" t="s">
        <v>554</v>
      </c>
      <c r="P224" s="3" t="s">
        <v>555</v>
      </c>
      <c r="Q224" s="3" t="s">
        <v>633</v>
      </c>
      <c r="R224" s="3" t="s">
        <v>556</v>
      </c>
      <c r="S224" s="3" t="s">
        <v>557</v>
      </c>
      <c r="T224" s="3" t="s">
        <v>634</v>
      </c>
    </row>
    <row r="225" spans="1:20" ht="45" customHeight="1" x14ac:dyDescent="0.25">
      <c r="A225" s="3" t="s">
        <v>504</v>
      </c>
      <c r="B225" s="3" t="s">
        <v>784</v>
      </c>
      <c r="C225" s="3" t="s">
        <v>105</v>
      </c>
      <c r="D225" s="3" t="s">
        <v>546</v>
      </c>
      <c r="E225" s="3" t="s">
        <v>630</v>
      </c>
      <c r="F225" s="3" t="s">
        <v>548</v>
      </c>
      <c r="G225" s="3" t="s">
        <v>549</v>
      </c>
      <c r="H225" s="3" t="s">
        <v>550</v>
      </c>
      <c r="I225" s="3" t="s">
        <v>631</v>
      </c>
      <c r="J225" s="3" t="s">
        <v>6</v>
      </c>
      <c r="K225" s="3" t="s">
        <v>632</v>
      </c>
      <c r="L225" s="3" t="s">
        <v>552</v>
      </c>
      <c r="M225" s="3" t="s">
        <v>632</v>
      </c>
      <c r="N225" s="3" t="s">
        <v>6</v>
      </c>
      <c r="O225" s="3" t="s">
        <v>554</v>
      </c>
      <c r="P225" s="3" t="s">
        <v>555</v>
      </c>
      <c r="Q225" s="3" t="s">
        <v>633</v>
      </c>
      <c r="R225" s="3" t="s">
        <v>556</v>
      </c>
      <c r="S225" s="3" t="s">
        <v>557</v>
      </c>
      <c r="T225" s="3" t="s">
        <v>634</v>
      </c>
    </row>
    <row r="226" spans="1:20" ht="45" customHeight="1" x14ac:dyDescent="0.25">
      <c r="A226" s="3" t="s">
        <v>505</v>
      </c>
      <c r="B226" s="3" t="s">
        <v>785</v>
      </c>
      <c r="C226" s="3" t="s">
        <v>105</v>
      </c>
      <c r="D226" s="3" t="s">
        <v>546</v>
      </c>
      <c r="E226" s="3" t="s">
        <v>630</v>
      </c>
      <c r="F226" s="3" t="s">
        <v>548</v>
      </c>
      <c r="G226" s="3" t="s">
        <v>549</v>
      </c>
      <c r="H226" s="3" t="s">
        <v>550</v>
      </c>
      <c r="I226" s="3" t="s">
        <v>631</v>
      </c>
      <c r="J226" s="3" t="s">
        <v>6</v>
      </c>
      <c r="K226" s="3" t="s">
        <v>632</v>
      </c>
      <c r="L226" s="3" t="s">
        <v>552</v>
      </c>
      <c r="M226" s="3" t="s">
        <v>632</v>
      </c>
      <c r="N226" s="3" t="s">
        <v>6</v>
      </c>
      <c r="O226" s="3" t="s">
        <v>554</v>
      </c>
      <c r="P226" s="3" t="s">
        <v>555</v>
      </c>
      <c r="Q226" s="3" t="s">
        <v>633</v>
      </c>
      <c r="R226" s="3" t="s">
        <v>556</v>
      </c>
      <c r="S226" s="3" t="s">
        <v>557</v>
      </c>
      <c r="T226" s="3" t="s">
        <v>634</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786</v>
      </c>
    </row>
    <row r="2" spans="1:1" x14ac:dyDescent="0.25">
      <c r="A2" t="s">
        <v>787</v>
      </c>
    </row>
    <row r="3" spans="1:1" x14ac:dyDescent="0.25">
      <c r="A3" t="s">
        <v>788</v>
      </c>
    </row>
    <row r="4" spans="1:1" x14ac:dyDescent="0.25">
      <c r="A4" t="s">
        <v>789</v>
      </c>
    </row>
    <row r="5" spans="1:1" x14ac:dyDescent="0.25">
      <c r="A5" t="s">
        <v>790</v>
      </c>
    </row>
    <row r="6" spans="1:1" x14ac:dyDescent="0.25">
      <c r="A6" t="s">
        <v>791</v>
      </c>
    </row>
    <row r="7" spans="1:1" x14ac:dyDescent="0.25">
      <c r="A7" t="s">
        <v>546</v>
      </c>
    </row>
    <row r="8" spans="1:1" x14ac:dyDescent="0.25">
      <c r="A8" t="s">
        <v>792</v>
      </c>
    </row>
    <row r="9" spans="1:1" x14ac:dyDescent="0.25">
      <c r="A9" t="s">
        <v>793</v>
      </c>
    </row>
    <row r="10" spans="1:1" x14ac:dyDescent="0.25">
      <c r="A10" t="s">
        <v>794</v>
      </c>
    </row>
    <row r="11" spans="1:1" x14ac:dyDescent="0.25">
      <c r="A11" t="s">
        <v>795</v>
      </c>
    </row>
    <row r="12" spans="1:1" x14ac:dyDescent="0.25">
      <c r="A12" t="s">
        <v>796</v>
      </c>
    </row>
    <row r="13" spans="1:1" x14ac:dyDescent="0.25">
      <c r="A13" t="s">
        <v>797</v>
      </c>
    </row>
    <row r="14" spans="1:1" x14ac:dyDescent="0.25">
      <c r="A14" t="s">
        <v>798</v>
      </c>
    </row>
    <row r="15" spans="1:1" x14ac:dyDescent="0.25">
      <c r="A15" t="s">
        <v>799</v>
      </c>
    </row>
    <row r="16" spans="1:1" x14ac:dyDescent="0.25">
      <c r="A16" t="s">
        <v>800</v>
      </c>
    </row>
    <row r="17" spans="1:1" x14ac:dyDescent="0.25">
      <c r="A17" t="s">
        <v>801</v>
      </c>
    </row>
    <row r="18" spans="1:1" x14ac:dyDescent="0.25">
      <c r="A18" t="s">
        <v>802</v>
      </c>
    </row>
    <row r="19" spans="1:1" x14ac:dyDescent="0.25">
      <c r="A19" t="s">
        <v>803</v>
      </c>
    </row>
    <row r="20" spans="1:1" x14ac:dyDescent="0.25">
      <c r="A20" t="s">
        <v>804</v>
      </c>
    </row>
    <row r="21" spans="1:1" x14ac:dyDescent="0.25">
      <c r="A21" t="s">
        <v>805</v>
      </c>
    </row>
    <row r="22" spans="1:1" x14ac:dyDescent="0.25">
      <c r="A22" t="s">
        <v>806</v>
      </c>
    </row>
    <row r="23" spans="1:1" x14ac:dyDescent="0.25">
      <c r="A23" t="s">
        <v>807</v>
      </c>
    </row>
    <row r="24" spans="1:1" x14ac:dyDescent="0.25">
      <c r="A24" t="s">
        <v>808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809</v>
      </c>
    </row>
    <row r="2" spans="1:1" x14ac:dyDescent="0.25">
      <c r="A2" t="s">
        <v>801</v>
      </c>
    </row>
    <row r="3" spans="1:1" x14ac:dyDescent="0.25">
      <c r="A3" t="s">
        <v>810</v>
      </c>
    </row>
    <row r="4" spans="1:1" x14ac:dyDescent="0.25">
      <c r="A4" t="s">
        <v>811</v>
      </c>
    </row>
    <row r="5" spans="1:1" x14ac:dyDescent="0.25">
      <c r="A5" t="s">
        <v>812</v>
      </c>
    </row>
    <row r="6" spans="1:1" x14ac:dyDescent="0.25">
      <c r="A6" t="s">
        <v>813</v>
      </c>
    </row>
    <row r="7" spans="1:1" x14ac:dyDescent="0.25">
      <c r="A7" t="s">
        <v>550</v>
      </c>
    </row>
    <row r="8" spans="1:1" x14ac:dyDescent="0.25">
      <c r="A8" t="s">
        <v>814</v>
      </c>
    </row>
    <row r="9" spans="1:1" x14ac:dyDescent="0.25">
      <c r="A9" t="s">
        <v>815</v>
      </c>
    </row>
    <row r="10" spans="1:1" x14ac:dyDescent="0.25">
      <c r="A10" t="s">
        <v>816</v>
      </c>
    </row>
    <row r="11" spans="1:1" x14ac:dyDescent="0.25">
      <c r="A11" t="s">
        <v>817</v>
      </c>
    </row>
    <row r="12" spans="1:1" x14ac:dyDescent="0.25">
      <c r="A12" t="s">
        <v>818</v>
      </c>
    </row>
    <row r="13" spans="1:1" x14ac:dyDescent="0.25">
      <c r="A13" t="s">
        <v>819</v>
      </c>
    </row>
    <row r="14" spans="1:1" x14ac:dyDescent="0.25">
      <c r="A14" t="s">
        <v>820</v>
      </c>
    </row>
    <row r="15" spans="1:1" x14ac:dyDescent="0.25">
      <c r="A15" t="s">
        <v>821</v>
      </c>
    </row>
    <row r="16" spans="1:1" x14ac:dyDescent="0.25">
      <c r="A16" t="s">
        <v>822</v>
      </c>
    </row>
    <row r="17" spans="1:1" x14ac:dyDescent="0.25">
      <c r="A17" t="s">
        <v>823</v>
      </c>
    </row>
    <row r="18" spans="1:1" x14ac:dyDescent="0.25">
      <c r="A18" t="s">
        <v>824</v>
      </c>
    </row>
    <row r="19" spans="1:1" x14ac:dyDescent="0.25">
      <c r="A19" t="s">
        <v>825</v>
      </c>
    </row>
    <row r="20" spans="1:1" x14ac:dyDescent="0.25">
      <c r="A20" t="s">
        <v>826</v>
      </c>
    </row>
    <row r="21" spans="1:1" x14ac:dyDescent="0.25">
      <c r="A21" t="s">
        <v>827</v>
      </c>
    </row>
    <row r="22" spans="1:1" x14ac:dyDescent="0.25">
      <c r="A22" t="s">
        <v>828</v>
      </c>
    </row>
    <row r="23" spans="1:1" x14ac:dyDescent="0.25">
      <c r="A23" t="s">
        <v>797</v>
      </c>
    </row>
    <row r="24" spans="1:1" x14ac:dyDescent="0.25">
      <c r="A24" t="s">
        <v>829</v>
      </c>
    </row>
    <row r="25" spans="1:1" x14ac:dyDescent="0.25">
      <c r="A25" t="s">
        <v>830</v>
      </c>
    </row>
    <row r="26" spans="1:1" x14ac:dyDescent="0.25">
      <c r="A26" t="s">
        <v>831</v>
      </c>
    </row>
    <row r="27" spans="1:1" x14ac:dyDescent="0.25">
      <c r="A27" t="s">
        <v>832</v>
      </c>
    </row>
    <row r="28" spans="1:1" x14ac:dyDescent="0.25">
      <c r="A28" t="s">
        <v>833</v>
      </c>
    </row>
    <row r="29" spans="1:1" x14ac:dyDescent="0.25">
      <c r="A29" t="s">
        <v>834</v>
      </c>
    </row>
    <row r="30" spans="1:1" x14ac:dyDescent="0.25">
      <c r="A30" t="s">
        <v>835</v>
      </c>
    </row>
    <row r="31" spans="1:1" x14ac:dyDescent="0.25">
      <c r="A31" t="s">
        <v>836</v>
      </c>
    </row>
    <row r="32" spans="1:1" x14ac:dyDescent="0.25">
      <c r="A32" t="s">
        <v>837</v>
      </c>
    </row>
    <row r="33" spans="1:1" x14ac:dyDescent="0.25">
      <c r="A33" t="s">
        <v>838</v>
      </c>
    </row>
    <row r="34" spans="1:1" x14ac:dyDescent="0.25">
      <c r="A34" t="s">
        <v>839</v>
      </c>
    </row>
    <row r="35" spans="1:1" x14ac:dyDescent="0.25">
      <c r="A35" t="s">
        <v>840</v>
      </c>
    </row>
    <row r="36" spans="1:1" x14ac:dyDescent="0.25">
      <c r="A36" t="s">
        <v>841</v>
      </c>
    </row>
    <row r="37" spans="1:1" x14ac:dyDescent="0.25">
      <c r="A37" t="s">
        <v>842</v>
      </c>
    </row>
    <row r="38" spans="1:1" x14ac:dyDescent="0.25">
      <c r="A38" t="s">
        <v>843</v>
      </c>
    </row>
    <row r="39" spans="1:1" x14ac:dyDescent="0.25">
      <c r="A39" t="s">
        <v>844</v>
      </c>
    </row>
    <row r="40" spans="1:1" x14ac:dyDescent="0.25">
      <c r="A40" t="s">
        <v>845</v>
      </c>
    </row>
    <row r="41" spans="1:1" x14ac:dyDescent="0.25">
      <c r="A41" t="s">
        <v>846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847</v>
      </c>
    </row>
    <row r="2" spans="1:1" x14ac:dyDescent="0.25">
      <c r="A2" t="s">
        <v>848</v>
      </c>
    </row>
    <row r="3" spans="1:1" x14ac:dyDescent="0.25">
      <c r="A3" t="s">
        <v>849</v>
      </c>
    </row>
    <row r="4" spans="1:1" x14ac:dyDescent="0.25">
      <c r="A4" t="s">
        <v>850</v>
      </c>
    </row>
    <row r="5" spans="1:1" x14ac:dyDescent="0.25">
      <c r="A5" t="s">
        <v>851</v>
      </c>
    </row>
    <row r="6" spans="1:1" x14ac:dyDescent="0.25">
      <c r="A6" t="s">
        <v>852</v>
      </c>
    </row>
    <row r="7" spans="1:1" x14ac:dyDescent="0.25">
      <c r="A7" t="s">
        <v>853</v>
      </c>
    </row>
    <row r="8" spans="1:1" x14ac:dyDescent="0.25">
      <c r="A8" t="s">
        <v>854</v>
      </c>
    </row>
    <row r="9" spans="1:1" x14ac:dyDescent="0.25">
      <c r="A9" t="s">
        <v>855</v>
      </c>
    </row>
    <row r="10" spans="1:1" x14ac:dyDescent="0.25">
      <c r="A10" t="s">
        <v>856</v>
      </c>
    </row>
    <row r="11" spans="1:1" x14ac:dyDescent="0.25">
      <c r="A11" t="s">
        <v>857</v>
      </c>
    </row>
    <row r="12" spans="1:1" x14ac:dyDescent="0.25">
      <c r="A12" t="s">
        <v>858</v>
      </c>
    </row>
    <row r="13" spans="1:1" x14ac:dyDescent="0.25">
      <c r="A13" t="s">
        <v>859</v>
      </c>
    </row>
    <row r="14" spans="1:1" x14ac:dyDescent="0.25">
      <c r="A14" t="s">
        <v>860</v>
      </c>
    </row>
    <row r="15" spans="1:1" x14ac:dyDescent="0.25">
      <c r="A15" t="s">
        <v>861</v>
      </c>
    </row>
    <row r="16" spans="1:1" x14ac:dyDescent="0.25">
      <c r="A16" t="s">
        <v>862</v>
      </c>
    </row>
    <row r="17" spans="1:1" x14ac:dyDescent="0.25">
      <c r="A17" t="s">
        <v>863</v>
      </c>
    </row>
    <row r="18" spans="1:1" x14ac:dyDescent="0.25">
      <c r="A18" t="s">
        <v>864</v>
      </c>
    </row>
    <row r="19" spans="1:1" x14ac:dyDescent="0.25">
      <c r="A19" t="s">
        <v>865</v>
      </c>
    </row>
    <row r="20" spans="1:1" x14ac:dyDescent="0.25">
      <c r="A20" t="s">
        <v>866</v>
      </c>
    </row>
    <row r="21" spans="1:1" x14ac:dyDescent="0.25">
      <c r="A21" t="s">
        <v>867</v>
      </c>
    </row>
    <row r="22" spans="1:1" x14ac:dyDescent="0.25">
      <c r="A22" t="s">
        <v>868</v>
      </c>
    </row>
    <row r="23" spans="1:1" x14ac:dyDescent="0.25">
      <c r="A23" t="s">
        <v>869</v>
      </c>
    </row>
    <row r="24" spans="1:1" x14ac:dyDescent="0.25">
      <c r="A24" t="s">
        <v>870</v>
      </c>
    </row>
    <row r="25" spans="1:1" x14ac:dyDescent="0.25">
      <c r="A25" t="s">
        <v>871</v>
      </c>
    </row>
    <row r="26" spans="1:1" x14ac:dyDescent="0.25">
      <c r="A26" t="s">
        <v>872</v>
      </c>
    </row>
    <row r="27" spans="1:1" x14ac:dyDescent="0.25">
      <c r="A27" t="s">
        <v>873</v>
      </c>
    </row>
    <row r="28" spans="1:1" x14ac:dyDescent="0.25">
      <c r="A28" t="s">
        <v>874</v>
      </c>
    </row>
    <row r="29" spans="1:1" x14ac:dyDescent="0.25">
      <c r="A29" t="s">
        <v>875</v>
      </c>
    </row>
    <row r="30" spans="1:1" x14ac:dyDescent="0.25">
      <c r="A30" t="s">
        <v>554</v>
      </c>
    </row>
    <row r="31" spans="1:1" x14ac:dyDescent="0.25">
      <c r="A31" t="s">
        <v>876</v>
      </c>
    </row>
    <row r="32" spans="1:1" x14ac:dyDescent="0.25">
      <c r="A32" t="s">
        <v>877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6"/>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878</v>
      </c>
      <c r="D2" t="s">
        <v>879</v>
      </c>
      <c r="E2" t="s">
        <v>880</v>
      </c>
      <c r="F2" t="s">
        <v>881</v>
      </c>
      <c r="G2" t="s">
        <v>882</v>
      </c>
      <c r="H2" t="s">
        <v>883</v>
      </c>
      <c r="I2" t="s">
        <v>884</v>
      </c>
      <c r="J2" t="s">
        <v>885</v>
      </c>
      <c r="K2" t="s">
        <v>886</v>
      </c>
      <c r="L2" t="s">
        <v>887</v>
      </c>
      <c r="M2" t="s">
        <v>888</v>
      </c>
      <c r="N2" t="s">
        <v>889</v>
      </c>
      <c r="O2" t="s">
        <v>890</v>
      </c>
      <c r="P2" t="s">
        <v>891</v>
      </c>
      <c r="Q2" t="s">
        <v>892</v>
      </c>
    </row>
    <row r="3" spans="1:17" ht="30" x14ac:dyDescent="0.25">
      <c r="A3" s="1" t="s">
        <v>525</v>
      </c>
      <c r="B3" s="1"/>
      <c r="C3" s="1" t="s">
        <v>893</v>
      </c>
      <c r="D3" s="1" t="s">
        <v>894</v>
      </c>
      <c r="E3" s="1" t="s">
        <v>895</v>
      </c>
      <c r="F3" s="1" t="s">
        <v>896</v>
      </c>
      <c r="G3" s="1" t="s">
        <v>529</v>
      </c>
      <c r="H3" s="1" t="s">
        <v>530</v>
      </c>
      <c r="I3" s="1" t="s">
        <v>897</v>
      </c>
      <c r="J3" s="1" t="s">
        <v>898</v>
      </c>
      <c r="K3" s="1" t="s">
        <v>899</v>
      </c>
      <c r="L3" s="1" t="s">
        <v>534</v>
      </c>
      <c r="M3" s="1" t="s">
        <v>535</v>
      </c>
      <c r="N3" s="1" t="s">
        <v>536</v>
      </c>
      <c r="O3" s="1" t="s">
        <v>537</v>
      </c>
      <c r="P3" s="1" t="s">
        <v>538</v>
      </c>
      <c r="Q3" s="1" t="s">
        <v>539</v>
      </c>
    </row>
    <row r="4" spans="1:17" ht="45" customHeight="1" x14ac:dyDescent="0.25">
      <c r="A4" s="3" t="s">
        <v>96</v>
      </c>
      <c r="B4" s="3" t="s">
        <v>900</v>
      </c>
      <c r="C4" s="3" t="s">
        <v>556</v>
      </c>
      <c r="D4" s="3" t="s">
        <v>557</v>
      </c>
      <c r="E4" s="3" t="s">
        <v>546</v>
      </c>
      <c r="F4" s="3" t="s">
        <v>547</v>
      </c>
      <c r="G4" s="3" t="s">
        <v>548</v>
      </c>
      <c r="H4" s="3" t="s">
        <v>549</v>
      </c>
      <c r="I4" s="3" t="s">
        <v>550</v>
      </c>
      <c r="J4" s="3" t="s">
        <v>901</v>
      </c>
      <c r="K4" s="3" t="s">
        <v>552</v>
      </c>
      <c r="L4" s="3" t="s">
        <v>553</v>
      </c>
      <c r="M4" s="3" t="s">
        <v>552</v>
      </c>
      <c r="N4" s="3" t="s">
        <v>553</v>
      </c>
      <c r="O4" s="3" t="s">
        <v>6</v>
      </c>
      <c r="P4" s="3" t="s">
        <v>554</v>
      </c>
      <c r="Q4" s="3" t="s">
        <v>555</v>
      </c>
    </row>
    <row r="5" spans="1:17" ht="45" customHeight="1" x14ac:dyDescent="0.25">
      <c r="A5" s="3" t="s">
        <v>111</v>
      </c>
      <c r="B5" s="3" t="s">
        <v>902</v>
      </c>
      <c r="C5" s="3" t="s">
        <v>556</v>
      </c>
      <c r="D5" s="3" t="s">
        <v>557</v>
      </c>
      <c r="E5" s="3" t="s">
        <v>546</v>
      </c>
      <c r="F5" s="3" t="s">
        <v>547</v>
      </c>
      <c r="G5" s="3" t="s">
        <v>548</v>
      </c>
      <c r="H5" s="3" t="s">
        <v>549</v>
      </c>
      <c r="I5" s="3" t="s">
        <v>550</v>
      </c>
      <c r="J5" s="3" t="s">
        <v>901</v>
      </c>
      <c r="K5" s="3" t="s">
        <v>552</v>
      </c>
      <c r="L5" s="3" t="s">
        <v>553</v>
      </c>
      <c r="M5" s="3" t="s">
        <v>552</v>
      </c>
      <c r="N5" s="3" t="s">
        <v>553</v>
      </c>
      <c r="O5" s="3" t="s">
        <v>6</v>
      </c>
      <c r="P5" s="3" t="s">
        <v>554</v>
      </c>
      <c r="Q5" s="3" t="s">
        <v>555</v>
      </c>
    </row>
    <row r="6" spans="1:17" ht="45" customHeight="1" x14ac:dyDescent="0.25">
      <c r="A6" s="3" t="s">
        <v>117</v>
      </c>
      <c r="B6" s="3" t="s">
        <v>903</v>
      </c>
      <c r="C6" s="3" t="s">
        <v>556</v>
      </c>
      <c r="D6" s="3" t="s">
        <v>557</v>
      </c>
      <c r="E6" s="3" t="s">
        <v>546</v>
      </c>
      <c r="F6" s="3" t="s">
        <v>547</v>
      </c>
      <c r="G6" s="3" t="s">
        <v>548</v>
      </c>
      <c r="H6" s="3" t="s">
        <v>549</v>
      </c>
      <c r="I6" s="3" t="s">
        <v>550</v>
      </c>
      <c r="J6" s="3" t="s">
        <v>901</v>
      </c>
      <c r="K6" s="3" t="s">
        <v>552</v>
      </c>
      <c r="L6" s="3" t="s">
        <v>553</v>
      </c>
      <c r="M6" s="3" t="s">
        <v>552</v>
      </c>
      <c r="N6" s="3" t="s">
        <v>553</v>
      </c>
      <c r="O6" s="3" t="s">
        <v>6</v>
      </c>
      <c r="P6" s="3" t="s">
        <v>554</v>
      </c>
      <c r="Q6" s="3" t="s">
        <v>555</v>
      </c>
    </row>
    <row r="7" spans="1:17" ht="45" customHeight="1" x14ac:dyDescent="0.25">
      <c r="A7" s="3" t="s">
        <v>121</v>
      </c>
      <c r="B7" s="3" t="s">
        <v>904</v>
      </c>
      <c r="C7" s="3" t="s">
        <v>556</v>
      </c>
      <c r="D7" s="3" t="s">
        <v>557</v>
      </c>
      <c r="E7" s="3" t="s">
        <v>546</v>
      </c>
      <c r="F7" s="3" t="s">
        <v>547</v>
      </c>
      <c r="G7" s="3" t="s">
        <v>548</v>
      </c>
      <c r="H7" s="3" t="s">
        <v>549</v>
      </c>
      <c r="I7" s="3" t="s">
        <v>550</v>
      </c>
      <c r="J7" s="3" t="s">
        <v>901</v>
      </c>
      <c r="K7" s="3" t="s">
        <v>552</v>
      </c>
      <c r="L7" s="3" t="s">
        <v>553</v>
      </c>
      <c r="M7" s="3" t="s">
        <v>552</v>
      </c>
      <c r="N7" s="3" t="s">
        <v>553</v>
      </c>
      <c r="O7" s="3" t="s">
        <v>6</v>
      </c>
      <c r="P7" s="3" t="s">
        <v>554</v>
      </c>
      <c r="Q7" s="3" t="s">
        <v>555</v>
      </c>
    </row>
    <row r="8" spans="1:17" ht="45" customHeight="1" x14ac:dyDescent="0.25">
      <c r="A8" s="3" t="s">
        <v>124</v>
      </c>
      <c r="B8" s="3" t="s">
        <v>905</v>
      </c>
      <c r="C8" s="3" t="s">
        <v>556</v>
      </c>
      <c r="D8" s="3" t="s">
        <v>557</v>
      </c>
      <c r="E8" s="3" t="s">
        <v>546</v>
      </c>
      <c r="F8" s="3" t="s">
        <v>547</v>
      </c>
      <c r="G8" s="3" t="s">
        <v>548</v>
      </c>
      <c r="H8" s="3" t="s">
        <v>549</v>
      </c>
      <c r="I8" s="3" t="s">
        <v>550</v>
      </c>
      <c r="J8" s="3" t="s">
        <v>901</v>
      </c>
      <c r="K8" s="3" t="s">
        <v>552</v>
      </c>
      <c r="L8" s="3" t="s">
        <v>553</v>
      </c>
      <c r="M8" s="3" t="s">
        <v>552</v>
      </c>
      <c r="N8" s="3" t="s">
        <v>553</v>
      </c>
      <c r="O8" s="3" t="s">
        <v>6</v>
      </c>
      <c r="P8" s="3" t="s">
        <v>554</v>
      </c>
      <c r="Q8" s="3" t="s">
        <v>555</v>
      </c>
    </row>
    <row r="9" spans="1:17" ht="45" customHeight="1" x14ac:dyDescent="0.25">
      <c r="A9" s="3" t="s">
        <v>129</v>
      </c>
      <c r="B9" s="3" t="s">
        <v>906</v>
      </c>
      <c r="C9" s="3" t="s">
        <v>556</v>
      </c>
      <c r="D9" s="3" t="s">
        <v>557</v>
      </c>
      <c r="E9" s="3" t="s">
        <v>546</v>
      </c>
      <c r="F9" s="3" t="s">
        <v>547</v>
      </c>
      <c r="G9" s="3" t="s">
        <v>548</v>
      </c>
      <c r="H9" s="3" t="s">
        <v>549</v>
      </c>
      <c r="I9" s="3" t="s">
        <v>550</v>
      </c>
      <c r="J9" s="3" t="s">
        <v>901</v>
      </c>
      <c r="K9" s="3" t="s">
        <v>552</v>
      </c>
      <c r="L9" s="3" t="s">
        <v>553</v>
      </c>
      <c r="M9" s="3" t="s">
        <v>552</v>
      </c>
      <c r="N9" s="3" t="s">
        <v>553</v>
      </c>
      <c r="O9" s="3" t="s">
        <v>6</v>
      </c>
      <c r="P9" s="3" t="s">
        <v>554</v>
      </c>
      <c r="Q9" s="3" t="s">
        <v>555</v>
      </c>
    </row>
    <row r="10" spans="1:17" ht="45" customHeight="1" x14ac:dyDescent="0.25">
      <c r="A10" s="3" t="s">
        <v>132</v>
      </c>
      <c r="B10" s="3" t="s">
        <v>907</v>
      </c>
      <c r="C10" s="3" t="s">
        <v>556</v>
      </c>
      <c r="D10" s="3" t="s">
        <v>557</v>
      </c>
      <c r="E10" s="3" t="s">
        <v>546</v>
      </c>
      <c r="F10" s="3" t="s">
        <v>547</v>
      </c>
      <c r="G10" s="3" t="s">
        <v>548</v>
      </c>
      <c r="H10" s="3" t="s">
        <v>549</v>
      </c>
      <c r="I10" s="3" t="s">
        <v>550</v>
      </c>
      <c r="J10" s="3" t="s">
        <v>901</v>
      </c>
      <c r="K10" s="3" t="s">
        <v>552</v>
      </c>
      <c r="L10" s="3" t="s">
        <v>553</v>
      </c>
      <c r="M10" s="3" t="s">
        <v>552</v>
      </c>
      <c r="N10" s="3" t="s">
        <v>553</v>
      </c>
      <c r="O10" s="3" t="s">
        <v>6</v>
      </c>
      <c r="P10" s="3" t="s">
        <v>554</v>
      </c>
      <c r="Q10" s="3" t="s">
        <v>555</v>
      </c>
    </row>
    <row r="11" spans="1:17" ht="45" customHeight="1" x14ac:dyDescent="0.25">
      <c r="A11" s="3" t="s">
        <v>136</v>
      </c>
      <c r="B11" s="3" t="s">
        <v>908</v>
      </c>
      <c r="C11" s="3" t="s">
        <v>556</v>
      </c>
      <c r="D11" s="3" t="s">
        <v>557</v>
      </c>
      <c r="E11" s="3" t="s">
        <v>546</v>
      </c>
      <c r="F11" s="3" t="s">
        <v>547</v>
      </c>
      <c r="G11" s="3" t="s">
        <v>548</v>
      </c>
      <c r="H11" s="3" t="s">
        <v>549</v>
      </c>
      <c r="I11" s="3" t="s">
        <v>550</v>
      </c>
      <c r="J11" s="3" t="s">
        <v>901</v>
      </c>
      <c r="K11" s="3" t="s">
        <v>552</v>
      </c>
      <c r="L11" s="3" t="s">
        <v>553</v>
      </c>
      <c r="M11" s="3" t="s">
        <v>552</v>
      </c>
      <c r="N11" s="3" t="s">
        <v>553</v>
      </c>
      <c r="O11" s="3" t="s">
        <v>6</v>
      </c>
      <c r="P11" s="3" t="s">
        <v>554</v>
      </c>
      <c r="Q11" s="3" t="s">
        <v>555</v>
      </c>
    </row>
    <row r="12" spans="1:17" ht="45" customHeight="1" x14ac:dyDescent="0.25">
      <c r="A12" s="3" t="s">
        <v>139</v>
      </c>
      <c r="B12" s="3" t="s">
        <v>909</v>
      </c>
      <c r="C12" s="3" t="s">
        <v>556</v>
      </c>
      <c r="D12" s="3" t="s">
        <v>557</v>
      </c>
      <c r="E12" s="3" t="s">
        <v>546</v>
      </c>
      <c r="F12" s="3" t="s">
        <v>547</v>
      </c>
      <c r="G12" s="3" t="s">
        <v>548</v>
      </c>
      <c r="H12" s="3" t="s">
        <v>549</v>
      </c>
      <c r="I12" s="3" t="s">
        <v>550</v>
      </c>
      <c r="J12" s="3" t="s">
        <v>901</v>
      </c>
      <c r="K12" s="3" t="s">
        <v>552</v>
      </c>
      <c r="L12" s="3" t="s">
        <v>553</v>
      </c>
      <c r="M12" s="3" t="s">
        <v>552</v>
      </c>
      <c r="N12" s="3" t="s">
        <v>553</v>
      </c>
      <c r="O12" s="3" t="s">
        <v>6</v>
      </c>
      <c r="P12" s="3" t="s">
        <v>554</v>
      </c>
      <c r="Q12" s="3" t="s">
        <v>555</v>
      </c>
    </row>
    <row r="13" spans="1:17" ht="45" customHeight="1" x14ac:dyDescent="0.25">
      <c r="A13" s="3" t="s">
        <v>143</v>
      </c>
      <c r="B13" s="3" t="s">
        <v>910</v>
      </c>
      <c r="C13" s="3" t="s">
        <v>556</v>
      </c>
      <c r="D13" s="3" t="s">
        <v>557</v>
      </c>
      <c r="E13" s="3" t="s">
        <v>546</v>
      </c>
      <c r="F13" s="3" t="s">
        <v>547</v>
      </c>
      <c r="G13" s="3" t="s">
        <v>548</v>
      </c>
      <c r="H13" s="3" t="s">
        <v>549</v>
      </c>
      <c r="I13" s="3" t="s">
        <v>550</v>
      </c>
      <c r="J13" s="3" t="s">
        <v>901</v>
      </c>
      <c r="K13" s="3" t="s">
        <v>552</v>
      </c>
      <c r="L13" s="3" t="s">
        <v>553</v>
      </c>
      <c r="M13" s="3" t="s">
        <v>552</v>
      </c>
      <c r="N13" s="3" t="s">
        <v>553</v>
      </c>
      <c r="O13" s="3" t="s">
        <v>6</v>
      </c>
      <c r="P13" s="3" t="s">
        <v>554</v>
      </c>
      <c r="Q13" s="3" t="s">
        <v>555</v>
      </c>
    </row>
    <row r="14" spans="1:17" ht="45" customHeight="1" x14ac:dyDescent="0.25">
      <c r="A14" s="3" t="s">
        <v>147</v>
      </c>
      <c r="B14" s="3" t="s">
        <v>911</v>
      </c>
      <c r="C14" s="3" t="s">
        <v>556</v>
      </c>
      <c r="D14" s="3" t="s">
        <v>557</v>
      </c>
      <c r="E14" s="3" t="s">
        <v>546</v>
      </c>
      <c r="F14" s="3" t="s">
        <v>547</v>
      </c>
      <c r="G14" s="3" t="s">
        <v>548</v>
      </c>
      <c r="H14" s="3" t="s">
        <v>549</v>
      </c>
      <c r="I14" s="3" t="s">
        <v>550</v>
      </c>
      <c r="J14" s="3" t="s">
        <v>901</v>
      </c>
      <c r="K14" s="3" t="s">
        <v>552</v>
      </c>
      <c r="L14" s="3" t="s">
        <v>553</v>
      </c>
      <c r="M14" s="3" t="s">
        <v>552</v>
      </c>
      <c r="N14" s="3" t="s">
        <v>553</v>
      </c>
      <c r="O14" s="3" t="s">
        <v>6</v>
      </c>
      <c r="P14" s="3" t="s">
        <v>554</v>
      </c>
      <c r="Q14" s="3" t="s">
        <v>555</v>
      </c>
    </row>
    <row r="15" spans="1:17" ht="45" customHeight="1" x14ac:dyDescent="0.25">
      <c r="A15" s="3" t="s">
        <v>150</v>
      </c>
      <c r="B15" s="3" t="s">
        <v>912</v>
      </c>
      <c r="C15" s="3" t="s">
        <v>556</v>
      </c>
      <c r="D15" s="3" t="s">
        <v>557</v>
      </c>
      <c r="E15" s="3" t="s">
        <v>546</v>
      </c>
      <c r="F15" s="3" t="s">
        <v>547</v>
      </c>
      <c r="G15" s="3" t="s">
        <v>548</v>
      </c>
      <c r="H15" s="3" t="s">
        <v>549</v>
      </c>
      <c r="I15" s="3" t="s">
        <v>550</v>
      </c>
      <c r="J15" s="3" t="s">
        <v>901</v>
      </c>
      <c r="K15" s="3" t="s">
        <v>552</v>
      </c>
      <c r="L15" s="3" t="s">
        <v>553</v>
      </c>
      <c r="M15" s="3" t="s">
        <v>552</v>
      </c>
      <c r="N15" s="3" t="s">
        <v>553</v>
      </c>
      <c r="O15" s="3" t="s">
        <v>6</v>
      </c>
      <c r="P15" s="3" t="s">
        <v>554</v>
      </c>
      <c r="Q15" s="3" t="s">
        <v>555</v>
      </c>
    </row>
    <row r="16" spans="1:17" ht="45" customHeight="1" x14ac:dyDescent="0.25">
      <c r="A16" s="3" t="s">
        <v>153</v>
      </c>
      <c r="B16" s="3" t="s">
        <v>913</v>
      </c>
      <c r="C16" s="3" t="s">
        <v>556</v>
      </c>
      <c r="D16" s="3" t="s">
        <v>557</v>
      </c>
      <c r="E16" s="3" t="s">
        <v>546</v>
      </c>
      <c r="F16" s="3" t="s">
        <v>547</v>
      </c>
      <c r="G16" s="3" t="s">
        <v>548</v>
      </c>
      <c r="H16" s="3" t="s">
        <v>549</v>
      </c>
      <c r="I16" s="3" t="s">
        <v>550</v>
      </c>
      <c r="J16" s="3" t="s">
        <v>901</v>
      </c>
      <c r="K16" s="3" t="s">
        <v>552</v>
      </c>
      <c r="L16" s="3" t="s">
        <v>553</v>
      </c>
      <c r="M16" s="3" t="s">
        <v>552</v>
      </c>
      <c r="N16" s="3" t="s">
        <v>553</v>
      </c>
      <c r="O16" s="3" t="s">
        <v>6</v>
      </c>
      <c r="P16" s="3" t="s">
        <v>554</v>
      </c>
      <c r="Q16" s="3" t="s">
        <v>555</v>
      </c>
    </row>
    <row r="17" spans="1:17" ht="45" customHeight="1" x14ac:dyDescent="0.25">
      <c r="A17" s="3" t="s">
        <v>156</v>
      </c>
      <c r="B17" s="3" t="s">
        <v>914</v>
      </c>
      <c r="C17" s="3" t="s">
        <v>556</v>
      </c>
      <c r="D17" s="3" t="s">
        <v>557</v>
      </c>
      <c r="E17" s="3" t="s">
        <v>546</v>
      </c>
      <c r="F17" s="3" t="s">
        <v>547</v>
      </c>
      <c r="G17" s="3" t="s">
        <v>548</v>
      </c>
      <c r="H17" s="3" t="s">
        <v>549</v>
      </c>
      <c r="I17" s="3" t="s">
        <v>550</v>
      </c>
      <c r="J17" s="3" t="s">
        <v>901</v>
      </c>
      <c r="K17" s="3" t="s">
        <v>552</v>
      </c>
      <c r="L17" s="3" t="s">
        <v>553</v>
      </c>
      <c r="M17" s="3" t="s">
        <v>552</v>
      </c>
      <c r="N17" s="3" t="s">
        <v>553</v>
      </c>
      <c r="O17" s="3" t="s">
        <v>6</v>
      </c>
      <c r="P17" s="3" t="s">
        <v>554</v>
      </c>
      <c r="Q17" s="3" t="s">
        <v>555</v>
      </c>
    </row>
    <row r="18" spans="1:17" ht="45" customHeight="1" x14ac:dyDescent="0.25">
      <c r="A18" s="3" t="s">
        <v>160</v>
      </c>
      <c r="B18" s="3" t="s">
        <v>915</v>
      </c>
      <c r="C18" s="3" t="s">
        <v>556</v>
      </c>
      <c r="D18" s="3" t="s">
        <v>557</v>
      </c>
      <c r="E18" s="3" t="s">
        <v>546</v>
      </c>
      <c r="F18" s="3" t="s">
        <v>547</v>
      </c>
      <c r="G18" s="3" t="s">
        <v>548</v>
      </c>
      <c r="H18" s="3" t="s">
        <v>549</v>
      </c>
      <c r="I18" s="3" t="s">
        <v>550</v>
      </c>
      <c r="J18" s="3" t="s">
        <v>901</v>
      </c>
      <c r="K18" s="3" t="s">
        <v>552</v>
      </c>
      <c r="L18" s="3" t="s">
        <v>553</v>
      </c>
      <c r="M18" s="3" t="s">
        <v>552</v>
      </c>
      <c r="N18" s="3" t="s">
        <v>553</v>
      </c>
      <c r="O18" s="3" t="s">
        <v>6</v>
      </c>
      <c r="P18" s="3" t="s">
        <v>554</v>
      </c>
      <c r="Q18" s="3" t="s">
        <v>555</v>
      </c>
    </row>
    <row r="19" spans="1:17" ht="45" customHeight="1" x14ac:dyDescent="0.25">
      <c r="A19" s="3" t="s">
        <v>163</v>
      </c>
      <c r="B19" s="3" t="s">
        <v>916</v>
      </c>
      <c r="C19" s="3" t="s">
        <v>556</v>
      </c>
      <c r="D19" s="3" t="s">
        <v>557</v>
      </c>
      <c r="E19" s="3" t="s">
        <v>546</v>
      </c>
      <c r="F19" s="3" t="s">
        <v>547</v>
      </c>
      <c r="G19" s="3" t="s">
        <v>548</v>
      </c>
      <c r="H19" s="3" t="s">
        <v>549</v>
      </c>
      <c r="I19" s="3" t="s">
        <v>550</v>
      </c>
      <c r="J19" s="3" t="s">
        <v>901</v>
      </c>
      <c r="K19" s="3" t="s">
        <v>552</v>
      </c>
      <c r="L19" s="3" t="s">
        <v>553</v>
      </c>
      <c r="M19" s="3" t="s">
        <v>552</v>
      </c>
      <c r="N19" s="3" t="s">
        <v>553</v>
      </c>
      <c r="O19" s="3" t="s">
        <v>6</v>
      </c>
      <c r="P19" s="3" t="s">
        <v>554</v>
      </c>
      <c r="Q19" s="3" t="s">
        <v>555</v>
      </c>
    </row>
    <row r="20" spans="1:17" ht="45" customHeight="1" x14ac:dyDescent="0.25">
      <c r="A20" s="3" t="s">
        <v>166</v>
      </c>
      <c r="B20" s="3" t="s">
        <v>917</v>
      </c>
      <c r="C20" s="3" t="s">
        <v>556</v>
      </c>
      <c r="D20" s="3" t="s">
        <v>557</v>
      </c>
      <c r="E20" s="3" t="s">
        <v>546</v>
      </c>
      <c r="F20" s="3" t="s">
        <v>547</v>
      </c>
      <c r="G20" s="3" t="s">
        <v>548</v>
      </c>
      <c r="H20" s="3" t="s">
        <v>549</v>
      </c>
      <c r="I20" s="3" t="s">
        <v>550</v>
      </c>
      <c r="J20" s="3" t="s">
        <v>901</v>
      </c>
      <c r="K20" s="3" t="s">
        <v>552</v>
      </c>
      <c r="L20" s="3" t="s">
        <v>553</v>
      </c>
      <c r="M20" s="3" t="s">
        <v>552</v>
      </c>
      <c r="N20" s="3" t="s">
        <v>553</v>
      </c>
      <c r="O20" s="3" t="s">
        <v>6</v>
      </c>
      <c r="P20" s="3" t="s">
        <v>554</v>
      </c>
      <c r="Q20" s="3" t="s">
        <v>555</v>
      </c>
    </row>
    <row r="21" spans="1:17" ht="45" customHeight="1" x14ac:dyDescent="0.25">
      <c r="A21" s="3" t="s">
        <v>170</v>
      </c>
      <c r="B21" s="3" t="s">
        <v>918</v>
      </c>
      <c r="C21" s="3" t="s">
        <v>556</v>
      </c>
      <c r="D21" s="3" t="s">
        <v>557</v>
      </c>
      <c r="E21" s="3" t="s">
        <v>546</v>
      </c>
      <c r="F21" s="3" t="s">
        <v>547</v>
      </c>
      <c r="G21" s="3" t="s">
        <v>548</v>
      </c>
      <c r="H21" s="3" t="s">
        <v>549</v>
      </c>
      <c r="I21" s="3" t="s">
        <v>550</v>
      </c>
      <c r="J21" s="3" t="s">
        <v>901</v>
      </c>
      <c r="K21" s="3" t="s">
        <v>552</v>
      </c>
      <c r="L21" s="3" t="s">
        <v>553</v>
      </c>
      <c r="M21" s="3" t="s">
        <v>552</v>
      </c>
      <c r="N21" s="3" t="s">
        <v>553</v>
      </c>
      <c r="O21" s="3" t="s">
        <v>6</v>
      </c>
      <c r="P21" s="3" t="s">
        <v>554</v>
      </c>
      <c r="Q21" s="3" t="s">
        <v>555</v>
      </c>
    </row>
    <row r="22" spans="1:17" ht="45" customHeight="1" x14ac:dyDescent="0.25">
      <c r="A22" s="3" t="s">
        <v>174</v>
      </c>
      <c r="B22" s="3" t="s">
        <v>919</v>
      </c>
      <c r="C22" s="3" t="s">
        <v>556</v>
      </c>
      <c r="D22" s="3" t="s">
        <v>557</v>
      </c>
      <c r="E22" s="3" t="s">
        <v>546</v>
      </c>
      <c r="F22" s="3" t="s">
        <v>547</v>
      </c>
      <c r="G22" s="3" t="s">
        <v>548</v>
      </c>
      <c r="H22" s="3" t="s">
        <v>549</v>
      </c>
      <c r="I22" s="3" t="s">
        <v>550</v>
      </c>
      <c r="J22" s="3" t="s">
        <v>901</v>
      </c>
      <c r="K22" s="3" t="s">
        <v>552</v>
      </c>
      <c r="L22" s="3" t="s">
        <v>553</v>
      </c>
      <c r="M22" s="3" t="s">
        <v>552</v>
      </c>
      <c r="N22" s="3" t="s">
        <v>553</v>
      </c>
      <c r="O22" s="3" t="s">
        <v>6</v>
      </c>
      <c r="P22" s="3" t="s">
        <v>554</v>
      </c>
      <c r="Q22" s="3" t="s">
        <v>555</v>
      </c>
    </row>
    <row r="23" spans="1:17" ht="45" customHeight="1" x14ac:dyDescent="0.25">
      <c r="A23" s="3" t="s">
        <v>177</v>
      </c>
      <c r="B23" s="3" t="s">
        <v>920</v>
      </c>
      <c r="C23" s="3" t="s">
        <v>556</v>
      </c>
      <c r="D23" s="3" t="s">
        <v>557</v>
      </c>
      <c r="E23" s="3" t="s">
        <v>546</v>
      </c>
      <c r="F23" s="3" t="s">
        <v>547</v>
      </c>
      <c r="G23" s="3" t="s">
        <v>548</v>
      </c>
      <c r="H23" s="3" t="s">
        <v>549</v>
      </c>
      <c r="I23" s="3" t="s">
        <v>550</v>
      </c>
      <c r="J23" s="3" t="s">
        <v>901</v>
      </c>
      <c r="K23" s="3" t="s">
        <v>552</v>
      </c>
      <c r="L23" s="3" t="s">
        <v>553</v>
      </c>
      <c r="M23" s="3" t="s">
        <v>552</v>
      </c>
      <c r="N23" s="3" t="s">
        <v>553</v>
      </c>
      <c r="O23" s="3" t="s">
        <v>6</v>
      </c>
      <c r="P23" s="3" t="s">
        <v>554</v>
      </c>
      <c r="Q23" s="3" t="s">
        <v>555</v>
      </c>
    </row>
    <row r="24" spans="1:17" ht="45" customHeight="1" x14ac:dyDescent="0.25">
      <c r="A24" s="3" t="s">
        <v>180</v>
      </c>
      <c r="B24" s="3" t="s">
        <v>921</v>
      </c>
      <c r="C24" s="3" t="s">
        <v>556</v>
      </c>
      <c r="D24" s="3" t="s">
        <v>557</v>
      </c>
      <c r="E24" s="3" t="s">
        <v>546</v>
      </c>
      <c r="F24" s="3" t="s">
        <v>547</v>
      </c>
      <c r="G24" s="3" t="s">
        <v>548</v>
      </c>
      <c r="H24" s="3" t="s">
        <v>549</v>
      </c>
      <c r="I24" s="3" t="s">
        <v>550</v>
      </c>
      <c r="J24" s="3" t="s">
        <v>901</v>
      </c>
      <c r="K24" s="3" t="s">
        <v>552</v>
      </c>
      <c r="L24" s="3" t="s">
        <v>553</v>
      </c>
      <c r="M24" s="3" t="s">
        <v>552</v>
      </c>
      <c r="N24" s="3" t="s">
        <v>553</v>
      </c>
      <c r="O24" s="3" t="s">
        <v>6</v>
      </c>
      <c r="P24" s="3" t="s">
        <v>554</v>
      </c>
      <c r="Q24" s="3" t="s">
        <v>555</v>
      </c>
    </row>
    <row r="25" spans="1:17" ht="45" customHeight="1" x14ac:dyDescent="0.25">
      <c r="A25" s="3" t="s">
        <v>184</v>
      </c>
      <c r="B25" s="3" t="s">
        <v>922</v>
      </c>
      <c r="C25" s="3" t="s">
        <v>556</v>
      </c>
      <c r="D25" s="3" t="s">
        <v>557</v>
      </c>
      <c r="E25" s="3" t="s">
        <v>546</v>
      </c>
      <c r="F25" s="3" t="s">
        <v>547</v>
      </c>
      <c r="G25" s="3" t="s">
        <v>548</v>
      </c>
      <c r="H25" s="3" t="s">
        <v>549</v>
      </c>
      <c r="I25" s="3" t="s">
        <v>550</v>
      </c>
      <c r="J25" s="3" t="s">
        <v>901</v>
      </c>
      <c r="K25" s="3" t="s">
        <v>552</v>
      </c>
      <c r="L25" s="3" t="s">
        <v>553</v>
      </c>
      <c r="M25" s="3" t="s">
        <v>552</v>
      </c>
      <c r="N25" s="3" t="s">
        <v>553</v>
      </c>
      <c r="O25" s="3" t="s">
        <v>6</v>
      </c>
      <c r="P25" s="3" t="s">
        <v>554</v>
      </c>
      <c r="Q25" s="3" t="s">
        <v>555</v>
      </c>
    </row>
    <row r="26" spans="1:17" ht="45" customHeight="1" x14ac:dyDescent="0.25">
      <c r="A26" s="3" t="s">
        <v>187</v>
      </c>
      <c r="B26" s="3" t="s">
        <v>923</v>
      </c>
      <c r="C26" s="3" t="s">
        <v>556</v>
      </c>
      <c r="D26" s="3" t="s">
        <v>557</v>
      </c>
      <c r="E26" s="3" t="s">
        <v>546</v>
      </c>
      <c r="F26" s="3" t="s">
        <v>547</v>
      </c>
      <c r="G26" s="3" t="s">
        <v>548</v>
      </c>
      <c r="H26" s="3" t="s">
        <v>549</v>
      </c>
      <c r="I26" s="3" t="s">
        <v>550</v>
      </c>
      <c r="J26" s="3" t="s">
        <v>901</v>
      </c>
      <c r="K26" s="3" t="s">
        <v>552</v>
      </c>
      <c r="L26" s="3" t="s">
        <v>553</v>
      </c>
      <c r="M26" s="3" t="s">
        <v>552</v>
      </c>
      <c r="N26" s="3" t="s">
        <v>553</v>
      </c>
      <c r="O26" s="3" t="s">
        <v>6</v>
      </c>
      <c r="P26" s="3" t="s">
        <v>554</v>
      </c>
      <c r="Q26" s="3" t="s">
        <v>555</v>
      </c>
    </row>
    <row r="27" spans="1:17" ht="45" customHeight="1" x14ac:dyDescent="0.25">
      <c r="A27" s="3" t="s">
        <v>190</v>
      </c>
      <c r="B27" s="3" t="s">
        <v>924</v>
      </c>
      <c r="C27" s="3" t="s">
        <v>556</v>
      </c>
      <c r="D27" s="3" t="s">
        <v>557</v>
      </c>
      <c r="E27" s="3" t="s">
        <v>546</v>
      </c>
      <c r="F27" s="3" t="s">
        <v>547</v>
      </c>
      <c r="G27" s="3" t="s">
        <v>548</v>
      </c>
      <c r="H27" s="3" t="s">
        <v>549</v>
      </c>
      <c r="I27" s="3" t="s">
        <v>550</v>
      </c>
      <c r="J27" s="3" t="s">
        <v>901</v>
      </c>
      <c r="K27" s="3" t="s">
        <v>552</v>
      </c>
      <c r="L27" s="3" t="s">
        <v>553</v>
      </c>
      <c r="M27" s="3" t="s">
        <v>552</v>
      </c>
      <c r="N27" s="3" t="s">
        <v>553</v>
      </c>
      <c r="O27" s="3" t="s">
        <v>6</v>
      </c>
      <c r="P27" s="3" t="s">
        <v>554</v>
      </c>
      <c r="Q27" s="3" t="s">
        <v>555</v>
      </c>
    </row>
    <row r="28" spans="1:17" ht="45" customHeight="1" x14ac:dyDescent="0.25">
      <c r="A28" s="3" t="s">
        <v>194</v>
      </c>
      <c r="B28" s="3" t="s">
        <v>925</v>
      </c>
      <c r="C28" s="3" t="s">
        <v>556</v>
      </c>
      <c r="D28" s="3" t="s">
        <v>557</v>
      </c>
      <c r="E28" s="3" t="s">
        <v>546</v>
      </c>
      <c r="F28" s="3" t="s">
        <v>547</v>
      </c>
      <c r="G28" s="3" t="s">
        <v>548</v>
      </c>
      <c r="H28" s="3" t="s">
        <v>549</v>
      </c>
      <c r="I28" s="3" t="s">
        <v>550</v>
      </c>
      <c r="J28" s="3" t="s">
        <v>901</v>
      </c>
      <c r="K28" s="3" t="s">
        <v>552</v>
      </c>
      <c r="L28" s="3" t="s">
        <v>553</v>
      </c>
      <c r="M28" s="3" t="s">
        <v>552</v>
      </c>
      <c r="N28" s="3" t="s">
        <v>553</v>
      </c>
      <c r="O28" s="3" t="s">
        <v>6</v>
      </c>
      <c r="P28" s="3" t="s">
        <v>554</v>
      </c>
      <c r="Q28" s="3" t="s">
        <v>555</v>
      </c>
    </row>
    <row r="29" spans="1:17" ht="45" customHeight="1" x14ac:dyDescent="0.25">
      <c r="A29" s="3" t="s">
        <v>198</v>
      </c>
      <c r="B29" s="3" t="s">
        <v>926</v>
      </c>
      <c r="C29" s="3" t="s">
        <v>556</v>
      </c>
      <c r="D29" s="3" t="s">
        <v>557</v>
      </c>
      <c r="E29" s="3" t="s">
        <v>546</v>
      </c>
      <c r="F29" s="3" t="s">
        <v>547</v>
      </c>
      <c r="G29" s="3" t="s">
        <v>548</v>
      </c>
      <c r="H29" s="3" t="s">
        <v>549</v>
      </c>
      <c r="I29" s="3" t="s">
        <v>550</v>
      </c>
      <c r="J29" s="3" t="s">
        <v>901</v>
      </c>
      <c r="K29" s="3" t="s">
        <v>552</v>
      </c>
      <c r="L29" s="3" t="s">
        <v>553</v>
      </c>
      <c r="M29" s="3" t="s">
        <v>552</v>
      </c>
      <c r="N29" s="3" t="s">
        <v>553</v>
      </c>
      <c r="O29" s="3" t="s">
        <v>6</v>
      </c>
      <c r="P29" s="3" t="s">
        <v>554</v>
      </c>
      <c r="Q29" s="3" t="s">
        <v>555</v>
      </c>
    </row>
    <row r="30" spans="1:17" ht="45" customHeight="1" x14ac:dyDescent="0.25">
      <c r="A30" s="3" t="s">
        <v>202</v>
      </c>
      <c r="B30" s="3" t="s">
        <v>927</v>
      </c>
      <c r="C30" s="3" t="s">
        <v>556</v>
      </c>
      <c r="D30" s="3" t="s">
        <v>557</v>
      </c>
      <c r="E30" s="3" t="s">
        <v>546</v>
      </c>
      <c r="F30" s="3" t="s">
        <v>547</v>
      </c>
      <c r="G30" s="3" t="s">
        <v>548</v>
      </c>
      <c r="H30" s="3" t="s">
        <v>549</v>
      </c>
      <c r="I30" s="3" t="s">
        <v>550</v>
      </c>
      <c r="J30" s="3" t="s">
        <v>901</v>
      </c>
      <c r="K30" s="3" t="s">
        <v>552</v>
      </c>
      <c r="L30" s="3" t="s">
        <v>553</v>
      </c>
      <c r="M30" s="3" t="s">
        <v>552</v>
      </c>
      <c r="N30" s="3" t="s">
        <v>553</v>
      </c>
      <c r="O30" s="3" t="s">
        <v>6</v>
      </c>
      <c r="P30" s="3" t="s">
        <v>554</v>
      </c>
      <c r="Q30" s="3" t="s">
        <v>555</v>
      </c>
    </row>
    <row r="31" spans="1:17" ht="45" customHeight="1" x14ac:dyDescent="0.25">
      <c r="A31" s="3" t="s">
        <v>205</v>
      </c>
      <c r="B31" s="3" t="s">
        <v>928</v>
      </c>
      <c r="C31" s="3" t="s">
        <v>556</v>
      </c>
      <c r="D31" s="3" t="s">
        <v>557</v>
      </c>
      <c r="E31" s="3" t="s">
        <v>546</v>
      </c>
      <c r="F31" s="3" t="s">
        <v>547</v>
      </c>
      <c r="G31" s="3" t="s">
        <v>548</v>
      </c>
      <c r="H31" s="3" t="s">
        <v>549</v>
      </c>
      <c r="I31" s="3" t="s">
        <v>550</v>
      </c>
      <c r="J31" s="3" t="s">
        <v>901</v>
      </c>
      <c r="K31" s="3" t="s">
        <v>552</v>
      </c>
      <c r="L31" s="3" t="s">
        <v>553</v>
      </c>
      <c r="M31" s="3" t="s">
        <v>552</v>
      </c>
      <c r="N31" s="3" t="s">
        <v>553</v>
      </c>
      <c r="O31" s="3" t="s">
        <v>6</v>
      </c>
      <c r="P31" s="3" t="s">
        <v>554</v>
      </c>
      <c r="Q31" s="3" t="s">
        <v>555</v>
      </c>
    </row>
    <row r="32" spans="1:17" ht="45" customHeight="1" x14ac:dyDescent="0.25">
      <c r="A32" s="3" t="s">
        <v>209</v>
      </c>
      <c r="B32" s="3" t="s">
        <v>929</v>
      </c>
      <c r="C32" s="3" t="s">
        <v>556</v>
      </c>
      <c r="D32" s="3" t="s">
        <v>557</v>
      </c>
      <c r="E32" s="3" t="s">
        <v>546</v>
      </c>
      <c r="F32" s="3" t="s">
        <v>547</v>
      </c>
      <c r="G32" s="3" t="s">
        <v>548</v>
      </c>
      <c r="H32" s="3" t="s">
        <v>549</v>
      </c>
      <c r="I32" s="3" t="s">
        <v>550</v>
      </c>
      <c r="J32" s="3" t="s">
        <v>901</v>
      </c>
      <c r="K32" s="3" t="s">
        <v>552</v>
      </c>
      <c r="L32" s="3" t="s">
        <v>553</v>
      </c>
      <c r="M32" s="3" t="s">
        <v>552</v>
      </c>
      <c r="N32" s="3" t="s">
        <v>553</v>
      </c>
      <c r="O32" s="3" t="s">
        <v>6</v>
      </c>
      <c r="P32" s="3" t="s">
        <v>554</v>
      </c>
      <c r="Q32" s="3" t="s">
        <v>555</v>
      </c>
    </row>
    <row r="33" spans="1:17" ht="45" customHeight="1" x14ac:dyDescent="0.25">
      <c r="A33" s="3" t="s">
        <v>212</v>
      </c>
      <c r="B33" s="3" t="s">
        <v>930</v>
      </c>
      <c r="C33" s="3" t="s">
        <v>556</v>
      </c>
      <c r="D33" s="3" t="s">
        <v>557</v>
      </c>
      <c r="E33" s="3" t="s">
        <v>546</v>
      </c>
      <c r="F33" s="3" t="s">
        <v>547</v>
      </c>
      <c r="G33" s="3" t="s">
        <v>548</v>
      </c>
      <c r="H33" s="3" t="s">
        <v>549</v>
      </c>
      <c r="I33" s="3" t="s">
        <v>550</v>
      </c>
      <c r="J33" s="3" t="s">
        <v>901</v>
      </c>
      <c r="K33" s="3" t="s">
        <v>552</v>
      </c>
      <c r="L33" s="3" t="s">
        <v>553</v>
      </c>
      <c r="M33" s="3" t="s">
        <v>552</v>
      </c>
      <c r="N33" s="3" t="s">
        <v>553</v>
      </c>
      <c r="O33" s="3" t="s">
        <v>6</v>
      </c>
      <c r="P33" s="3" t="s">
        <v>554</v>
      </c>
      <c r="Q33" s="3" t="s">
        <v>555</v>
      </c>
    </row>
    <row r="34" spans="1:17" ht="45" customHeight="1" x14ac:dyDescent="0.25">
      <c r="A34" s="3" t="s">
        <v>216</v>
      </c>
      <c r="B34" s="3" t="s">
        <v>931</v>
      </c>
      <c r="C34" s="3" t="s">
        <v>556</v>
      </c>
      <c r="D34" s="3" t="s">
        <v>557</v>
      </c>
      <c r="E34" s="3" t="s">
        <v>546</v>
      </c>
      <c r="F34" s="3" t="s">
        <v>547</v>
      </c>
      <c r="G34" s="3" t="s">
        <v>548</v>
      </c>
      <c r="H34" s="3" t="s">
        <v>549</v>
      </c>
      <c r="I34" s="3" t="s">
        <v>550</v>
      </c>
      <c r="J34" s="3" t="s">
        <v>901</v>
      </c>
      <c r="K34" s="3" t="s">
        <v>552</v>
      </c>
      <c r="L34" s="3" t="s">
        <v>553</v>
      </c>
      <c r="M34" s="3" t="s">
        <v>552</v>
      </c>
      <c r="N34" s="3" t="s">
        <v>553</v>
      </c>
      <c r="O34" s="3" t="s">
        <v>6</v>
      </c>
      <c r="P34" s="3" t="s">
        <v>554</v>
      </c>
      <c r="Q34" s="3" t="s">
        <v>555</v>
      </c>
    </row>
    <row r="35" spans="1:17" ht="45" customHeight="1" x14ac:dyDescent="0.25">
      <c r="A35" s="3" t="s">
        <v>220</v>
      </c>
      <c r="B35" s="3" t="s">
        <v>932</v>
      </c>
      <c r="C35" s="3" t="s">
        <v>556</v>
      </c>
      <c r="D35" s="3" t="s">
        <v>557</v>
      </c>
      <c r="E35" s="3" t="s">
        <v>546</v>
      </c>
      <c r="F35" s="3" t="s">
        <v>547</v>
      </c>
      <c r="G35" s="3" t="s">
        <v>548</v>
      </c>
      <c r="H35" s="3" t="s">
        <v>549</v>
      </c>
      <c r="I35" s="3" t="s">
        <v>550</v>
      </c>
      <c r="J35" s="3" t="s">
        <v>901</v>
      </c>
      <c r="K35" s="3" t="s">
        <v>552</v>
      </c>
      <c r="L35" s="3" t="s">
        <v>553</v>
      </c>
      <c r="M35" s="3" t="s">
        <v>552</v>
      </c>
      <c r="N35" s="3" t="s">
        <v>553</v>
      </c>
      <c r="O35" s="3" t="s">
        <v>6</v>
      </c>
      <c r="P35" s="3" t="s">
        <v>554</v>
      </c>
      <c r="Q35" s="3" t="s">
        <v>555</v>
      </c>
    </row>
    <row r="36" spans="1:17" ht="45" customHeight="1" x14ac:dyDescent="0.25">
      <c r="A36" s="3" t="s">
        <v>224</v>
      </c>
      <c r="B36" s="3" t="s">
        <v>933</v>
      </c>
      <c r="C36" s="3" t="s">
        <v>556</v>
      </c>
      <c r="D36" s="3" t="s">
        <v>557</v>
      </c>
      <c r="E36" s="3" t="s">
        <v>546</v>
      </c>
      <c r="F36" s="3" t="s">
        <v>547</v>
      </c>
      <c r="G36" s="3" t="s">
        <v>548</v>
      </c>
      <c r="H36" s="3" t="s">
        <v>549</v>
      </c>
      <c r="I36" s="3" t="s">
        <v>550</v>
      </c>
      <c r="J36" s="3" t="s">
        <v>901</v>
      </c>
      <c r="K36" s="3" t="s">
        <v>552</v>
      </c>
      <c r="L36" s="3" t="s">
        <v>553</v>
      </c>
      <c r="M36" s="3" t="s">
        <v>552</v>
      </c>
      <c r="N36" s="3" t="s">
        <v>553</v>
      </c>
      <c r="O36" s="3" t="s">
        <v>6</v>
      </c>
      <c r="P36" s="3" t="s">
        <v>554</v>
      </c>
      <c r="Q36" s="3" t="s">
        <v>555</v>
      </c>
    </row>
    <row r="37" spans="1:17" ht="45" customHeight="1" x14ac:dyDescent="0.25">
      <c r="A37" s="3" t="s">
        <v>227</v>
      </c>
      <c r="B37" s="3" t="s">
        <v>934</v>
      </c>
      <c r="C37" s="3" t="s">
        <v>556</v>
      </c>
      <c r="D37" s="3" t="s">
        <v>557</v>
      </c>
      <c r="E37" s="3" t="s">
        <v>546</v>
      </c>
      <c r="F37" s="3" t="s">
        <v>547</v>
      </c>
      <c r="G37" s="3" t="s">
        <v>548</v>
      </c>
      <c r="H37" s="3" t="s">
        <v>549</v>
      </c>
      <c r="I37" s="3" t="s">
        <v>550</v>
      </c>
      <c r="J37" s="3" t="s">
        <v>901</v>
      </c>
      <c r="K37" s="3" t="s">
        <v>552</v>
      </c>
      <c r="L37" s="3" t="s">
        <v>553</v>
      </c>
      <c r="M37" s="3" t="s">
        <v>552</v>
      </c>
      <c r="N37" s="3" t="s">
        <v>553</v>
      </c>
      <c r="O37" s="3" t="s">
        <v>6</v>
      </c>
      <c r="P37" s="3" t="s">
        <v>554</v>
      </c>
      <c r="Q37" s="3" t="s">
        <v>555</v>
      </c>
    </row>
    <row r="38" spans="1:17" ht="45" customHeight="1" x14ac:dyDescent="0.25">
      <c r="A38" s="3" t="s">
        <v>230</v>
      </c>
      <c r="B38" s="3" t="s">
        <v>935</v>
      </c>
      <c r="C38" s="3" t="s">
        <v>556</v>
      </c>
      <c r="D38" s="3" t="s">
        <v>557</v>
      </c>
      <c r="E38" s="3" t="s">
        <v>546</v>
      </c>
      <c r="F38" s="3" t="s">
        <v>547</v>
      </c>
      <c r="G38" s="3" t="s">
        <v>548</v>
      </c>
      <c r="H38" s="3" t="s">
        <v>549</v>
      </c>
      <c r="I38" s="3" t="s">
        <v>550</v>
      </c>
      <c r="J38" s="3" t="s">
        <v>901</v>
      </c>
      <c r="K38" s="3" t="s">
        <v>552</v>
      </c>
      <c r="L38" s="3" t="s">
        <v>553</v>
      </c>
      <c r="M38" s="3" t="s">
        <v>552</v>
      </c>
      <c r="N38" s="3" t="s">
        <v>553</v>
      </c>
      <c r="O38" s="3" t="s">
        <v>6</v>
      </c>
      <c r="P38" s="3" t="s">
        <v>554</v>
      </c>
      <c r="Q38" s="3" t="s">
        <v>555</v>
      </c>
    </row>
    <row r="39" spans="1:17" ht="45" customHeight="1" x14ac:dyDescent="0.25">
      <c r="A39" s="3" t="s">
        <v>233</v>
      </c>
      <c r="B39" s="3" t="s">
        <v>936</v>
      </c>
      <c r="C39" s="3" t="s">
        <v>556</v>
      </c>
      <c r="D39" s="3" t="s">
        <v>557</v>
      </c>
      <c r="E39" s="3" t="s">
        <v>546</v>
      </c>
      <c r="F39" s="3" t="s">
        <v>547</v>
      </c>
      <c r="G39" s="3" t="s">
        <v>548</v>
      </c>
      <c r="H39" s="3" t="s">
        <v>549</v>
      </c>
      <c r="I39" s="3" t="s">
        <v>550</v>
      </c>
      <c r="J39" s="3" t="s">
        <v>901</v>
      </c>
      <c r="K39" s="3" t="s">
        <v>552</v>
      </c>
      <c r="L39" s="3" t="s">
        <v>553</v>
      </c>
      <c r="M39" s="3" t="s">
        <v>552</v>
      </c>
      <c r="N39" s="3" t="s">
        <v>553</v>
      </c>
      <c r="O39" s="3" t="s">
        <v>6</v>
      </c>
      <c r="P39" s="3" t="s">
        <v>554</v>
      </c>
      <c r="Q39" s="3" t="s">
        <v>555</v>
      </c>
    </row>
    <row r="40" spans="1:17" ht="45" customHeight="1" x14ac:dyDescent="0.25">
      <c r="A40" s="3" t="s">
        <v>237</v>
      </c>
      <c r="B40" s="3" t="s">
        <v>937</v>
      </c>
      <c r="C40" s="3" t="s">
        <v>556</v>
      </c>
      <c r="D40" s="3" t="s">
        <v>557</v>
      </c>
      <c r="E40" s="3" t="s">
        <v>546</v>
      </c>
      <c r="F40" s="3" t="s">
        <v>547</v>
      </c>
      <c r="G40" s="3" t="s">
        <v>548</v>
      </c>
      <c r="H40" s="3" t="s">
        <v>549</v>
      </c>
      <c r="I40" s="3" t="s">
        <v>550</v>
      </c>
      <c r="J40" s="3" t="s">
        <v>901</v>
      </c>
      <c r="K40" s="3" t="s">
        <v>552</v>
      </c>
      <c r="L40" s="3" t="s">
        <v>553</v>
      </c>
      <c r="M40" s="3" t="s">
        <v>552</v>
      </c>
      <c r="N40" s="3" t="s">
        <v>553</v>
      </c>
      <c r="O40" s="3" t="s">
        <v>6</v>
      </c>
      <c r="P40" s="3" t="s">
        <v>554</v>
      </c>
      <c r="Q40" s="3" t="s">
        <v>555</v>
      </c>
    </row>
    <row r="41" spans="1:17" ht="45" customHeight="1" x14ac:dyDescent="0.25">
      <c r="A41" s="3" t="s">
        <v>241</v>
      </c>
      <c r="B41" s="3" t="s">
        <v>938</v>
      </c>
      <c r="C41" s="3" t="s">
        <v>556</v>
      </c>
      <c r="D41" s="3" t="s">
        <v>557</v>
      </c>
      <c r="E41" s="3" t="s">
        <v>546</v>
      </c>
      <c r="F41" s="3" t="s">
        <v>547</v>
      </c>
      <c r="G41" s="3" t="s">
        <v>548</v>
      </c>
      <c r="H41" s="3" t="s">
        <v>549</v>
      </c>
      <c r="I41" s="3" t="s">
        <v>550</v>
      </c>
      <c r="J41" s="3" t="s">
        <v>901</v>
      </c>
      <c r="K41" s="3" t="s">
        <v>552</v>
      </c>
      <c r="L41" s="3" t="s">
        <v>553</v>
      </c>
      <c r="M41" s="3" t="s">
        <v>552</v>
      </c>
      <c r="N41" s="3" t="s">
        <v>553</v>
      </c>
      <c r="O41" s="3" t="s">
        <v>6</v>
      </c>
      <c r="P41" s="3" t="s">
        <v>554</v>
      </c>
      <c r="Q41" s="3" t="s">
        <v>555</v>
      </c>
    </row>
    <row r="42" spans="1:17" ht="45" customHeight="1" x14ac:dyDescent="0.25">
      <c r="A42" s="3" t="s">
        <v>245</v>
      </c>
      <c r="B42" s="3" t="s">
        <v>939</v>
      </c>
      <c r="C42" s="3" t="s">
        <v>556</v>
      </c>
      <c r="D42" s="3" t="s">
        <v>557</v>
      </c>
      <c r="E42" s="3" t="s">
        <v>546</v>
      </c>
      <c r="F42" s="3" t="s">
        <v>547</v>
      </c>
      <c r="G42" s="3" t="s">
        <v>548</v>
      </c>
      <c r="H42" s="3" t="s">
        <v>549</v>
      </c>
      <c r="I42" s="3" t="s">
        <v>550</v>
      </c>
      <c r="J42" s="3" t="s">
        <v>901</v>
      </c>
      <c r="K42" s="3" t="s">
        <v>552</v>
      </c>
      <c r="L42" s="3" t="s">
        <v>553</v>
      </c>
      <c r="M42" s="3" t="s">
        <v>552</v>
      </c>
      <c r="N42" s="3" t="s">
        <v>553</v>
      </c>
      <c r="O42" s="3" t="s">
        <v>6</v>
      </c>
      <c r="P42" s="3" t="s">
        <v>554</v>
      </c>
      <c r="Q42" s="3" t="s">
        <v>555</v>
      </c>
    </row>
    <row r="43" spans="1:17" ht="45" customHeight="1" x14ac:dyDescent="0.25">
      <c r="A43" s="3" t="s">
        <v>249</v>
      </c>
      <c r="B43" s="3" t="s">
        <v>940</v>
      </c>
      <c r="C43" s="3" t="s">
        <v>556</v>
      </c>
      <c r="D43" s="3" t="s">
        <v>557</v>
      </c>
      <c r="E43" s="3" t="s">
        <v>546</v>
      </c>
      <c r="F43" s="3" t="s">
        <v>547</v>
      </c>
      <c r="G43" s="3" t="s">
        <v>548</v>
      </c>
      <c r="H43" s="3" t="s">
        <v>549</v>
      </c>
      <c r="I43" s="3" t="s">
        <v>550</v>
      </c>
      <c r="J43" s="3" t="s">
        <v>901</v>
      </c>
      <c r="K43" s="3" t="s">
        <v>552</v>
      </c>
      <c r="L43" s="3" t="s">
        <v>553</v>
      </c>
      <c r="M43" s="3" t="s">
        <v>552</v>
      </c>
      <c r="N43" s="3" t="s">
        <v>553</v>
      </c>
      <c r="O43" s="3" t="s">
        <v>6</v>
      </c>
      <c r="P43" s="3" t="s">
        <v>554</v>
      </c>
      <c r="Q43" s="3" t="s">
        <v>555</v>
      </c>
    </row>
    <row r="44" spans="1:17" ht="45" customHeight="1" x14ac:dyDescent="0.25">
      <c r="A44" s="3" t="s">
        <v>252</v>
      </c>
      <c r="B44" s="3" t="s">
        <v>941</v>
      </c>
      <c r="C44" s="3" t="s">
        <v>556</v>
      </c>
      <c r="D44" s="3" t="s">
        <v>557</v>
      </c>
      <c r="E44" s="3" t="s">
        <v>546</v>
      </c>
      <c r="F44" s="3" t="s">
        <v>547</v>
      </c>
      <c r="G44" s="3" t="s">
        <v>548</v>
      </c>
      <c r="H44" s="3" t="s">
        <v>549</v>
      </c>
      <c r="I44" s="3" t="s">
        <v>550</v>
      </c>
      <c r="J44" s="3" t="s">
        <v>901</v>
      </c>
      <c r="K44" s="3" t="s">
        <v>552</v>
      </c>
      <c r="L44" s="3" t="s">
        <v>553</v>
      </c>
      <c r="M44" s="3" t="s">
        <v>552</v>
      </c>
      <c r="N44" s="3" t="s">
        <v>553</v>
      </c>
      <c r="O44" s="3" t="s">
        <v>6</v>
      </c>
      <c r="P44" s="3" t="s">
        <v>554</v>
      </c>
      <c r="Q44" s="3" t="s">
        <v>555</v>
      </c>
    </row>
    <row r="45" spans="1:17" ht="45" customHeight="1" x14ac:dyDescent="0.25">
      <c r="A45" s="3" t="s">
        <v>255</v>
      </c>
      <c r="B45" s="3" t="s">
        <v>942</v>
      </c>
      <c r="C45" s="3" t="s">
        <v>556</v>
      </c>
      <c r="D45" s="3" t="s">
        <v>557</v>
      </c>
      <c r="E45" s="3" t="s">
        <v>546</v>
      </c>
      <c r="F45" s="3" t="s">
        <v>547</v>
      </c>
      <c r="G45" s="3" t="s">
        <v>548</v>
      </c>
      <c r="H45" s="3" t="s">
        <v>549</v>
      </c>
      <c r="I45" s="3" t="s">
        <v>550</v>
      </c>
      <c r="J45" s="3" t="s">
        <v>901</v>
      </c>
      <c r="K45" s="3" t="s">
        <v>552</v>
      </c>
      <c r="L45" s="3" t="s">
        <v>553</v>
      </c>
      <c r="M45" s="3" t="s">
        <v>552</v>
      </c>
      <c r="N45" s="3" t="s">
        <v>553</v>
      </c>
      <c r="O45" s="3" t="s">
        <v>6</v>
      </c>
      <c r="P45" s="3" t="s">
        <v>554</v>
      </c>
      <c r="Q45" s="3" t="s">
        <v>555</v>
      </c>
    </row>
    <row r="46" spans="1:17" ht="45" customHeight="1" x14ac:dyDescent="0.25">
      <c r="A46" s="3" t="s">
        <v>259</v>
      </c>
      <c r="B46" s="3" t="s">
        <v>943</v>
      </c>
      <c r="C46" s="3" t="s">
        <v>556</v>
      </c>
      <c r="D46" s="3" t="s">
        <v>557</v>
      </c>
      <c r="E46" s="3" t="s">
        <v>546</v>
      </c>
      <c r="F46" s="3" t="s">
        <v>547</v>
      </c>
      <c r="G46" s="3" t="s">
        <v>548</v>
      </c>
      <c r="H46" s="3" t="s">
        <v>549</v>
      </c>
      <c r="I46" s="3" t="s">
        <v>550</v>
      </c>
      <c r="J46" s="3" t="s">
        <v>901</v>
      </c>
      <c r="K46" s="3" t="s">
        <v>552</v>
      </c>
      <c r="L46" s="3" t="s">
        <v>553</v>
      </c>
      <c r="M46" s="3" t="s">
        <v>552</v>
      </c>
      <c r="N46" s="3" t="s">
        <v>553</v>
      </c>
      <c r="O46" s="3" t="s">
        <v>6</v>
      </c>
      <c r="P46" s="3" t="s">
        <v>554</v>
      </c>
      <c r="Q46" s="3" t="s">
        <v>555</v>
      </c>
    </row>
    <row r="47" spans="1:17" ht="45" customHeight="1" x14ac:dyDescent="0.25">
      <c r="A47" s="3" t="s">
        <v>263</v>
      </c>
      <c r="B47" s="3" t="s">
        <v>944</v>
      </c>
      <c r="C47" s="3" t="s">
        <v>556</v>
      </c>
      <c r="D47" s="3" t="s">
        <v>557</v>
      </c>
      <c r="E47" s="3" t="s">
        <v>546</v>
      </c>
      <c r="F47" s="3" t="s">
        <v>547</v>
      </c>
      <c r="G47" s="3" t="s">
        <v>548</v>
      </c>
      <c r="H47" s="3" t="s">
        <v>549</v>
      </c>
      <c r="I47" s="3" t="s">
        <v>550</v>
      </c>
      <c r="J47" s="3" t="s">
        <v>901</v>
      </c>
      <c r="K47" s="3" t="s">
        <v>552</v>
      </c>
      <c r="L47" s="3" t="s">
        <v>553</v>
      </c>
      <c r="M47" s="3" t="s">
        <v>552</v>
      </c>
      <c r="N47" s="3" t="s">
        <v>553</v>
      </c>
      <c r="O47" s="3" t="s">
        <v>6</v>
      </c>
      <c r="P47" s="3" t="s">
        <v>554</v>
      </c>
      <c r="Q47" s="3" t="s">
        <v>555</v>
      </c>
    </row>
    <row r="48" spans="1:17" ht="45" customHeight="1" x14ac:dyDescent="0.25">
      <c r="A48" s="3" t="s">
        <v>266</v>
      </c>
      <c r="B48" s="3" t="s">
        <v>945</v>
      </c>
      <c r="C48" s="3" t="s">
        <v>556</v>
      </c>
      <c r="D48" s="3" t="s">
        <v>557</v>
      </c>
      <c r="E48" s="3" t="s">
        <v>546</v>
      </c>
      <c r="F48" s="3" t="s">
        <v>547</v>
      </c>
      <c r="G48" s="3" t="s">
        <v>548</v>
      </c>
      <c r="H48" s="3" t="s">
        <v>549</v>
      </c>
      <c r="I48" s="3" t="s">
        <v>550</v>
      </c>
      <c r="J48" s="3" t="s">
        <v>901</v>
      </c>
      <c r="K48" s="3" t="s">
        <v>552</v>
      </c>
      <c r="L48" s="3" t="s">
        <v>553</v>
      </c>
      <c r="M48" s="3" t="s">
        <v>552</v>
      </c>
      <c r="N48" s="3" t="s">
        <v>553</v>
      </c>
      <c r="O48" s="3" t="s">
        <v>6</v>
      </c>
      <c r="P48" s="3" t="s">
        <v>554</v>
      </c>
      <c r="Q48" s="3" t="s">
        <v>555</v>
      </c>
    </row>
    <row r="49" spans="1:17" ht="45" customHeight="1" x14ac:dyDescent="0.25">
      <c r="A49" s="3" t="s">
        <v>269</v>
      </c>
      <c r="B49" s="3" t="s">
        <v>946</v>
      </c>
      <c r="C49" s="3" t="s">
        <v>556</v>
      </c>
      <c r="D49" s="3" t="s">
        <v>557</v>
      </c>
      <c r="E49" s="3" t="s">
        <v>546</v>
      </c>
      <c r="F49" s="3" t="s">
        <v>547</v>
      </c>
      <c r="G49" s="3" t="s">
        <v>548</v>
      </c>
      <c r="H49" s="3" t="s">
        <v>549</v>
      </c>
      <c r="I49" s="3" t="s">
        <v>550</v>
      </c>
      <c r="J49" s="3" t="s">
        <v>901</v>
      </c>
      <c r="K49" s="3" t="s">
        <v>552</v>
      </c>
      <c r="L49" s="3" t="s">
        <v>553</v>
      </c>
      <c r="M49" s="3" t="s">
        <v>552</v>
      </c>
      <c r="N49" s="3" t="s">
        <v>553</v>
      </c>
      <c r="O49" s="3" t="s">
        <v>6</v>
      </c>
      <c r="P49" s="3" t="s">
        <v>554</v>
      </c>
      <c r="Q49" s="3" t="s">
        <v>555</v>
      </c>
    </row>
    <row r="50" spans="1:17" ht="45" customHeight="1" x14ac:dyDescent="0.25">
      <c r="A50" s="3" t="s">
        <v>272</v>
      </c>
      <c r="B50" s="3" t="s">
        <v>947</v>
      </c>
      <c r="C50" s="3" t="s">
        <v>556</v>
      </c>
      <c r="D50" s="3" t="s">
        <v>557</v>
      </c>
      <c r="E50" s="3" t="s">
        <v>546</v>
      </c>
      <c r="F50" s="3" t="s">
        <v>547</v>
      </c>
      <c r="G50" s="3" t="s">
        <v>548</v>
      </c>
      <c r="H50" s="3" t="s">
        <v>549</v>
      </c>
      <c r="I50" s="3" t="s">
        <v>550</v>
      </c>
      <c r="J50" s="3" t="s">
        <v>901</v>
      </c>
      <c r="K50" s="3" t="s">
        <v>552</v>
      </c>
      <c r="L50" s="3" t="s">
        <v>553</v>
      </c>
      <c r="M50" s="3" t="s">
        <v>552</v>
      </c>
      <c r="N50" s="3" t="s">
        <v>553</v>
      </c>
      <c r="O50" s="3" t="s">
        <v>6</v>
      </c>
      <c r="P50" s="3" t="s">
        <v>554</v>
      </c>
      <c r="Q50" s="3" t="s">
        <v>555</v>
      </c>
    </row>
    <row r="51" spans="1:17" ht="45" customHeight="1" x14ac:dyDescent="0.25">
      <c r="A51" s="3" t="s">
        <v>275</v>
      </c>
      <c r="B51" s="3" t="s">
        <v>948</v>
      </c>
      <c r="C51" s="3" t="s">
        <v>556</v>
      </c>
      <c r="D51" s="3" t="s">
        <v>557</v>
      </c>
      <c r="E51" s="3" t="s">
        <v>546</v>
      </c>
      <c r="F51" s="3" t="s">
        <v>547</v>
      </c>
      <c r="G51" s="3" t="s">
        <v>548</v>
      </c>
      <c r="H51" s="3" t="s">
        <v>549</v>
      </c>
      <c r="I51" s="3" t="s">
        <v>550</v>
      </c>
      <c r="J51" s="3" t="s">
        <v>901</v>
      </c>
      <c r="K51" s="3" t="s">
        <v>552</v>
      </c>
      <c r="L51" s="3" t="s">
        <v>553</v>
      </c>
      <c r="M51" s="3" t="s">
        <v>552</v>
      </c>
      <c r="N51" s="3" t="s">
        <v>553</v>
      </c>
      <c r="O51" s="3" t="s">
        <v>6</v>
      </c>
      <c r="P51" s="3" t="s">
        <v>554</v>
      </c>
      <c r="Q51" s="3" t="s">
        <v>555</v>
      </c>
    </row>
    <row r="52" spans="1:17" ht="45" customHeight="1" x14ac:dyDescent="0.25">
      <c r="A52" s="3" t="s">
        <v>279</v>
      </c>
      <c r="B52" s="3" t="s">
        <v>949</v>
      </c>
      <c r="C52" s="3" t="s">
        <v>556</v>
      </c>
      <c r="D52" s="3" t="s">
        <v>557</v>
      </c>
      <c r="E52" s="3" t="s">
        <v>546</v>
      </c>
      <c r="F52" s="3" t="s">
        <v>547</v>
      </c>
      <c r="G52" s="3" t="s">
        <v>548</v>
      </c>
      <c r="H52" s="3" t="s">
        <v>549</v>
      </c>
      <c r="I52" s="3" t="s">
        <v>550</v>
      </c>
      <c r="J52" s="3" t="s">
        <v>901</v>
      </c>
      <c r="K52" s="3" t="s">
        <v>552</v>
      </c>
      <c r="L52" s="3" t="s">
        <v>553</v>
      </c>
      <c r="M52" s="3" t="s">
        <v>552</v>
      </c>
      <c r="N52" s="3" t="s">
        <v>553</v>
      </c>
      <c r="O52" s="3" t="s">
        <v>6</v>
      </c>
      <c r="P52" s="3" t="s">
        <v>554</v>
      </c>
      <c r="Q52" s="3" t="s">
        <v>555</v>
      </c>
    </row>
    <row r="53" spans="1:17" ht="45" customHeight="1" x14ac:dyDescent="0.25">
      <c r="A53" s="3" t="s">
        <v>283</v>
      </c>
      <c r="B53" s="3" t="s">
        <v>950</v>
      </c>
      <c r="C53" s="3" t="s">
        <v>556</v>
      </c>
      <c r="D53" s="3" t="s">
        <v>557</v>
      </c>
      <c r="E53" s="3" t="s">
        <v>546</v>
      </c>
      <c r="F53" s="3" t="s">
        <v>547</v>
      </c>
      <c r="G53" s="3" t="s">
        <v>548</v>
      </c>
      <c r="H53" s="3" t="s">
        <v>549</v>
      </c>
      <c r="I53" s="3" t="s">
        <v>550</v>
      </c>
      <c r="J53" s="3" t="s">
        <v>901</v>
      </c>
      <c r="K53" s="3" t="s">
        <v>552</v>
      </c>
      <c r="L53" s="3" t="s">
        <v>553</v>
      </c>
      <c r="M53" s="3" t="s">
        <v>552</v>
      </c>
      <c r="N53" s="3" t="s">
        <v>553</v>
      </c>
      <c r="O53" s="3" t="s">
        <v>6</v>
      </c>
      <c r="P53" s="3" t="s">
        <v>554</v>
      </c>
      <c r="Q53" s="3" t="s">
        <v>555</v>
      </c>
    </row>
    <row r="54" spans="1:17" ht="45" customHeight="1" x14ac:dyDescent="0.25">
      <c r="A54" s="3" t="s">
        <v>286</v>
      </c>
      <c r="B54" s="3" t="s">
        <v>951</v>
      </c>
      <c r="C54" s="3" t="s">
        <v>556</v>
      </c>
      <c r="D54" s="3" t="s">
        <v>557</v>
      </c>
      <c r="E54" s="3" t="s">
        <v>546</v>
      </c>
      <c r="F54" s="3" t="s">
        <v>547</v>
      </c>
      <c r="G54" s="3" t="s">
        <v>548</v>
      </c>
      <c r="H54" s="3" t="s">
        <v>549</v>
      </c>
      <c r="I54" s="3" t="s">
        <v>550</v>
      </c>
      <c r="J54" s="3" t="s">
        <v>901</v>
      </c>
      <c r="K54" s="3" t="s">
        <v>552</v>
      </c>
      <c r="L54" s="3" t="s">
        <v>553</v>
      </c>
      <c r="M54" s="3" t="s">
        <v>552</v>
      </c>
      <c r="N54" s="3" t="s">
        <v>553</v>
      </c>
      <c r="O54" s="3" t="s">
        <v>6</v>
      </c>
      <c r="P54" s="3" t="s">
        <v>554</v>
      </c>
      <c r="Q54" s="3" t="s">
        <v>555</v>
      </c>
    </row>
    <row r="55" spans="1:17" ht="45" customHeight="1" x14ac:dyDescent="0.25">
      <c r="A55" s="3" t="s">
        <v>289</v>
      </c>
      <c r="B55" s="3" t="s">
        <v>952</v>
      </c>
      <c r="C55" s="3" t="s">
        <v>556</v>
      </c>
      <c r="D55" s="3" t="s">
        <v>557</v>
      </c>
      <c r="E55" s="3" t="s">
        <v>546</v>
      </c>
      <c r="F55" s="3" t="s">
        <v>547</v>
      </c>
      <c r="G55" s="3" t="s">
        <v>548</v>
      </c>
      <c r="H55" s="3" t="s">
        <v>549</v>
      </c>
      <c r="I55" s="3" t="s">
        <v>550</v>
      </c>
      <c r="J55" s="3" t="s">
        <v>901</v>
      </c>
      <c r="K55" s="3" t="s">
        <v>552</v>
      </c>
      <c r="L55" s="3" t="s">
        <v>553</v>
      </c>
      <c r="M55" s="3" t="s">
        <v>552</v>
      </c>
      <c r="N55" s="3" t="s">
        <v>553</v>
      </c>
      <c r="O55" s="3" t="s">
        <v>6</v>
      </c>
      <c r="P55" s="3" t="s">
        <v>554</v>
      </c>
      <c r="Q55" s="3" t="s">
        <v>555</v>
      </c>
    </row>
    <row r="56" spans="1:17" ht="45" customHeight="1" x14ac:dyDescent="0.25">
      <c r="A56" s="3" t="s">
        <v>293</v>
      </c>
      <c r="B56" s="3" t="s">
        <v>953</v>
      </c>
      <c r="C56" s="3" t="s">
        <v>556</v>
      </c>
      <c r="D56" s="3" t="s">
        <v>557</v>
      </c>
      <c r="E56" s="3" t="s">
        <v>546</v>
      </c>
      <c r="F56" s="3" t="s">
        <v>547</v>
      </c>
      <c r="G56" s="3" t="s">
        <v>548</v>
      </c>
      <c r="H56" s="3" t="s">
        <v>549</v>
      </c>
      <c r="I56" s="3" t="s">
        <v>550</v>
      </c>
      <c r="J56" s="3" t="s">
        <v>901</v>
      </c>
      <c r="K56" s="3" t="s">
        <v>552</v>
      </c>
      <c r="L56" s="3" t="s">
        <v>553</v>
      </c>
      <c r="M56" s="3" t="s">
        <v>552</v>
      </c>
      <c r="N56" s="3" t="s">
        <v>553</v>
      </c>
      <c r="O56" s="3" t="s">
        <v>6</v>
      </c>
      <c r="P56" s="3" t="s">
        <v>554</v>
      </c>
      <c r="Q56" s="3" t="s">
        <v>555</v>
      </c>
    </row>
    <row r="57" spans="1:17" ht="45" customHeight="1" x14ac:dyDescent="0.25">
      <c r="A57" s="3" t="s">
        <v>296</v>
      </c>
      <c r="B57" s="3" t="s">
        <v>954</v>
      </c>
      <c r="C57" s="3" t="s">
        <v>556</v>
      </c>
      <c r="D57" s="3" t="s">
        <v>557</v>
      </c>
      <c r="E57" s="3" t="s">
        <v>546</v>
      </c>
      <c r="F57" s="3" t="s">
        <v>547</v>
      </c>
      <c r="G57" s="3" t="s">
        <v>548</v>
      </c>
      <c r="H57" s="3" t="s">
        <v>549</v>
      </c>
      <c r="I57" s="3" t="s">
        <v>550</v>
      </c>
      <c r="J57" s="3" t="s">
        <v>901</v>
      </c>
      <c r="K57" s="3" t="s">
        <v>552</v>
      </c>
      <c r="L57" s="3" t="s">
        <v>553</v>
      </c>
      <c r="M57" s="3" t="s">
        <v>552</v>
      </c>
      <c r="N57" s="3" t="s">
        <v>553</v>
      </c>
      <c r="O57" s="3" t="s">
        <v>6</v>
      </c>
      <c r="P57" s="3" t="s">
        <v>554</v>
      </c>
      <c r="Q57" s="3" t="s">
        <v>555</v>
      </c>
    </row>
    <row r="58" spans="1:17" ht="45" customHeight="1" x14ac:dyDescent="0.25">
      <c r="A58" s="3" t="s">
        <v>299</v>
      </c>
      <c r="B58" s="3" t="s">
        <v>955</v>
      </c>
      <c r="C58" s="3" t="s">
        <v>556</v>
      </c>
      <c r="D58" s="3" t="s">
        <v>557</v>
      </c>
      <c r="E58" s="3" t="s">
        <v>546</v>
      </c>
      <c r="F58" s="3" t="s">
        <v>547</v>
      </c>
      <c r="G58" s="3" t="s">
        <v>548</v>
      </c>
      <c r="H58" s="3" t="s">
        <v>549</v>
      </c>
      <c r="I58" s="3" t="s">
        <v>550</v>
      </c>
      <c r="J58" s="3" t="s">
        <v>901</v>
      </c>
      <c r="K58" s="3" t="s">
        <v>552</v>
      </c>
      <c r="L58" s="3" t="s">
        <v>553</v>
      </c>
      <c r="M58" s="3" t="s">
        <v>552</v>
      </c>
      <c r="N58" s="3" t="s">
        <v>553</v>
      </c>
      <c r="O58" s="3" t="s">
        <v>6</v>
      </c>
      <c r="P58" s="3" t="s">
        <v>554</v>
      </c>
      <c r="Q58" s="3" t="s">
        <v>555</v>
      </c>
    </row>
    <row r="59" spans="1:17" ht="45" customHeight="1" x14ac:dyDescent="0.25">
      <c r="A59" s="3" t="s">
        <v>302</v>
      </c>
      <c r="B59" s="3" t="s">
        <v>956</v>
      </c>
      <c r="C59" s="3" t="s">
        <v>556</v>
      </c>
      <c r="D59" s="3" t="s">
        <v>557</v>
      </c>
      <c r="E59" s="3" t="s">
        <v>546</v>
      </c>
      <c r="F59" s="3" t="s">
        <v>547</v>
      </c>
      <c r="G59" s="3" t="s">
        <v>548</v>
      </c>
      <c r="H59" s="3" t="s">
        <v>549</v>
      </c>
      <c r="I59" s="3" t="s">
        <v>550</v>
      </c>
      <c r="J59" s="3" t="s">
        <v>901</v>
      </c>
      <c r="K59" s="3" t="s">
        <v>552</v>
      </c>
      <c r="L59" s="3" t="s">
        <v>553</v>
      </c>
      <c r="M59" s="3" t="s">
        <v>552</v>
      </c>
      <c r="N59" s="3" t="s">
        <v>553</v>
      </c>
      <c r="O59" s="3" t="s">
        <v>6</v>
      </c>
      <c r="P59" s="3" t="s">
        <v>554</v>
      </c>
      <c r="Q59" s="3" t="s">
        <v>555</v>
      </c>
    </row>
    <row r="60" spans="1:17" ht="45" customHeight="1" x14ac:dyDescent="0.25">
      <c r="A60" s="3" t="s">
        <v>306</v>
      </c>
      <c r="B60" s="3" t="s">
        <v>957</v>
      </c>
      <c r="C60" s="3" t="s">
        <v>556</v>
      </c>
      <c r="D60" s="3" t="s">
        <v>557</v>
      </c>
      <c r="E60" s="3" t="s">
        <v>546</v>
      </c>
      <c r="F60" s="3" t="s">
        <v>547</v>
      </c>
      <c r="G60" s="3" t="s">
        <v>548</v>
      </c>
      <c r="H60" s="3" t="s">
        <v>549</v>
      </c>
      <c r="I60" s="3" t="s">
        <v>550</v>
      </c>
      <c r="J60" s="3" t="s">
        <v>901</v>
      </c>
      <c r="K60" s="3" t="s">
        <v>552</v>
      </c>
      <c r="L60" s="3" t="s">
        <v>553</v>
      </c>
      <c r="M60" s="3" t="s">
        <v>552</v>
      </c>
      <c r="N60" s="3" t="s">
        <v>553</v>
      </c>
      <c r="O60" s="3" t="s">
        <v>6</v>
      </c>
      <c r="P60" s="3" t="s">
        <v>554</v>
      </c>
      <c r="Q60" s="3" t="s">
        <v>555</v>
      </c>
    </row>
    <row r="61" spans="1:17" ht="45" customHeight="1" x14ac:dyDescent="0.25">
      <c r="A61" s="3" t="s">
        <v>309</v>
      </c>
      <c r="B61" s="3" t="s">
        <v>958</v>
      </c>
      <c r="C61" s="3" t="s">
        <v>556</v>
      </c>
      <c r="D61" s="3" t="s">
        <v>557</v>
      </c>
      <c r="E61" s="3" t="s">
        <v>546</v>
      </c>
      <c r="F61" s="3" t="s">
        <v>547</v>
      </c>
      <c r="G61" s="3" t="s">
        <v>548</v>
      </c>
      <c r="H61" s="3" t="s">
        <v>549</v>
      </c>
      <c r="I61" s="3" t="s">
        <v>550</v>
      </c>
      <c r="J61" s="3" t="s">
        <v>901</v>
      </c>
      <c r="K61" s="3" t="s">
        <v>552</v>
      </c>
      <c r="L61" s="3" t="s">
        <v>553</v>
      </c>
      <c r="M61" s="3" t="s">
        <v>552</v>
      </c>
      <c r="N61" s="3" t="s">
        <v>553</v>
      </c>
      <c r="O61" s="3" t="s">
        <v>6</v>
      </c>
      <c r="P61" s="3" t="s">
        <v>554</v>
      </c>
      <c r="Q61" s="3" t="s">
        <v>555</v>
      </c>
    </row>
    <row r="62" spans="1:17" ht="45" customHeight="1" x14ac:dyDescent="0.25">
      <c r="A62" s="3" t="s">
        <v>312</v>
      </c>
      <c r="B62" s="3" t="s">
        <v>959</v>
      </c>
      <c r="C62" s="3" t="s">
        <v>556</v>
      </c>
      <c r="D62" s="3" t="s">
        <v>557</v>
      </c>
      <c r="E62" s="3" t="s">
        <v>546</v>
      </c>
      <c r="F62" s="3" t="s">
        <v>547</v>
      </c>
      <c r="G62" s="3" t="s">
        <v>548</v>
      </c>
      <c r="H62" s="3" t="s">
        <v>549</v>
      </c>
      <c r="I62" s="3" t="s">
        <v>550</v>
      </c>
      <c r="J62" s="3" t="s">
        <v>901</v>
      </c>
      <c r="K62" s="3" t="s">
        <v>552</v>
      </c>
      <c r="L62" s="3" t="s">
        <v>553</v>
      </c>
      <c r="M62" s="3" t="s">
        <v>552</v>
      </c>
      <c r="N62" s="3" t="s">
        <v>553</v>
      </c>
      <c r="O62" s="3" t="s">
        <v>6</v>
      </c>
      <c r="P62" s="3" t="s">
        <v>554</v>
      </c>
      <c r="Q62" s="3" t="s">
        <v>555</v>
      </c>
    </row>
    <row r="63" spans="1:17" ht="45" customHeight="1" x14ac:dyDescent="0.25">
      <c r="A63" s="3" t="s">
        <v>315</v>
      </c>
      <c r="B63" s="3" t="s">
        <v>960</v>
      </c>
      <c r="C63" s="3" t="s">
        <v>556</v>
      </c>
      <c r="D63" s="3" t="s">
        <v>557</v>
      </c>
      <c r="E63" s="3" t="s">
        <v>546</v>
      </c>
      <c r="F63" s="3" t="s">
        <v>547</v>
      </c>
      <c r="G63" s="3" t="s">
        <v>548</v>
      </c>
      <c r="H63" s="3" t="s">
        <v>549</v>
      </c>
      <c r="I63" s="3" t="s">
        <v>550</v>
      </c>
      <c r="J63" s="3" t="s">
        <v>901</v>
      </c>
      <c r="K63" s="3" t="s">
        <v>552</v>
      </c>
      <c r="L63" s="3" t="s">
        <v>553</v>
      </c>
      <c r="M63" s="3" t="s">
        <v>552</v>
      </c>
      <c r="N63" s="3" t="s">
        <v>553</v>
      </c>
      <c r="O63" s="3" t="s">
        <v>6</v>
      </c>
      <c r="P63" s="3" t="s">
        <v>554</v>
      </c>
      <c r="Q63" s="3" t="s">
        <v>555</v>
      </c>
    </row>
    <row r="64" spans="1:17" ht="45" customHeight="1" x14ac:dyDescent="0.25">
      <c r="A64" s="3" t="s">
        <v>319</v>
      </c>
      <c r="B64" s="3" t="s">
        <v>961</v>
      </c>
      <c r="C64" s="3" t="s">
        <v>556</v>
      </c>
      <c r="D64" s="3" t="s">
        <v>557</v>
      </c>
      <c r="E64" s="3" t="s">
        <v>546</v>
      </c>
      <c r="F64" s="3" t="s">
        <v>547</v>
      </c>
      <c r="G64" s="3" t="s">
        <v>548</v>
      </c>
      <c r="H64" s="3" t="s">
        <v>549</v>
      </c>
      <c r="I64" s="3" t="s">
        <v>550</v>
      </c>
      <c r="J64" s="3" t="s">
        <v>901</v>
      </c>
      <c r="K64" s="3" t="s">
        <v>552</v>
      </c>
      <c r="L64" s="3" t="s">
        <v>553</v>
      </c>
      <c r="M64" s="3" t="s">
        <v>552</v>
      </c>
      <c r="N64" s="3" t="s">
        <v>553</v>
      </c>
      <c r="O64" s="3" t="s">
        <v>6</v>
      </c>
      <c r="P64" s="3" t="s">
        <v>554</v>
      </c>
      <c r="Q64" s="3" t="s">
        <v>555</v>
      </c>
    </row>
    <row r="65" spans="1:17" ht="45" customHeight="1" x14ac:dyDescent="0.25">
      <c r="A65" s="3" t="s">
        <v>322</v>
      </c>
      <c r="B65" s="3" t="s">
        <v>962</v>
      </c>
      <c r="C65" s="3" t="s">
        <v>556</v>
      </c>
      <c r="D65" s="3" t="s">
        <v>557</v>
      </c>
      <c r="E65" s="3" t="s">
        <v>546</v>
      </c>
      <c r="F65" s="3" t="s">
        <v>547</v>
      </c>
      <c r="G65" s="3" t="s">
        <v>548</v>
      </c>
      <c r="H65" s="3" t="s">
        <v>549</v>
      </c>
      <c r="I65" s="3" t="s">
        <v>550</v>
      </c>
      <c r="J65" s="3" t="s">
        <v>901</v>
      </c>
      <c r="K65" s="3" t="s">
        <v>552</v>
      </c>
      <c r="L65" s="3" t="s">
        <v>553</v>
      </c>
      <c r="M65" s="3" t="s">
        <v>552</v>
      </c>
      <c r="N65" s="3" t="s">
        <v>553</v>
      </c>
      <c r="O65" s="3" t="s">
        <v>6</v>
      </c>
      <c r="P65" s="3" t="s">
        <v>554</v>
      </c>
      <c r="Q65" s="3" t="s">
        <v>555</v>
      </c>
    </row>
    <row r="66" spans="1:17" ht="45" customHeight="1" x14ac:dyDescent="0.25">
      <c r="A66" s="3" t="s">
        <v>325</v>
      </c>
      <c r="B66" s="3" t="s">
        <v>963</v>
      </c>
      <c r="C66" s="3" t="s">
        <v>556</v>
      </c>
      <c r="D66" s="3" t="s">
        <v>557</v>
      </c>
      <c r="E66" s="3" t="s">
        <v>546</v>
      </c>
      <c r="F66" s="3" t="s">
        <v>547</v>
      </c>
      <c r="G66" s="3" t="s">
        <v>548</v>
      </c>
      <c r="H66" s="3" t="s">
        <v>549</v>
      </c>
      <c r="I66" s="3" t="s">
        <v>550</v>
      </c>
      <c r="J66" s="3" t="s">
        <v>901</v>
      </c>
      <c r="K66" s="3" t="s">
        <v>552</v>
      </c>
      <c r="L66" s="3" t="s">
        <v>553</v>
      </c>
      <c r="M66" s="3" t="s">
        <v>552</v>
      </c>
      <c r="N66" s="3" t="s">
        <v>553</v>
      </c>
      <c r="O66" s="3" t="s">
        <v>6</v>
      </c>
      <c r="P66" s="3" t="s">
        <v>554</v>
      </c>
      <c r="Q66" s="3" t="s">
        <v>555</v>
      </c>
    </row>
    <row r="67" spans="1:17" ht="45" customHeight="1" x14ac:dyDescent="0.25">
      <c r="A67" s="3" t="s">
        <v>329</v>
      </c>
      <c r="B67" s="3" t="s">
        <v>964</v>
      </c>
      <c r="C67" s="3" t="s">
        <v>556</v>
      </c>
      <c r="D67" s="3" t="s">
        <v>557</v>
      </c>
      <c r="E67" s="3" t="s">
        <v>546</v>
      </c>
      <c r="F67" s="3" t="s">
        <v>547</v>
      </c>
      <c r="G67" s="3" t="s">
        <v>548</v>
      </c>
      <c r="H67" s="3" t="s">
        <v>549</v>
      </c>
      <c r="I67" s="3" t="s">
        <v>550</v>
      </c>
      <c r="J67" s="3" t="s">
        <v>901</v>
      </c>
      <c r="K67" s="3" t="s">
        <v>552</v>
      </c>
      <c r="L67" s="3" t="s">
        <v>553</v>
      </c>
      <c r="M67" s="3" t="s">
        <v>552</v>
      </c>
      <c r="N67" s="3" t="s">
        <v>553</v>
      </c>
      <c r="O67" s="3" t="s">
        <v>6</v>
      </c>
      <c r="P67" s="3" t="s">
        <v>554</v>
      </c>
      <c r="Q67" s="3" t="s">
        <v>555</v>
      </c>
    </row>
    <row r="68" spans="1:17" ht="45" customHeight="1" x14ac:dyDescent="0.25">
      <c r="A68" s="3" t="s">
        <v>333</v>
      </c>
      <c r="B68" s="3" t="s">
        <v>965</v>
      </c>
      <c r="C68" s="3" t="s">
        <v>556</v>
      </c>
      <c r="D68" s="3" t="s">
        <v>557</v>
      </c>
      <c r="E68" s="3" t="s">
        <v>546</v>
      </c>
      <c r="F68" s="3" t="s">
        <v>547</v>
      </c>
      <c r="G68" s="3" t="s">
        <v>548</v>
      </c>
      <c r="H68" s="3" t="s">
        <v>549</v>
      </c>
      <c r="I68" s="3" t="s">
        <v>550</v>
      </c>
      <c r="J68" s="3" t="s">
        <v>901</v>
      </c>
      <c r="K68" s="3" t="s">
        <v>552</v>
      </c>
      <c r="L68" s="3" t="s">
        <v>553</v>
      </c>
      <c r="M68" s="3" t="s">
        <v>552</v>
      </c>
      <c r="N68" s="3" t="s">
        <v>553</v>
      </c>
      <c r="O68" s="3" t="s">
        <v>6</v>
      </c>
      <c r="P68" s="3" t="s">
        <v>554</v>
      </c>
      <c r="Q68" s="3" t="s">
        <v>555</v>
      </c>
    </row>
    <row r="69" spans="1:17" ht="45" customHeight="1" x14ac:dyDescent="0.25">
      <c r="A69" s="3" t="s">
        <v>336</v>
      </c>
      <c r="B69" s="3" t="s">
        <v>966</v>
      </c>
      <c r="C69" s="3" t="s">
        <v>556</v>
      </c>
      <c r="D69" s="3" t="s">
        <v>557</v>
      </c>
      <c r="E69" s="3" t="s">
        <v>546</v>
      </c>
      <c r="F69" s="3" t="s">
        <v>547</v>
      </c>
      <c r="G69" s="3" t="s">
        <v>548</v>
      </c>
      <c r="H69" s="3" t="s">
        <v>549</v>
      </c>
      <c r="I69" s="3" t="s">
        <v>550</v>
      </c>
      <c r="J69" s="3" t="s">
        <v>901</v>
      </c>
      <c r="K69" s="3" t="s">
        <v>552</v>
      </c>
      <c r="L69" s="3" t="s">
        <v>553</v>
      </c>
      <c r="M69" s="3" t="s">
        <v>552</v>
      </c>
      <c r="N69" s="3" t="s">
        <v>553</v>
      </c>
      <c r="O69" s="3" t="s">
        <v>6</v>
      </c>
      <c r="P69" s="3" t="s">
        <v>554</v>
      </c>
      <c r="Q69" s="3" t="s">
        <v>555</v>
      </c>
    </row>
    <row r="70" spans="1:17" ht="45" customHeight="1" x14ac:dyDescent="0.25">
      <c r="A70" s="3" t="s">
        <v>339</v>
      </c>
      <c r="B70" s="3" t="s">
        <v>967</v>
      </c>
      <c r="C70" s="3" t="s">
        <v>556</v>
      </c>
      <c r="D70" s="3" t="s">
        <v>557</v>
      </c>
      <c r="E70" s="3" t="s">
        <v>546</v>
      </c>
      <c r="F70" s="3" t="s">
        <v>547</v>
      </c>
      <c r="G70" s="3" t="s">
        <v>548</v>
      </c>
      <c r="H70" s="3" t="s">
        <v>549</v>
      </c>
      <c r="I70" s="3" t="s">
        <v>550</v>
      </c>
      <c r="J70" s="3" t="s">
        <v>901</v>
      </c>
      <c r="K70" s="3" t="s">
        <v>552</v>
      </c>
      <c r="L70" s="3" t="s">
        <v>553</v>
      </c>
      <c r="M70" s="3" t="s">
        <v>552</v>
      </c>
      <c r="N70" s="3" t="s">
        <v>553</v>
      </c>
      <c r="O70" s="3" t="s">
        <v>6</v>
      </c>
      <c r="P70" s="3" t="s">
        <v>554</v>
      </c>
      <c r="Q70" s="3" t="s">
        <v>555</v>
      </c>
    </row>
    <row r="71" spans="1:17" ht="45" customHeight="1" x14ac:dyDescent="0.25">
      <c r="A71" s="3" t="s">
        <v>342</v>
      </c>
      <c r="B71" s="3" t="s">
        <v>968</v>
      </c>
      <c r="C71" s="3" t="s">
        <v>556</v>
      </c>
      <c r="D71" s="3" t="s">
        <v>557</v>
      </c>
      <c r="E71" s="3" t="s">
        <v>546</v>
      </c>
      <c r="F71" s="3" t="s">
        <v>547</v>
      </c>
      <c r="G71" s="3" t="s">
        <v>548</v>
      </c>
      <c r="H71" s="3" t="s">
        <v>549</v>
      </c>
      <c r="I71" s="3" t="s">
        <v>550</v>
      </c>
      <c r="J71" s="3" t="s">
        <v>901</v>
      </c>
      <c r="K71" s="3" t="s">
        <v>552</v>
      </c>
      <c r="L71" s="3" t="s">
        <v>553</v>
      </c>
      <c r="M71" s="3" t="s">
        <v>552</v>
      </c>
      <c r="N71" s="3" t="s">
        <v>553</v>
      </c>
      <c r="O71" s="3" t="s">
        <v>6</v>
      </c>
      <c r="P71" s="3" t="s">
        <v>554</v>
      </c>
      <c r="Q71" s="3" t="s">
        <v>555</v>
      </c>
    </row>
    <row r="72" spans="1:17" ht="45" customHeight="1" x14ac:dyDescent="0.25">
      <c r="A72" s="3" t="s">
        <v>346</v>
      </c>
      <c r="B72" s="3" t="s">
        <v>969</v>
      </c>
      <c r="C72" s="3" t="s">
        <v>556</v>
      </c>
      <c r="D72" s="3" t="s">
        <v>557</v>
      </c>
      <c r="E72" s="3" t="s">
        <v>546</v>
      </c>
      <c r="F72" s="3" t="s">
        <v>547</v>
      </c>
      <c r="G72" s="3" t="s">
        <v>548</v>
      </c>
      <c r="H72" s="3" t="s">
        <v>549</v>
      </c>
      <c r="I72" s="3" t="s">
        <v>550</v>
      </c>
      <c r="J72" s="3" t="s">
        <v>901</v>
      </c>
      <c r="K72" s="3" t="s">
        <v>552</v>
      </c>
      <c r="L72" s="3" t="s">
        <v>553</v>
      </c>
      <c r="M72" s="3" t="s">
        <v>552</v>
      </c>
      <c r="N72" s="3" t="s">
        <v>553</v>
      </c>
      <c r="O72" s="3" t="s">
        <v>6</v>
      </c>
      <c r="P72" s="3" t="s">
        <v>554</v>
      </c>
      <c r="Q72" s="3" t="s">
        <v>555</v>
      </c>
    </row>
    <row r="73" spans="1:17" ht="45" customHeight="1" x14ac:dyDescent="0.25">
      <c r="A73" s="3" t="s">
        <v>349</v>
      </c>
      <c r="B73" s="3" t="s">
        <v>970</v>
      </c>
      <c r="C73" s="3" t="s">
        <v>556</v>
      </c>
      <c r="D73" s="3" t="s">
        <v>557</v>
      </c>
      <c r="E73" s="3" t="s">
        <v>546</v>
      </c>
      <c r="F73" s="3" t="s">
        <v>547</v>
      </c>
      <c r="G73" s="3" t="s">
        <v>548</v>
      </c>
      <c r="H73" s="3" t="s">
        <v>549</v>
      </c>
      <c r="I73" s="3" t="s">
        <v>550</v>
      </c>
      <c r="J73" s="3" t="s">
        <v>901</v>
      </c>
      <c r="K73" s="3" t="s">
        <v>552</v>
      </c>
      <c r="L73" s="3" t="s">
        <v>553</v>
      </c>
      <c r="M73" s="3" t="s">
        <v>552</v>
      </c>
      <c r="N73" s="3" t="s">
        <v>553</v>
      </c>
      <c r="O73" s="3" t="s">
        <v>6</v>
      </c>
      <c r="P73" s="3" t="s">
        <v>554</v>
      </c>
      <c r="Q73" s="3" t="s">
        <v>555</v>
      </c>
    </row>
    <row r="74" spans="1:17" ht="45" customHeight="1" x14ac:dyDescent="0.25">
      <c r="A74" s="3" t="s">
        <v>352</v>
      </c>
      <c r="B74" s="3" t="s">
        <v>971</v>
      </c>
      <c r="C74" s="3" t="s">
        <v>556</v>
      </c>
      <c r="D74" s="3" t="s">
        <v>557</v>
      </c>
      <c r="E74" s="3" t="s">
        <v>546</v>
      </c>
      <c r="F74" s="3" t="s">
        <v>547</v>
      </c>
      <c r="G74" s="3" t="s">
        <v>548</v>
      </c>
      <c r="H74" s="3" t="s">
        <v>549</v>
      </c>
      <c r="I74" s="3" t="s">
        <v>550</v>
      </c>
      <c r="J74" s="3" t="s">
        <v>901</v>
      </c>
      <c r="K74" s="3" t="s">
        <v>552</v>
      </c>
      <c r="L74" s="3" t="s">
        <v>553</v>
      </c>
      <c r="M74" s="3" t="s">
        <v>552</v>
      </c>
      <c r="N74" s="3" t="s">
        <v>553</v>
      </c>
      <c r="O74" s="3" t="s">
        <v>6</v>
      </c>
      <c r="P74" s="3" t="s">
        <v>554</v>
      </c>
      <c r="Q74" s="3" t="s">
        <v>555</v>
      </c>
    </row>
    <row r="75" spans="1:17" ht="45" customHeight="1" x14ac:dyDescent="0.25">
      <c r="A75" s="3" t="s">
        <v>353</v>
      </c>
      <c r="B75" s="3" t="s">
        <v>972</v>
      </c>
      <c r="C75" s="3" t="s">
        <v>973</v>
      </c>
      <c r="D75" s="3" t="s">
        <v>974</v>
      </c>
      <c r="E75" s="3" t="s">
        <v>546</v>
      </c>
      <c r="F75" s="3" t="s">
        <v>630</v>
      </c>
      <c r="G75" s="3" t="s">
        <v>552</v>
      </c>
      <c r="H75" s="3" t="s">
        <v>549</v>
      </c>
      <c r="I75" s="3" t="s">
        <v>550</v>
      </c>
      <c r="J75" s="3" t="s">
        <v>975</v>
      </c>
      <c r="K75" s="3" t="s">
        <v>552</v>
      </c>
      <c r="L75" s="3" t="s">
        <v>976</v>
      </c>
      <c r="M75" s="3" t="s">
        <v>6</v>
      </c>
      <c r="N75" s="3" t="s">
        <v>632</v>
      </c>
      <c r="O75" s="3" t="s">
        <v>6</v>
      </c>
      <c r="P75" s="3" t="s">
        <v>554</v>
      </c>
      <c r="Q75" s="3" t="s">
        <v>555</v>
      </c>
    </row>
    <row r="76" spans="1:17" ht="45" customHeight="1" x14ac:dyDescent="0.25">
      <c r="A76" s="3" t="s">
        <v>355</v>
      </c>
      <c r="B76" s="3" t="s">
        <v>977</v>
      </c>
      <c r="C76" s="3" t="s">
        <v>973</v>
      </c>
      <c r="D76" s="3" t="s">
        <v>974</v>
      </c>
      <c r="E76" s="3" t="s">
        <v>546</v>
      </c>
      <c r="F76" s="3" t="s">
        <v>630</v>
      </c>
      <c r="G76" s="3" t="s">
        <v>552</v>
      </c>
      <c r="H76" s="3" t="s">
        <v>549</v>
      </c>
      <c r="I76" s="3" t="s">
        <v>550</v>
      </c>
      <c r="J76" s="3" t="s">
        <v>975</v>
      </c>
      <c r="K76" s="3" t="s">
        <v>552</v>
      </c>
      <c r="L76" s="3" t="s">
        <v>976</v>
      </c>
      <c r="M76" s="3" t="s">
        <v>6</v>
      </c>
      <c r="N76" s="3" t="s">
        <v>632</v>
      </c>
      <c r="O76" s="3" t="s">
        <v>6</v>
      </c>
      <c r="P76" s="3" t="s">
        <v>554</v>
      </c>
      <c r="Q76" s="3" t="s">
        <v>555</v>
      </c>
    </row>
    <row r="77" spans="1:17" ht="45" customHeight="1" x14ac:dyDescent="0.25">
      <c r="A77" s="3" t="s">
        <v>356</v>
      </c>
      <c r="B77" s="3" t="s">
        <v>978</v>
      </c>
      <c r="C77" s="3" t="s">
        <v>973</v>
      </c>
      <c r="D77" s="3" t="s">
        <v>974</v>
      </c>
      <c r="E77" s="3" t="s">
        <v>546</v>
      </c>
      <c r="F77" s="3" t="s">
        <v>630</v>
      </c>
      <c r="G77" s="3" t="s">
        <v>552</v>
      </c>
      <c r="H77" s="3" t="s">
        <v>549</v>
      </c>
      <c r="I77" s="3" t="s">
        <v>550</v>
      </c>
      <c r="J77" s="3" t="s">
        <v>975</v>
      </c>
      <c r="K77" s="3" t="s">
        <v>552</v>
      </c>
      <c r="L77" s="3" t="s">
        <v>976</v>
      </c>
      <c r="M77" s="3" t="s">
        <v>6</v>
      </c>
      <c r="N77" s="3" t="s">
        <v>632</v>
      </c>
      <c r="O77" s="3" t="s">
        <v>6</v>
      </c>
      <c r="P77" s="3" t="s">
        <v>554</v>
      </c>
      <c r="Q77" s="3" t="s">
        <v>555</v>
      </c>
    </row>
    <row r="78" spans="1:17" ht="45" customHeight="1" x14ac:dyDescent="0.25">
      <c r="A78" s="3" t="s">
        <v>357</v>
      </c>
      <c r="B78" s="3" t="s">
        <v>979</v>
      </c>
      <c r="C78" s="3" t="s">
        <v>973</v>
      </c>
      <c r="D78" s="3" t="s">
        <v>974</v>
      </c>
      <c r="E78" s="3" t="s">
        <v>546</v>
      </c>
      <c r="F78" s="3" t="s">
        <v>630</v>
      </c>
      <c r="G78" s="3" t="s">
        <v>552</v>
      </c>
      <c r="H78" s="3" t="s">
        <v>549</v>
      </c>
      <c r="I78" s="3" t="s">
        <v>550</v>
      </c>
      <c r="J78" s="3" t="s">
        <v>975</v>
      </c>
      <c r="K78" s="3" t="s">
        <v>552</v>
      </c>
      <c r="L78" s="3" t="s">
        <v>976</v>
      </c>
      <c r="M78" s="3" t="s">
        <v>6</v>
      </c>
      <c r="N78" s="3" t="s">
        <v>632</v>
      </c>
      <c r="O78" s="3" t="s">
        <v>6</v>
      </c>
      <c r="P78" s="3" t="s">
        <v>554</v>
      </c>
      <c r="Q78" s="3" t="s">
        <v>555</v>
      </c>
    </row>
    <row r="79" spans="1:17" ht="45" customHeight="1" x14ac:dyDescent="0.25">
      <c r="A79" s="3" t="s">
        <v>358</v>
      </c>
      <c r="B79" s="3" t="s">
        <v>980</v>
      </c>
      <c r="C79" s="3" t="s">
        <v>973</v>
      </c>
      <c r="D79" s="3" t="s">
        <v>974</v>
      </c>
      <c r="E79" s="3" t="s">
        <v>546</v>
      </c>
      <c r="F79" s="3" t="s">
        <v>630</v>
      </c>
      <c r="G79" s="3" t="s">
        <v>552</v>
      </c>
      <c r="H79" s="3" t="s">
        <v>549</v>
      </c>
      <c r="I79" s="3" t="s">
        <v>550</v>
      </c>
      <c r="J79" s="3" t="s">
        <v>975</v>
      </c>
      <c r="K79" s="3" t="s">
        <v>552</v>
      </c>
      <c r="L79" s="3" t="s">
        <v>976</v>
      </c>
      <c r="M79" s="3" t="s">
        <v>6</v>
      </c>
      <c r="N79" s="3" t="s">
        <v>632</v>
      </c>
      <c r="O79" s="3" t="s">
        <v>6</v>
      </c>
      <c r="P79" s="3" t="s">
        <v>554</v>
      </c>
      <c r="Q79" s="3" t="s">
        <v>555</v>
      </c>
    </row>
    <row r="80" spans="1:17" ht="45" customHeight="1" x14ac:dyDescent="0.25">
      <c r="A80" s="3" t="s">
        <v>359</v>
      </c>
      <c r="B80" s="3" t="s">
        <v>981</v>
      </c>
      <c r="C80" s="3" t="s">
        <v>973</v>
      </c>
      <c r="D80" s="3" t="s">
        <v>974</v>
      </c>
      <c r="E80" s="3" t="s">
        <v>546</v>
      </c>
      <c r="F80" s="3" t="s">
        <v>630</v>
      </c>
      <c r="G80" s="3" t="s">
        <v>552</v>
      </c>
      <c r="H80" s="3" t="s">
        <v>549</v>
      </c>
      <c r="I80" s="3" t="s">
        <v>550</v>
      </c>
      <c r="J80" s="3" t="s">
        <v>975</v>
      </c>
      <c r="K80" s="3" t="s">
        <v>552</v>
      </c>
      <c r="L80" s="3" t="s">
        <v>976</v>
      </c>
      <c r="M80" s="3" t="s">
        <v>6</v>
      </c>
      <c r="N80" s="3" t="s">
        <v>632</v>
      </c>
      <c r="O80" s="3" t="s">
        <v>6</v>
      </c>
      <c r="P80" s="3" t="s">
        <v>554</v>
      </c>
      <c r="Q80" s="3" t="s">
        <v>555</v>
      </c>
    </row>
    <row r="81" spans="1:17" ht="45" customHeight="1" x14ac:dyDescent="0.25">
      <c r="A81" s="3" t="s">
        <v>360</v>
      </c>
      <c r="B81" s="3" t="s">
        <v>982</v>
      </c>
      <c r="C81" s="3" t="s">
        <v>973</v>
      </c>
      <c r="D81" s="3" t="s">
        <v>974</v>
      </c>
      <c r="E81" s="3" t="s">
        <v>546</v>
      </c>
      <c r="F81" s="3" t="s">
        <v>630</v>
      </c>
      <c r="G81" s="3" t="s">
        <v>552</v>
      </c>
      <c r="H81" s="3" t="s">
        <v>549</v>
      </c>
      <c r="I81" s="3" t="s">
        <v>550</v>
      </c>
      <c r="J81" s="3" t="s">
        <v>975</v>
      </c>
      <c r="K81" s="3" t="s">
        <v>552</v>
      </c>
      <c r="L81" s="3" t="s">
        <v>976</v>
      </c>
      <c r="M81" s="3" t="s">
        <v>6</v>
      </c>
      <c r="N81" s="3" t="s">
        <v>632</v>
      </c>
      <c r="O81" s="3" t="s">
        <v>6</v>
      </c>
      <c r="P81" s="3" t="s">
        <v>554</v>
      </c>
      <c r="Q81" s="3" t="s">
        <v>555</v>
      </c>
    </row>
    <row r="82" spans="1:17" ht="45" customHeight="1" x14ac:dyDescent="0.25">
      <c r="A82" s="3" t="s">
        <v>361</v>
      </c>
      <c r="B82" s="3" t="s">
        <v>983</v>
      </c>
      <c r="C82" s="3" t="s">
        <v>973</v>
      </c>
      <c r="D82" s="3" t="s">
        <v>974</v>
      </c>
      <c r="E82" s="3" t="s">
        <v>546</v>
      </c>
      <c r="F82" s="3" t="s">
        <v>630</v>
      </c>
      <c r="G82" s="3" t="s">
        <v>552</v>
      </c>
      <c r="H82" s="3" t="s">
        <v>549</v>
      </c>
      <c r="I82" s="3" t="s">
        <v>550</v>
      </c>
      <c r="J82" s="3" t="s">
        <v>975</v>
      </c>
      <c r="K82" s="3" t="s">
        <v>552</v>
      </c>
      <c r="L82" s="3" t="s">
        <v>976</v>
      </c>
      <c r="M82" s="3" t="s">
        <v>6</v>
      </c>
      <c r="N82" s="3" t="s">
        <v>632</v>
      </c>
      <c r="O82" s="3" t="s">
        <v>6</v>
      </c>
      <c r="P82" s="3" t="s">
        <v>554</v>
      </c>
      <c r="Q82" s="3" t="s">
        <v>555</v>
      </c>
    </row>
    <row r="83" spans="1:17" ht="45" customHeight="1" x14ac:dyDescent="0.25">
      <c r="A83" s="3" t="s">
        <v>362</v>
      </c>
      <c r="B83" s="3" t="s">
        <v>984</v>
      </c>
      <c r="C83" s="3" t="s">
        <v>973</v>
      </c>
      <c r="D83" s="3" t="s">
        <v>974</v>
      </c>
      <c r="E83" s="3" t="s">
        <v>546</v>
      </c>
      <c r="F83" s="3" t="s">
        <v>630</v>
      </c>
      <c r="G83" s="3" t="s">
        <v>552</v>
      </c>
      <c r="H83" s="3" t="s">
        <v>549</v>
      </c>
      <c r="I83" s="3" t="s">
        <v>550</v>
      </c>
      <c r="J83" s="3" t="s">
        <v>975</v>
      </c>
      <c r="K83" s="3" t="s">
        <v>552</v>
      </c>
      <c r="L83" s="3" t="s">
        <v>976</v>
      </c>
      <c r="M83" s="3" t="s">
        <v>6</v>
      </c>
      <c r="N83" s="3" t="s">
        <v>632</v>
      </c>
      <c r="O83" s="3" t="s">
        <v>6</v>
      </c>
      <c r="P83" s="3" t="s">
        <v>554</v>
      </c>
      <c r="Q83" s="3" t="s">
        <v>555</v>
      </c>
    </row>
    <row r="84" spans="1:17" ht="45" customHeight="1" x14ac:dyDescent="0.25">
      <c r="A84" s="3" t="s">
        <v>363</v>
      </c>
      <c r="B84" s="3" t="s">
        <v>985</v>
      </c>
      <c r="C84" s="3" t="s">
        <v>973</v>
      </c>
      <c r="D84" s="3" t="s">
        <v>974</v>
      </c>
      <c r="E84" s="3" t="s">
        <v>546</v>
      </c>
      <c r="F84" s="3" t="s">
        <v>630</v>
      </c>
      <c r="G84" s="3" t="s">
        <v>552</v>
      </c>
      <c r="H84" s="3" t="s">
        <v>549</v>
      </c>
      <c r="I84" s="3" t="s">
        <v>550</v>
      </c>
      <c r="J84" s="3" t="s">
        <v>975</v>
      </c>
      <c r="K84" s="3" t="s">
        <v>552</v>
      </c>
      <c r="L84" s="3" t="s">
        <v>976</v>
      </c>
      <c r="M84" s="3" t="s">
        <v>6</v>
      </c>
      <c r="N84" s="3" t="s">
        <v>632</v>
      </c>
      <c r="O84" s="3" t="s">
        <v>6</v>
      </c>
      <c r="P84" s="3" t="s">
        <v>554</v>
      </c>
      <c r="Q84" s="3" t="s">
        <v>555</v>
      </c>
    </row>
    <row r="85" spans="1:17" ht="45" customHeight="1" x14ac:dyDescent="0.25">
      <c r="A85" s="3" t="s">
        <v>364</v>
      </c>
      <c r="B85" s="3" t="s">
        <v>986</v>
      </c>
      <c r="C85" s="3" t="s">
        <v>973</v>
      </c>
      <c r="D85" s="3" t="s">
        <v>974</v>
      </c>
      <c r="E85" s="3" t="s">
        <v>546</v>
      </c>
      <c r="F85" s="3" t="s">
        <v>630</v>
      </c>
      <c r="G85" s="3" t="s">
        <v>552</v>
      </c>
      <c r="H85" s="3" t="s">
        <v>549</v>
      </c>
      <c r="I85" s="3" t="s">
        <v>550</v>
      </c>
      <c r="J85" s="3" t="s">
        <v>975</v>
      </c>
      <c r="K85" s="3" t="s">
        <v>552</v>
      </c>
      <c r="L85" s="3" t="s">
        <v>976</v>
      </c>
      <c r="M85" s="3" t="s">
        <v>6</v>
      </c>
      <c r="N85" s="3" t="s">
        <v>632</v>
      </c>
      <c r="O85" s="3" t="s">
        <v>6</v>
      </c>
      <c r="P85" s="3" t="s">
        <v>554</v>
      </c>
      <c r="Q85" s="3" t="s">
        <v>555</v>
      </c>
    </row>
    <row r="86" spans="1:17" ht="45" customHeight="1" x14ac:dyDescent="0.25">
      <c r="A86" s="3" t="s">
        <v>365</v>
      </c>
      <c r="B86" s="3" t="s">
        <v>987</v>
      </c>
      <c r="C86" s="3" t="s">
        <v>973</v>
      </c>
      <c r="D86" s="3" t="s">
        <v>974</v>
      </c>
      <c r="E86" s="3" t="s">
        <v>546</v>
      </c>
      <c r="F86" s="3" t="s">
        <v>630</v>
      </c>
      <c r="G86" s="3" t="s">
        <v>552</v>
      </c>
      <c r="H86" s="3" t="s">
        <v>549</v>
      </c>
      <c r="I86" s="3" t="s">
        <v>550</v>
      </c>
      <c r="J86" s="3" t="s">
        <v>975</v>
      </c>
      <c r="K86" s="3" t="s">
        <v>552</v>
      </c>
      <c r="L86" s="3" t="s">
        <v>976</v>
      </c>
      <c r="M86" s="3" t="s">
        <v>6</v>
      </c>
      <c r="N86" s="3" t="s">
        <v>632</v>
      </c>
      <c r="O86" s="3" t="s">
        <v>6</v>
      </c>
      <c r="P86" s="3" t="s">
        <v>554</v>
      </c>
      <c r="Q86" s="3" t="s">
        <v>555</v>
      </c>
    </row>
    <row r="87" spans="1:17" ht="45" customHeight="1" x14ac:dyDescent="0.25">
      <c r="A87" s="3" t="s">
        <v>366</v>
      </c>
      <c r="B87" s="3" t="s">
        <v>988</v>
      </c>
      <c r="C87" s="3" t="s">
        <v>973</v>
      </c>
      <c r="D87" s="3" t="s">
        <v>974</v>
      </c>
      <c r="E87" s="3" t="s">
        <v>546</v>
      </c>
      <c r="F87" s="3" t="s">
        <v>630</v>
      </c>
      <c r="G87" s="3" t="s">
        <v>552</v>
      </c>
      <c r="H87" s="3" t="s">
        <v>549</v>
      </c>
      <c r="I87" s="3" t="s">
        <v>550</v>
      </c>
      <c r="J87" s="3" t="s">
        <v>975</v>
      </c>
      <c r="K87" s="3" t="s">
        <v>552</v>
      </c>
      <c r="L87" s="3" t="s">
        <v>976</v>
      </c>
      <c r="M87" s="3" t="s">
        <v>6</v>
      </c>
      <c r="N87" s="3" t="s">
        <v>632</v>
      </c>
      <c r="O87" s="3" t="s">
        <v>6</v>
      </c>
      <c r="P87" s="3" t="s">
        <v>554</v>
      </c>
      <c r="Q87" s="3" t="s">
        <v>555</v>
      </c>
    </row>
    <row r="88" spans="1:17" ht="45" customHeight="1" x14ac:dyDescent="0.25">
      <c r="A88" s="3" t="s">
        <v>367</v>
      </c>
      <c r="B88" s="3" t="s">
        <v>989</v>
      </c>
      <c r="C88" s="3" t="s">
        <v>973</v>
      </c>
      <c r="D88" s="3" t="s">
        <v>974</v>
      </c>
      <c r="E88" s="3" t="s">
        <v>546</v>
      </c>
      <c r="F88" s="3" t="s">
        <v>630</v>
      </c>
      <c r="G88" s="3" t="s">
        <v>552</v>
      </c>
      <c r="H88" s="3" t="s">
        <v>549</v>
      </c>
      <c r="I88" s="3" t="s">
        <v>550</v>
      </c>
      <c r="J88" s="3" t="s">
        <v>975</v>
      </c>
      <c r="K88" s="3" t="s">
        <v>552</v>
      </c>
      <c r="L88" s="3" t="s">
        <v>976</v>
      </c>
      <c r="M88" s="3" t="s">
        <v>6</v>
      </c>
      <c r="N88" s="3" t="s">
        <v>632</v>
      </c>
      <c r="O88" s="3" t="s">
        <v>6</v>
      </c>
      <c r="P88" s="3" t="s">
        <v>554</v>
      </c>
      <c r="Q88" s="3" t="s">
        <v>555</v>
      </c>
    </row>
    <row r="89" spans="1:17" ht="45" customHeight="1" x14ac:dyDescent="0.25">
      <c r="A89" s="3" t="s">
        <v>368</v>
      </c>
      <c r="B89" s="3" t="s">
        <v>990</v>
      </c>
      <c r="C89" s="3" t="s">
        <v>973</v>
      </c>
      <c r="D89" s="3" t="s">
        <v>974</v>
      </c>
      <c r="E89" s="3" t="s">
        <v>546</v>
      </c>
      <c r="F89" s="3" t="s">
        <v>630</v>
      </c>
      <c r="G89" s="3" t="s">
        <v>552</v>
      </c>
      <c r="H89" s="3" t="s">
        <v>549</v>
      </c>
      <c r="I89" s="3" t="s">
        <v>550</v>
      </c>
      <c r="J89" s="3" t="s">
        <v>975</v>
      </c>
      <c r="K89" s="3" t="s">
        <v>552</v>
      </c>
      <c r="L89" s="3" t="s">
        <v>976</v>
      </c>
      <c r="M89" s="3" t="s">
        <v>6</v>
      </c>
      <c r="N89" s="3" t="s">
        <v>632</v>
      </c>
      <c r="O89" s="3" t="s">
        <v>6</v>
      </c>
      <c r="P89" s="3" t="s">
        <v>554</v>
      </c>
      <c r="Q89" s="3" t="s">
        <v>555</v>
      </c>
    </row>
    <row r="90" spans="1:17" ht="45" customHeight="1" x14ac:dyDescent="0.25">
      <c r="A90" s="3" t="s">
        <v>369</v>
      </c>
      <c r="B90" s="3" t="s">
        <v>991</v>
      </c>
      <c r="C90" s="3" t="s">
        <v>973</v>
      </c>
      <c r="D90" s="3" t="s">
        <v>974</v>
      </c>
      <c r="E90" s="3" t="s">
        <v>546</v>
      </c>
      <c r="F90" s="3" t="s">
        <v>630</v>
      </c>
      <c r="G90" s="3" t="s">
        <v>552</v>
      </c>
      <c r="H90" s="3" t="s">
        <v>549</v>
      </c>
      <c r="I90" s="3" t="s">
        <v>550</v>
      </c>
      <c r="J90" s="3" t="s">
        <v>975</v>
      </c>
      <c r="K90" s="3" t="s">
        <v>552</v>
      </c>
      <c r="L90" s="3" t="s">
        <v>976</v>
      </c>
      <c r="M90" s="3" t="s">
        <v>6</v>
      </c>
      <c r="N90" s="3" t="s">
        <v>632</v>
      </c>
      <c r="O90" s="3" t="s">
        <v>6</v>
      </c>
      <c r="P90" s="3" t="s">
        <v>554</v>
      </c>
      <c r="Q90" s="3" t="s">
        <v>555</v>
      </c>
    </row>
    <row r="91" spans="1:17" ht="45" customHeight="1" x14ac:dyDescent="0.25">
      <c r="A91" s="3" t="s">
        <v>370</v>
      </c>
      <c r="B91" s="3" t="s">
        <v>992</v>
      </c>
      <c r="C91" s="3" t="s">
        <v>973</v>
      </c>
      <c r="D91" s="3" t="s">
        <v>974</v>
      </c>
      <c r="E91" s="3" t="s">
        <v>546</v>
      </c>
      <c r="F91" s="3" t="s">
        <v>630</v>
      </c>
      <c r="G91" s="3" t="s">
        <v>552</v>
      </c>
      <c r="H91" s="3" t="s">
        <v>549</v>
      </c>
      <c r="I91" s="3" t="s">
        <v>550</v>
      </c>
      <c r="J91" s="3" t="s">
        <v>975</v>
      </c>
      <c r="K91" s="3" t="s">
        <v>552</v>
      </c>
      <c r="L91" s="3" t="s">
        <v>976</v>
      </c>
      <c r="M91" s="3" t="s">
        <v>6</v>
      </c>
      <c r="N91" s="3" t="s">
        <v>632</v>
      </c>
      <c r="O91" s="3" t="s">
        <v>6</v>
      </c>
      <c r="P91" s="3" t="s">
        <v>554</v>
      </c>
      <c r="Q91" s="3" t="s">
        <v>555</v>
      </c>
    </row>
    <row r="92" spans="1:17" ht="45" customHeight="1" x14ac:dyDescent="0.25">
      <c r="A92" s="3" t="s">
        <v>371</v>
      </c>
      <c r="B92" s="3" t="s">
        <v>993</v>
      </c>
      <c r="C92" s="3" t="s">
        <v>973</v>
      </c>
      <c r="D92" s="3" t="s">
        <v>974</v>
      </c>
      <c r="E92" s="3" t="s">
        <v>546</v>
      </c>
      <c r="F92" s="3" t="s">
        <v>630</v>
      </c>
      <c r="G92" s="3" t="s">
        <v>552</v>
      </c>
      <c r="H92" s="3" t="s">
        <v>549</v>
      </c>
      <c r="I92" s="3" t="s">
        <v>550</v>
      </c>
      <c r="J92" s="3" t="s">
        <v>975</v>
      </c>
      <c r="K92" s="3" t="s">
        <v>552</v>
      </c>
      <c r="L92" s="3" t="s">
        <v>976</v>
      </c>
      <c r="M92" s="3" t="s">
        <v>6</v>
      </c>
      <c r="N92" s="3" t="s">
        <v>632</v>
      </c>
      <c r="O92" s="3" t="s">
        <v>6</v>
      </c>
      <c r="P92" s="3" t="s">
        <v>554</v>
      </c>
      <c r="Q92" s="3" t="s">
        <v>555</v>
      </c>
    </row>
    <row r="93" spans="1:17" ht="45" customHeight="1" x14ac:dyDescent="0.25">
      <c r="A93" s="3" t="s">
        <v>372</v>
      </c>
      <c r="B93" s="3" t="s">
        <v>994</v>
      </c>
      <c r="C93" s="3" t="s">
        <v>973</v>
      </c>
      <c r="D93" s="3" t="s">
        <v>974</v>
      </c>
      <c r="E93" s="3" t="s">
        <v>546</v>
      </c>
      <c r="F93" s="3" t="s">
        <v>630</v>
      </c>
      <c r="G93" s="3" t="s">
        <v>552</v>
      </c>
      <c r="H93" s="3" t="s">
        <v>549</v>
      </c>
      <c r="I93" s="3" t="s">
        <v>550</v>
      </c>
      <c r="J93" s="3" t="s">
        <v>975</v>
      </c>
      <c r="K93" s="3" t="s">
        <v>552</v>
      </c>
      <c r="L93" s="3" t="s">
        <v>976</v>
      </c>
      <c r="M93" s="3" t="s">
        <v>6</v>
      </c>
      <c r="N93" s="3" t="s">
        <v>632</v>
      </c>
      <c r="O93" s="3" t="s">
        <v>6</v>
      </c>
      <c r="P93" s="3" t="s">
        <v>554</v>
      </c>
      <c r="Q93" s="3" t="s">
        <v>555</v>
      </c>
    </row>
    <row r="94" spans="1:17" ht="45" customHeight="1" x14ac:dyDescent="0.25">
      <c r="A94" s="3" t="s">
        <v>373</v>
      </c>
      <c r="B94" s="3" t="s">
        <v>995</v>
      </c>
      <c r="C94" s="3" t="s">
        <v>973</v>
      </c>
      <c r="D94" s="3" t="s">
        <v>974</v>
      </c>
      <c r="E94" s="3" t="s">
        <v>546</v>
      </c>
      <c r="F94" s="3" t="s">
        <v>630</v>
      </c>
      <c r="G94" s="3" t="s">
        <v>552</v>
      </c>
      <c r="H94" s="3" t="s">
        <v>549</v>
      </c>
      <c r="I94" s="3" t="s">
        <v>550</v>
      </c>
      <c r="J94" s="3" t="s">
        <v>975</v>
      </c>
      <c r="K94" s="3" t="s">
        <v>552</v>
      </c>
      <c r="L94" s="3" t="s">
        <v>976</v>
      </c>
      <c r="M94" s="3" t="s">
        <v>6</v>
      </c>
      <c r="N94" s="3" t="s">
        <v>632</v>
      </c>
      <c r="O94" s="3" t="s">
        <v>6</v>
      </c>
      <c r="P94" s="3" t="s">
        <v>554</v>
      </c>
      <c r="Q94" s="3" t="s">
        <v>555</v>
      </c>
    </row>
    <row r="95" spans="1:17" ht="45" customHeight="1" x14ac:dyDescent="0.25">
      <c r="A95" s="3" t="s">
        <v>374</v>
      </c>
      <c r="B95" s="3" t="s">
        <v>996</v>
      </c>
      <c r="C95" s="3" t="s">
        <v>973</v>
      </c>
      <c r="D95" s="3" t="s">
        <v>974</v>
      </c>
      <c r="E95" s="3" t="s">
        <v>546</v>
      </c>
      <c r="F95" s="3" t="s">
        <v>630</v>
      </c>
      <c r="G95" s="3" t="s">
        <v>552</v>
      </c>
      <c r="H95" s="3" t="s">
        <v>549</v>
      </c>
      <c r="I95" s="3" t="s">
        <v>550</v>
      </c>
      <c r="J95" s="3" t="s">
        <v>975</v>
      </c>
      <c r="K95" s="3" t="s">
        <v>552</v>
      </c>
      <c r="L95" s="3" t="s">
        <v>976</v>
      </c>
      <c r="M95" s="3" t="s">
        <v>6</v>
      </c>
      <c r="N95" s="3" t="s">
        <v>632</v>
      </c>
      <c r="O95" s="3" t="s">
        <v>6</v>
      </c>
      <c r="P95" s="3" t="s">
        <v>554</v>
      </c>
      <c r="Q95" s="3" t="s">
        <v>555</v>
      </c>
    </row>
    <row r="96" spans="1:17" ht="45" customHeight="1" x14ac:dyDescent="0.25">
      <c r="A96" s="3" t="s">
        <v>375</v>
      </c>
      <c r="B96" s="3" t="s">
        <v>997</v>
      </c>
      <c r="C96" s="3" t="s">
        <v>973</v>
      </c>
      <c r="D96" s="3" t="s">
        <v>974</v>
      </c>
      <c r="E96" s="3" t="s">
        <v>546</v>
      </c>
      <c r="F96" s="3" t="s">
        <v>630</v>
      </c>
      <c r="G96" s="3" t="s">
        <v>552</v>
      </c>
      <c r="H96" s="3" t="s">
        <v>549</v>
      </c>
      <c r="I96" s="3" t="s">
        <v>550</v>
      </c>
      <c r="J96" s="3" t="s">
        <v>975</v>
      </c>
      <c r="K96" s="3" t="s">
        <v>552</v>
      </c>
      <c r="L96" s="3" t="s">
        <v>976</v>
      </c>
      <c r="M96" s="3" t="s">
        <v>6</v>
      </c>
      <c r="N96" s="3" t="s">
        <v>632</v>
      </c>
      <c r="O96" s="3" t="s">
        <v>6</v>
      </c>
      <c r="P96" s="3" t="s">
        <v>554</v>
      </c>
      <c r="Q96" s="3" t="s">
        <v>555</v>
      </c>
    </row>
    <row r="97" spans="1:17" ht="45" customHeight="1" x14ac:dyDescent="0.25">
      <c r="A97" s="3" t="s">
        <v>376</v>
      </c>
      <c r="B97" s="3" t="s">
        <v>998</v>
      </c>
      <c r="C97" s="3" t="s">
        <v>973</v>
      </c>
      <c r="D97" s="3" t="s">
        <v>974</v>
      </c>
      <c r="E97" s="3" t="s">
        <v>546</v>
      </c>
      <c r="F97" s="3" t="s">
        <v>630</v>
      </c>
      <c r="G97" s="3" t="s">
        <v>552</v>
      </c>
      <c r="H97" s="3" t="s">
        <v>549</v>
      </c>
      <c r="I97" s="3" t="s">
        <v>550</v>
      </c>
      <c r="J97" s="3" t="s">
        <v>975</v>
      </c>
      <c r="K97" s="3" t="s">
        <v>552</v>
      </c>
      <c r="L97" s="3" t="s">
        <v>976</v>
      </c>
      <c r="M97" s="3" t="s">
        <v>6</v>
      </c>
      <c r="N97" s="3" t="s">
        <v>632</v>
      </c>
      <c r="O97" s="3" t="s">
        <v>6</v>
      </c>
      <c r="P97" s="3" t="s">
        <v>554</v>
      </c>
      <c r="Q97" s="3" t="s">
        <v>555</v>
      </c>
    </row>
    <row r="98" spans="1:17" ht="45" customHeight="1" x14ac:dyDescent="0.25">
      <c r="A98" s="3" t="s">
        <v>377</v>
      </c>
      <c r="B98" s="3" t="s">
        <v>999</v>
      </c>
      <c r="C98" s="3" t="s">
        <v>973</v>
      </c>
      <c r="D98" s="3" t="s">
        <v>974</v>
      </c>
      <c r="E98" s="3" t="s">
        <v>546</v>
      </c>
      <c r="F98" s="3" t="s">
        <v>630</v>
      </c>
      <c r="G98" s="3" t="s">
        <v>552</v>
      </c>
      <c r="H98" s="3" t="s">
        <v>549</v>
      </c>
      <c r="I98" s="3" t="s">
        <v>550</v>
      </c>
      <c r="J98" s="3" t="s">
        <v>975</v>
      </c>
      <c r="K98" s="3" t="s">
        <v>552</v>
      </c>
      <c r="L98" s="3" t="s">
        <v>976</v>
      </c>
      <c r="M98" s="3" t="s">
        <v>6</v>
      </c>
      <c r="N98" s="3" t="s">
        <v>632</v>
      </c>
      <c r="O98" s="3" t="s">
        <v>6</v>
      </c>
      <c r="P98" s="3" t="s">
        <v>554</v>
      </c>
      <c r="Q98" s="3" t="s">
        <v>555</v>
      </c>
    </row>
    <row r="99" spans="1:17" ht="45" customHeight="1" x14ac:dyDescent="0.25">
      <c r="A99" s="3" t="s">
        <v>378</v>
      </c>
      <c r="B99" s="3" t="s">
        <v>1000</v>
      </c>
      <c r="C99" s="3" t="s">
        <v>973</v>
      </c>
      <c r="D99" s="3" t="s">
        <v>974</v>
      </c>
      <c r="E99" s="3" t="s">
        <v>546</v>
      </c>
      <c r="F99" s="3" t="s">
        <v>630</v>
      </c>
      <c r="G99" s="3" t="s">
        <v>552</v>
      </c>
      <c r="H99" s="3" t="s">
        <v>549</v>
      </c>
      <c r="I99" s="3" t="s">
        <v>550</v>
      </c>
      <c r="J99" s="3" t="s">
        <v>975</v>
      </c>
      <c r="K99" s="3" t="s">
        <v>552</v>
      </c>
      <c r="L99" s="3" t="s">
        <v>976</v>
      </c>
      <c r="M99" s="3" t="s">
        <v>6</v>
      </c>
      <c r="N99" s="3" t="s">
        <v>632</v>
      </c>
      <c r="O99" s="3" t="s">
        <v>6</v>
      </c>
      <c r="P99" s="3" t="s">
        <v>554</v>
      </c>
      <c r="Q99" s="3" t="s">
        <v>555</v>
      </c>
    </row>
    <row r="100" spans="1:17" ht="45" customHeight="1" x14ac:dyDescent="0.25">
      <c r="A100" s="3" t="s">
        <v>379</v>
      </c>
      <c r="B100" s="3" t="s">
        <v>1001</v>
      </c>
      <c r="C100" s="3" t="s">
        <v>973</v>
      </c>
      <c r="D100" s="3" t="s">
        <v>974</v>
      </c>
      <c r="E100" s="3" t="s">
        <v>546</v>
      </c>
      <c r="F100" s="3" t="s">
        <v>630</v>
      </c>
      <c r="G100" s="3" t="s">
        <v>552</v>
      </c>
      <c r="H100" s="3" t="s">
        <v>549</v>
      </c>
      <c r="I100" s="3" t="s">
        <v>550</v>
      </c>
      <c r="J100" s="3" t="s">
        <v>975</v>
      </c>
      <c r="K100" s="3" t="s">
        <v>552</v>
      </c>
      <c r="L100" s="3" t="s">
        <v>976</v>
      </c>
      <c r="M100" s="3" t="s">
        <v>6</v>
      </c>
      <c r="N100" s="3" t="s">
        <v>632</v>
      </c>
      <c r="O100" s="3" t="s">
        <v>6</v>
      </c>
      <c r="P100" s="3" t="s">
        <v>554</v>
      </c>
      <c r="Q100" s="3" t="s">
        <v>555</v>
      </c>
    </row>
    <row r="101" spans="1:17" ht="45" customHeight="1" x14ac:dyDescent="0.25">
      <c r="A101" s="3" t="s">
        <v>380</v>
      </c>
      <c r="B101" s="3" t="s">
        <v>1002</v>
      </c>
      <c r="C101" s="3" t="s">
        <v>973</v>
      </c>
      <c r="D101" s="3" t="s">
        <v>974</v>
      </c>
      <c r="E101" s="3" t="s">
        <v>546</v>
      </c>
      <c r="F101" s="3" t="s">
        <v>630</v>
      </c>
      <c r="G101" s="3" t="s">
        <v>552</v>
      </c>
      <c r="H101" s="3" t="s">
        <v>549</v>
      </c>
      <c r="I101" s="3" t="s">
        <v>550</v>
      </c>
      <c r="J101" s="3" t="s">
        <v>975</v>
      </c>
      <c r="K101" s="3" t="s">
        <v>552</v>
      </c>
      <c r="L101" s="3" t="s">
        <v>976</v>
      </c>
      <c r="M101" s="3" t="s">
        <v>6</v>
      </c>
      <c r="N101" s="3" t="s">
        <v>632</v>
      </c>
      <c r="O101" s="3" t="s">
        <v>6</v>
      </c>
      <c r="P101" s="3" t="s">
        <v>554</v>
      </c>
      <c r="Q101" s="3" t="s">
        <v>555</v>
      </c>
    </row>
    <row r="102" spans="1:17" ht="45" customHeight="1" x14ac:dyDescent="0.25">
      <c r="A102" s="3" t="s">
        <v>381</v>
      </c>
      <c r="B102" s="3" t="s">
        <v>1003</v>
      </c>
      <c r="C102" s="3" t="s">
        <v>973</v>
      </c>
      <c r="D102" s="3" t="s">
        <v>974</v>
      </c>
      <c r="E102" s="3" t="s">
        <v>546</v>
      </c>
      <c r="F102" s="3" t="s">
        <v>630</v>
      </c>
      <c r="G102" s="3" t="s">
        <v>552</v>
      </c>
      <c r="H102" s="3" t="s">
        <v>549</v>
      </c>
      <c r="I102" s="3" t="s">
        <v>550</v>
      </c>
      <c r="J102" s="3" t="s">
        <v>975</v>
      </c>
      <c r="K102" s="3" t="s">
        <v>552</v>
      </c>
      <c r="L102" s="3" t="s">
        <v>976</v>
      </c>
      <c r="M102" s="3" t="s">
        <v>6</v>
      </c>
      <c r="N102" s="3" t="s">
        <v>632</v>
      </c>
      <c r="O102" s="3" t="s">
        <v>6</v>
      </c>
      <c r="P102" s="3" t="s">
        <v>554</v>
      </c>
      <c r="Q102" s="3" t="s">
        <v>555</v>
      </c>
    </row>
    <row r="103" spans="1:17" ht="45" customHeight="1" x14ac:dyDescent="0.25">
      <c r="A103" s="3" t="s">
        <v>382</v>
      </c>
      <c r="B103" s="3" t="s">
        <v>1004</v>
      </c>
      <c r="C103" s="3" t="s">
        <v>973</v>
      </c>
      <c r="D103" s="3" t="s">
        <v>974</v>
      </c>
      <c r="E103" s="3" t="s">
        <v>546</v>
      </c>
      <c r="F103" s="3" t="s">
        <v>630</v>
      </c>
      <c r="G103" s="3" t="s">
        <v>552</v>
      </c>
      <c r="H103" s="3" t="s">
        <v>549</v>
      </c>
      <c r="I103" s="3" t="s">
        <v>550</v>
      </c>
      <c r="J103" s="3" t="s">
        <v>975</v>
      </c>
      <c r="K103" s="3" t="s">
        <v>552</v>
      </c>
      <c r="L103" s="3" t="s">
        <v>976</v>
      </c>
      <c r="M103" s="3" t="s">
        <v>6</v>
      </c>
      <c r="N103" s="3" t="s">
        <v>632</v>
      </c>
      <c r="O103" s="3" t="s">
        <v>6</v>
      </c>
      <c r="P103" s="3" t="s">
        <v>554</v>
      </c>
      <c r="Q103" s="3" t="s">
        <v>555</v>
      </c>
    </row>
    <row r="104" spans="1:17" ht="45" customHeight="1" x14ac:dyDescent="0.25">
      <c r="A104" s="3" t="s">
        <v>383</v>
      </c>
      <c r="B104" s="3" t="s">
        <v>1005</v>
      </c>
      <c r="C104" s="3" t="s">
        <v>973</v>
      </c>
      <c r="D104" s="3" t="s">
        <v>974</v>
      </c>
      <c r="E104" s="3" t="s">
        <v>546</v>
      </c>
      <c r="F104" s="3" t="s">
        <v>630</v>
      </c>
      <c r="G104" s="3" t="s">
        <v>552</v>
      </c>
      <c r="H104" s="3" t="s">
        <v>549</v>
      </c>
      <c r="I104" s="3" t="s">
        <v>550</v>
      </c>
      <c r="J104" s="3" t="s">
        <v>975</v>
      </c>
      <c r="K104" s="3" t="s">
        <v>552</v>
      </c>
      <c r="L104" s="3" t="s">
        <v>976</v>
      </c>
      <c r="M104" s="3" t="s">
        <v>6</v>
      </c>
      <c r="N104" s="3" t="s">
        <v>632</v>
      </c>
      <c r="O104" s="3" t="s">
        <v>6</v>
      </c>
      <c r="P104" s="3" t="s">
        <v>554</v>
      </c>
      <c r="Q104" s="3" t="s">
        <v>555</v>
      </c>
    </row>
    <row r="105" spans="1:17" ht="45" customHeight="1" x14ac:dyDescent="0.25">
      <c r="A105" s="3" t="s">
        <v>384</v>
      </c>
      <c r="B105" s="3" t="s">
        <v>1006</v>
      </c>
      <c r="C105" s="3" t="s">
        <v>973</v>
      </c>
      <c r="D105" s="3" t="s">
        <v>974</v>
      </c>
      <c r="E105" s="3" t="s">
        <v>546</v>
      </c>
      <c r="F105" s="3" t="s">
        <v>630</v>
      </c>
      <c r="G105" s="3" t="s">
        <v>552</v>
      </c>
      <c r="H105" s="3" t="s">
        <v>549</v>
      </c>
      <c r="I105" s="3" t="s">
        <v>550</v>
      </c>
      <c r="J105" s="3" t="s">
        <v>975</v>
      </c>
      <c r="K105" s="3" t="s">
        <v>552</v>
      </c>
      <c r="L105" s="3" t="s">
        <v>976</v>
      </c>
      <c r="M105" s="3" t="s">
        <v>6</v>
      </c>
      <c r="N105" s="3" t="s">
        <v>632</v>
      </c>
      <c r="O105" s="3" t="s">
        <v>6</v>
      </c>
      <c r="P105" s="3" t="s">
        <v>554</v>
      </c>
      <c r="Q105" s="3" t="s">
        <v>555</v>
      </c>
    </row>
    <row r="106" spans="1:17" ht="45" customHeight="1" x14ac:dyDescent="0.25">
      <c r="A106" s="3" t="s">
        <v>385</v>
      </c>
      <c r="B106" s="3" t="s">
        <v>1007</v>
      </c>
      <c r="C106" s="3" t="s">
        <v>973</v>
      </c>
      <c r="D106" s="3" t="s">
        <v>974</v>
      </c>
      <c r="E106" s="3" t="s">
        <v>546</v>
      </c>
      <c r="F106" s="3" t="s">
        <v>630</v>
      </c>
      <c r="G106" s="3" t="s">
        <v>552</v>
      </c>
      <c r="H106" s="3" t="s">
        <v>549</v>
      </c>
      <c r="I106" s="3" t="s">
        <v>550</v>
      </c>
      <c r="J106" s="3" t="s">
        <v>975</v>
      </c>
      <c r="K106" s="3" t="s">
        <v>552</v>
      </c>
      <c r="L106" s="3" t="s">
        <v>976</v>
      </c>
      <c r="M106" s="3" t="s">
        <v>6</v>
      </c>
      <c r="N106" s="3" t="s">
        <v>632</v>
      </c>
      <c r="O106" s="3" t="s">
        <v>6</v>
      </c>
      <c r="P106" s="3" t="s">
        <v>554</v>
      </c>
      <c r="Q106" s="3" t="s">
        <v>555</v>
      </c>
    </row>
    <row r="107" spans="1:17" ht="45" customHeight="1" x14ac:dyDescent="0.25">
      <c r="A107" s="3" t="s">
        <v>386</v>
      </c>
      <c r="B107" s="3" t="s">
        <v>1008</v>
      </c>
      <c r="C107" s="3" t="s">
        <v>973</v>
      </c>
      <c r="D107" s="3" t="s">
        <v>974</v>
      </c>
      <c r="E107" s="3" t="s">
        <v>546</v>
      </c>
      <c r="F107" s="3" t="s">
        <v>630</v>
      </c>
      <c r="G107" s="3" t="s">
        <v>552</v>
      </c>
      <c r="H107" s="3" t="s">
        <v>549</v>
      </c>
      <c r="I107" s="3" t="s">
        <v>550</v>
      </c>
      <c r="J107" s="3" t="s">
        <v>975</v>
      </c>
      <c r="K107" s="3" t="s">
        <v>552</v>
      </c>
      <c r="L107" s="3" t="s">
        <v>976</v>
      </c>
      <c r="M107" s="3" t="s">
        <v>6</v>
      </c>
      <c r="N107" s="3" t="s">
        <v>632</v>
      </c>
      <c r="O107" s="3" t="s">
        <v>6</v>
      </c>
      <c r="P107" s="3" t="s">
        <v>554</v>
      </c>
      <c r="Q107" s="3" t="s">
        <v>555</v>
      </c>
    </row>
    <row r="108" spans="1:17" ht="45" customHeight="1" x14ac:dyDescent="0.25">
      <c r="A108" s="3" t="s">
        <v>387</v>
      </c>
      <c r="B108" s="3" t="s">
        <v>1009</v>
      </c>
      <c r="C108" s="3" t="s">
        <v>973</v>
      </c>
      <c r="D108" s="3" t="s">
        <v>974</v>
      </c>
      <c r="E108" s="3" t="s">
        <v>546</v>
      </c>
      <c r="F108" s="3" t="s">
        <v>630</v>
      </c>
      <c r="G108" s="3" t="s">
        <v>552</v>
      </c>
      <c r="H108" s="3" t="s">
        <v>549</v>
      </c>
      <c r="I108" s="3" t="s">
        <v>550</v>
      </c>
      <c r="J108" s="3" t="s">
        <v>975</v>
      </c>
      <c r="K108" s="3" t="s">
        <v>552</v>
      </c>
      <c r="L108" s="3" t="s">
        <v>976</v>
      </c>
      <c r="M108" s="3" t="s">
        <v>6</v>
      </c>
      <c r="N108" s="3" t="s">
        <v>632</v>
      </c>
      <c r="O108" s="3" t="s">
        <v>6</v>
      </c>
      <c r="P108" s="3" t="s">
        <v>554</v>
      </c>
      <c r="Q108" s="3" t="s">
        <v>555</v>
      </c>
    </row>
    <row r="109" spans="1:17" ht="45" customHeight="1" x14ac:dyDescent="0.25">
      <c r="A109" s="3" t="s">
        <v>388</v>
      </c>
      <c r="B109" s="3" t="s">
        <v>1010</v>
      </c>
      <c r="C109" s="3" t="s">
        <v>973</v>
      </c>
      <c r="D109" s="3" t="s">
        <v>974</v>
      </c>
      <c r="E109" s="3" t="s">
        <v>546</v>
      </c>
      <c r="F109" s="3" t="s">
        <v>630</v>
      </c>
      <c r="G109" s="3" t="s">
        <v>552</v>
      </c>
      <c r="H109" s="3" t="s">
        <v>549</v>
      </c>
      <c r="I109" s="3" t="s">
        <v>550</v>
      </c>
      <c r="J109" s="3" t="s">
        <v>975</v>
      </c>
      <c r="K109" s="3" t="s">
        <v>552</v>
      </c>
      <c r="L109" s="3" t="s">
        <v>976</v>
      </c>
      <c r="M109" s="3" t="s">
        <v>6</v>
      </c>
      <c r="N109" s="3" t="s">
        <v>632</v>
      </c>
      <c r="O109" s="3" t="s">
        <v>6</v>
      </c>
      <c r="P109" s="3" t="s">
        <v>554</v>
      </c>
      <c r="Q109" s="3" t="s">
        <v>555</v>
      </c>
    </row>
    <row r="110" spans="1:17" ht="45" customHeight="1" x14ac:dyDescent="0.25">
      <c r="A110" s="3" t="s">
        <v>389</v>
      </c>
      <c r="B110" s="3" t="s">
        <v>1011</v>
      </c>
      <c r="C110" s="3" t="s">
        <v>973</v>
      </c>
      <c r="D110" s="3" t="s">
        <v>974</v>
      </c>
      <c r="E110" s="3" t="s">
        <v>546</v>
      </c>
      <c r="F110" s="3" t="s">
        <v>630</v>
      </c>
      <c r="G110" s="3" t="s">
        <v>552</v>
      </c>
      <c r="H110" s="3" t="s">
        <v>549</v>
      </c>
      <c r="I110" s="3" t="s">
        <v>550</v>
      </c>
      <c r="J110" s="3" t="s">
        <v>975</v>
      </c>
      <c r="K110" s="3" t="s">
        <v>552</v>
      </c>
      <c r="L110" s="3" t="s">
        <v>976</v>
      </c>
      <c r="M110" s="3" t="s">
        <v>6</v>
      </c>
      <c r="N110" s="3" t="s">
        <v>632</v>
      </c>
      <c r="O110" s="3" t="s">
        <v>6</v>
      </c>
      <c r="P110" s="3" t="s">
        <v>554</v>
      </c>
      <c r="Q110" s="3" t="s">
        <v>555</v>
      </c>
    </row>
    <row r="111" spans="1:17" ht="45" customHeight="1" x14ac:dyDescent="0.25">
      <c r="A111" s="3" t="s">
        <v>390</v>
      </c>
      <c r="B111" s="3" t="s">
        <v>1012</v>
      </c>
      <c r="C111" s="3" t="s">
        <v>973</v>
      </c>
      <c r="D111" s="3" t="s">
        <v>974</v>
      </c>
      <c r="E111" s="3" t="s">
        <v>546</v>
      </c>
      <c r="F111" s="3" t="s">
        <v>630</v>
      </c>
      <c r="G111" s="3" t="s">
        <v>552</v>
      </c>
      <c r="H111" s="3" t="s">
        <v>549</v>
      </c>
      <c r="I111" s="3" t="s">
        <v>550</v>
      </c>
      <c r="J111" s="3" t="s">
        <v>975</v>
      </c>
      <c r="K111" s="3" t="s">
        <v>552</v>
      </c>
      <c r="L111" s="3" t="s">
        <v>976</v>
      </c>
      <c r="M111" s="3" t="s">
        <v>6</v>
      </c>
      <c r="N111" s="3" t="s">
        <v>632</v>
      </c>
      <c r="O111" s="3" t="s">
        <v>6</v>
      </c>
      <c r="P111" s="3" t="s">
        <v>554</v>
      </c>
      <c r="Q111" s="3" t="s">
        <v>555</v>
      </c>
    </row>
    <row r="112" spans="1:17" ht="45" customHeight="1" x14ac:dyDescent="0.25">
      <c r="A112" s="3" t="s">
        <v>391</v>
      </c>
      <c r="B112" s="3" t="s">
        <v>1013</v>
      </c>
      <c r="C112" s="3" t="s">
        <v>973</v>
      </c>
      <c r="D112" s="3" t="s">
        <v>974</v>
      </c>
      <c r="E112" s="3" t="s">
        <v>546</v>
      </c>
      <c r="F112" s="3" t="s">
        <v>630</v>
      </c>
      <c r="G112" s="3" t="s">
        <v>552</v>
      </c>
      <c r="H112" s="3" t="s">
        <v>549</v>
      </c>
      <c r="I112" s="3" t="s">
        <v>550</v>
      </c>
      <c r="J112" s="3" t="s">
        <v>975</v>
      </c>
      <c r="K112" s="3" t="s">
        <v>552</v>
      </c>
      <c r="L112" s="3" t="s">
        <v>976</v>
      </c>
      <c r="M112" s="3" t="s">
        <v>6</v>
      </c>
      <c r="N112" s="3" t="s">
        <v>632</v>
      </c>
      <c r="O112" s="3" t="s">
        <v>6</v>
      </c>
      <c r="P112" s="3" t="s">
        <v>554</v>
      </c>
      <c r="Q112" s="3" t="s">
        <v>555</v>
      </c>
    </row>
    <row r="113" spans="1:17" ht="45" customHeight="1" x14ac:dyDescent="0.25">
      <c r="A113" s="3" t="s">
        <v>392</v>
      </c>
      <c r="B113" s="3" t="s">
        <v>1014</v>
      </c>
      <c r="C113" s="3" t="s">
        <v>973</v>
      </c>
      <c r="D113" s="3" t="s">
        <v>974</v>
      </c>
      <c r="E113" s="3" t="s">
        <v>546</v>
      </c>
      <c r="F113" s="3" t="s">
        <v>630</v>
      </c>
      <c r="G113" s="3" t="s">
        <v>552</v>
      </c>
      <c r="H113" s="3" t="s">
        <v>549</v>
      </c>
      <c r="I113" s="3" t="s">
        <v>550</v>
      </c>
      <c r="J113" s="3" t="s">
        <v>975</v>
      </c>
      <c r="K113" s="3" t="s">
        <v>552</v>
      </c>
      <c r="L113" s="3" t="s">
        <v>976</v>
      </c>
      <c r="M113" s="3" t="s">
        <v>6</v>
      </c>
      <c r="N113" s="3" t="s">
        <v>632</v>
      </c>
      <c r="O113" s="3" t="s">
        <v>6</v>
      </c>
      <c r="P113" s="3" t="s">
        <v>554</v>
      </c>
      <c r="Q113" s="3" t="s">
        <v>555</v>
      </c>
    </row>
    <row r="114" spans="1:17" ht="45" customHeight="1" x14ac:dyDescent="0.25">
      <c r="A114" s="3" t="s">
        <v>393</v>
      </c>
      <c r="B114" s="3" t="s">
        <v>1015</v>
      </c>
      <c r="C114" s="3" t="s">
        <v>973</v>
      </c>
      <c r="D114" s="3" t="s">
        <v>974</v>
      </c>
      <c r="E114" s="3" t="s">
        <v>546</v>
      </c>
      <c r="F114" s="3" t="s">
        <v>630</v>
      </c>
      <c r="G114" s="3" t="s">
        <v>552</v>
      </c>
      <c r="H114" s="3" t="s">
        <v>549</v>
      </c>
      <c r="I114" s="3" t="s">
        <v>550</v>
      </c>
      <c r="J114" s="3" t="s">
        <v>975</v>
      </c>
      <c r="K114" s="3" t="s">
        <v>552</v>
      </c>
      <c r="L114" s="3" t="s">
        <v>976</v>
      </c>
      <c r="M114" s="3" t="s">
        <v>6</v>
      </c>
      <c r="N114" s="3" t="s">
        <v>632</v>
      </c>
      <c r="O114" s="3" t="s">
        <v>6</v>
      </c>
      <c r="P114" s="3" t="s">
        <v>554</v>
      </c>
      <c r="Q114" s="3" t="s">
        <v>555</v>
      </c>
    </row>
    <row r="115" spans="1:17" ht="45" customHeight="1" x14ac:dyDescent="0.25">
      <c r="A115" s="3" t="s">
        <v>394</v>
      </c>
      <c r="B115" s="3" t="s">
        <v>1016</v>
      </c>
      <c r="C115" s="3" t="s">
        <v>973</v>
      </c>
      <c r="D115" s="3" t="s">
        <v>974</v>
      </c>
      <c r="E115" s="3" t="s">
        <v>546</v>
      </c>
      <c r="F115" s="3" t="s">
        <v>630</v>
      </c>
      <c r="G115" s="3" t="s">
        <v>552</v>
      </c>
      <c r="H115" s="3" t="s">
        <v>549</v>
      </c>
      <c r="I115" s="3" t="s">
        <v>550</v>
      </c>
      <c r="J115" s="3" t="s">
        <v>975</v>
      </c>
      <c r="K115" s="3" t="s">
        <v>552</v>
      </c>
      <c r="L115" s="3" t="s">
        <v>976</v>
      </c>
      <c r="M115" s="3" t="s">
        <v>6</v>
      </c>
      <c r="N115" s="3" t="s">
        <v>632</v>
      </c>
      <c r="O115" s="3" t="s">
        <v>6</v>
      </c>
      <c r="P115" s="3" t="s">
        <v>554</v>
      </c>
      <c r="Q115" s="3" t="s">
        <v>555</v>
      </c>
    </row>
    <row r="116" spans="1:17" ht="45" customHeight="1" x14ac:dyDescent="0.25">
      <c r="A116" s="3" t="s">
        <v>395</v>
      </c>
      <c r="B116" s="3" t="s">
        <v>1017</v>
      </c>
      <c r="C116" s="3" t="s">
        <v>973</v>
      </c>
      <c r="D116" s="3" t="s">
        <v>974</v>
      </c>
      <c r="E116" s="3" t="s">
        <v>546</v>
      </c>
      <c r="F116" s="3" t="s">
        <v>630</v>
      </c>
      <c r="G116" s="3" t="s">
        <v>552</v>
      </c>
      <c r="H116" s="3" t="s">
        <v>549</v>
      </c>
      <c r="I116" s="3" t="s">
        <v>550</v>
      </c>
      <c r="J116" s="3" t="s">
        <v>975</v>
      </c>
      <c r="K116" s="3" t="s">
        <v>552</v>
      </c>
      <c r="L116" s="3" t="s">
        <v>976</v>
      </c>
      <c r="M116" s="3" t="s">
        <v>6</v>
      </c>
      <c r="N116" s="3" t="s">
        <v>632</v>
      </c>
      <c r="O116" s="3" t="s">
        <v>6</v>
      </c>
      <c r="P116" s="3" t="s">
        <v>554</v>
      </c>
      <c r="Q116" s="3" t="s">
        <v>555</v>
      </c>
    </row>
    <row r="117" spans="1:17" ht="45" customHeight="1" x14ac:dyDescent="0.25">
      <c r="A117" s="3" t="s">
        <v>396</v>
      </c>
      <c r="B117" s="3" t="s">
        <v>1018</v>
      </c>
      <c r="C117" s="3" t="s">
        <v>973</v>
      </c>
      <c r="D117" s="3" t="s">
        <v>974</v>
      </c>
      <c r="E117" s="3" t="s">
        <v>546</v>
      </c>
      <c r="F117" s="3" t="s">
        <v>630</v>
      </c>
      <c r="G117" s="3" t="s">
        <v>552</v>
      </c>
      <c r="H117" s="3" t="s">
        <v>549</v>
      </c>
      <c r="I117" s="3" t="s">
        <v>550</v>
      </c>
      <c r="J117" s="3" t="s">
        <v>975</v>
      </c>
      <c r="K117" s="3" t="s">
        <v>552</v>
      </c>
      <c r="L117" s="3" t="s">
        <v>976</v>
      </c>
      <c r="M117" s="3" t="s">
        <v>6</v>
      </c>
      <c r="N117" s="3" t="s">
        <v>632</v>
      </c>
      <c r="O117" s="3" t="s">
        <v>6</v>
      </c>
      <c r="P117" s="3" t="s">
        <v>554</v>
      </c>
      <c r="Q117" s="3" t="s">
        <v>555</v>
      </c>
    </row>
    <row r="118" spans="1:17" ht="45" customHeight="1" x14ac:dyDescent="0.25">
      <c r="A118" s="3" t="s">
        <v>397</v>
      </c>
      <c r="B118" s="3" t="s">
        <v>1019</v>
      </c>
      <c r="C118" s="3" t="s">
        <v>973</v>
      </c>
      <c r="D118" s="3" t="s">
        <v>974</v>
      </c>
      <c r="E118" s="3" t="s">
        <v>546</v>
      </c>
      <c r="F118" s="3" t="s">
        <v>630</v>
      </c>
      <c r="G118" s="3" t="s">
        <v>552</v>
      </c>
      <c r="H118" s="3" t="s">
        <v>549</v>
      </c>
      <c r="I118" s="3" t="s">
        <v>550</v>
      </c>
      <c r="J118" s="3" t="s">
        <v>975</v>
      </c>
      <c r="K118" s="3" t="s">
        <v>552</v>
      </c>
      <c r="L118" s="3" t="s">
        <v>976</v>
      </c>
      <c r="M118" s="3" t="s">
        <v>6</v>
      </c>
      <c r="N118" s="3" t="s">
        <v>632</v>
      </c>
      <c r="O118" s="3" t="s">
        <v>6</v>
      </c>
      <c r="P118" s="3" t="s">
        <v>554</v>
      </c>
      <c r="Q118" s="3" t="s">
        <v>555</v>
      </c>
    </row>
    <row r="119" spans="1:17" ht="45" customHeight="1" x14ac:dyDescent="0.25">
      <c r="A119" s="3" t="s">
        <v>398</v>
      </c>
      <c r="B119" s="3" t="s">
        <v>1020</v>
      </c>
      <c r="C119" s="3" t="s">
        <v>973</v>
      </c>
      <c r="D119" s="3" t="s">
        <v>974</v>
      </c>
      <c r="E119" s="3" t="s">
        <v>546</v>
      </c>
      <c r="F119" s="3" t="s">
        <v>630</v>
      </c>
      <c r="G119" s="3" t="s">
        <v>552</v>
      </c>
      <c r="H119" s="3" t="s">
        <v>549</v>
      </c>
      <c r="I119" s="3" t="s">
        <v>550</v>
      </c>
      <c r="J119" s="3" t="s">
        <v>975</v>
      </c>
      <c r="K119" s="3" t="s">
        <v>552</v>
      </c>
      <c r="L119" s="3" t="s">
        <v>976</v>
      </c>
      <c r="M119" s="3" t="s">
        <v>6</v>
      </c>
      <c r="N119" s="3" t="s">
        <v>632</v>
      </c>
      <c r="O119" s="3" t="s">
        <v>6</v>
      </c>
      <c r="P119" s="3" t="s">
        <v>554</v>
      </c>
      <c r="Q119" s="3" t="s">
        <v>555</v>
      </c>
    </row>
    <row r="120" spans="1:17" ht="45" customHeight="1" x14ac:dyDescent="0.25">
      <c r="A120" s="3" t="s">
        <v>399</v>
      </c>
      <c r="B120" s="3" t="s">
        <v>1021</v>
      </c>
      <c r="C120" s="3" t="s">
        <v>973</v>
      </c>
      <c r="D120" s="3" t="s">
        <v>974</v>
      </c>
      <c r="E120" s="3" t="s">
        <v>546</v>
      </c>
      <c r="F120" s="3" t="s">
        <v>630</v>
      </c>
      <c r="G120" s="3" t="s">
        <v>552</v>
      </c>
      <c r="H120" s="3" t="s">
        <v>549</v>
      </c>
      <c r="I120" s="3" t="s">
        <v>550</v>
      </c>
      <c r="J120" s="3" t="s">
        <v>975</v>
      </c>
      <c r="K120" s="3" t="s">
        <v>552</v>
      </c>
      <c r="L120" s="3" t="s">
        <v>976</v>
      </c>
      <c r="M120" s="3" t="s">
        <v>6</v>
      </c>
      <c r="N120" s="3" t="s">
        <v>632</v>
      </c>
      <c r="O120" s="3" t="s">
        <v>6</v>
      </c>
      <c r="P120" s="3" t="s">
        <v>554</v>
      </c>
      <c r="Q120" s="3" t="s">
        <v>555</v>
      </c>
    </row>
    <row r="121" spans="1:17" ht="45" customHeight="1" x14ac:dyDescent="0.25">
      <c r="A121" s="3" t="s">
        <v>400</v>
      </c>
      <c r="B121" s="3" t="s">
        <v>1022</v>
      </c>
      <c r="C121" s="3" t="s">
        <v>973</v>
      </c>
      <c r="D121" s="3" t="s">
        <v>974</v>
      </c>
      <c r="E121" s="3" t="s">
        <v>546</v>
      </c>
      <c r="F121" s="3" t="s">
        <v>630</v>
      </c>
      <c r="G121" s="3" t="s">
        <v>552</v>
      </c>
      <c r="H121" s="3" t="s">
        <v>549</v>
      </c>
      <c r="I121" s="3" t="s">
        <v>550</v>
      </c>
      <c r="J121" s="3" t="s">
        <v>975</v>
      </c>
      <c r="K121" s="3" t="s">
        <v>552</v>
      </c>
      <c r="L121" s="3" t="s">
        <v>976</v>
      </c>
      <c r="M121" s="3" t="s">
        <v>6</v>
      </c>
      <c r="N121" s="3" t="s">
        <v>632</v>
      </c>
      <c r="O121" s="3" t="s">
        <v>6</v>
      </c>
      <c r="P121" s="3" t="s">
        <v>554</v>
      </c>
      <c r="Q121" s="3" t="s">
        <v>555</v>
      </c>
    </row>
    <row r="122" spans="1:17" ht="45" customHeight="1" x14ac:dyDescent="0.25">
      <c r="A122" s="3" t="s">
        <v>401</v>
      </c>
      <c r="B122" s="3" t="s">
        <v>1023</v>
      </c>
      <c r="C122" s="3" t="s">
        <v>973</v>
      </c>
      <c r="D122" s="3" t="s">
        <v>974</v>
      </c>
      <c r="E122" s="3" t="s">
        <v>546</v>
      </c>
      <c r="F122" s="3" t="s">
        <v>630</v>
      </c>
      <c r="G122" s="3" t="s">
        <v>552</v>
      </c>
      <c r="H122" s="3" t="s">
        <v>549</v>
      </c>
      <c r="I122" s="3" t="s">
        <v>550</v>
      </c>
      <c r="J122" s="3" t="s">
        <v>975</v>
      </c>
      <c r="K122" s="3" t="s">
        <v>552</v>
      </c>
      <c r="L122" s="3" t="s">
        <v>976</v>
      </c>
      <c r="M122" s="3" t="s">
        <v>6</v>
      </c>
      <c r="N122" s="3" t="s">
        <v>632</v>
      </c>
      <c r="O122" s="3" t="s">
        <v>6</v>
      </c>
      <c r="P122" s="3" t="s">
        <v>554</v>
      </c>
      <c r="Q122" s="3" t="s">
        <v>555</v>
      </c>
    </row>
    <row r="123" spans="1:17" ht="45" customHeight="1" x14ac:dyDescent="0.25">
      <c r="A123" s="3" t="s">
        <v>402</v>
      </c>
      <c r="B123" s="3" t="s">
        <v>1024</v>
      </c>
      <c r="C123" s="3" t="s">
        <v>973</v>
      </c>
      <c r="D123" s="3" t="s">
        <v>974</v>
      </c>
      <c r="E123" s="3" t="s">
        <v>546</v>
      </c>
      <c r="F123" s="3" t="s">
        <v>630</v>
      </c>
      <c r="G123" s="3" t="s">
        <v>552</v>
      </c>
      <c r="H123" s="3" t="s">
        <v>549</v>
      </c>
      <c r="I123" s="3" t="s">
        <v>550</v>
      </c>
      <c r="J123" s="3" t="s">
        <v>975</v>
      </c>
      <c r="K123" s="3" t="s">
        <v>552</v>
      </c>
      <c r="L123" s="3" t="s">
        <v>976</v>
      </c>
      <c r="M123" s="3" t="s">
        <v>6</v>
      </c>
      <c r="N123" s="3" t="s">
        <v>632</v>
      </c>
      <c r="O123" s="3" t="s">
        <v>6</v>
      </c>
      <c r="P123" s="3" t="s">
        <v>554</v>
      </c>
      <c r="Q123" s="3" t="s">
        <v>555</v>
      </c>
    </row>
    <row r="124" spans="1:17" ht="45" customHeight="1" x14ac:dyDescent="0.25">
      <c r="A124" s="3" t="s">
        <v>403</v>
      </c>
      <c r="B124" s="3" t="s">
        <v>1025</v>
      </c>
      <c r="C124" s="3" t="s">
        <v>973</v>
      </c>
      <c r="D124" s="3" t="s">
        <v>974</v>
      </c>
      <c r="E124" s="3" t="s">
        <v>546</v>
      </c>
      <c r="F124" s="3" t="s">
        <v>630</v>
      </c>
      <c r="G124" s="3" t="s">
        <v>552</v>
      </c>
      <c r="H124" s="3" t="s">
        <v>549</v>
      </c>
      <c r="I124" s="3" t="s">
        <v>550</v>
      </c>
      <c r="J124" s="3" t="s">
        <v>975</v>
      </c>
      <c r="K124" s="3" t="s">
        <v>552</v>
      </c>
      <c r="L124" s="3" t="s">
        <v>976</v>
      </c>
      <c r="M124" s="3" t="s">
        <v>6</v>
      </c>
      <c r="N124" s="3" t="s">
        <v>632</v>
      </c>
      <c r="O124" s="3" t="s">
        <v>6</v>
      </c>
      <c r="P124" s="3" t="s">
        <v>554</v>
      </c>
      <c r="Q124" s="3" t="s">
        <v>555</v>
      </c>
    </row>
    <row r="125" spans="1:17" ht="45" customHeight="1" x14ac:dyDescent="0.25">
      <c r="A125" s="3" t="s">
        <v>404</v>
      </c>
      <c r="B125" s="3" t="s">
        <v>1026</v>
      </c>
      <c r="C125" s="3" t="s">
        <v>973</v>
      </c>
      <c r="D125" s="3" t="s">
        <v>974</v>
      </c>
      <c r="E125" s="3" t="s">
        <v>546</v>
      </c>
      <c r="F125" s="3" t="s">
        <v>630</v>
      </c>
      <c r="G125" s="3" t="s">
        <v>552</v>
      </c>
      <c r="H125" s="3" t="s">
        <v>549</v>
      </c>
      <c r="I125" s="3" t="s">
        <v>550</v>
      </c>
      <c r="J125" s="3" t="s">
        <v>975</v>
      </c>
      <c r="K125" s="3" t="s">
        <v>552</v>
      </c>
      <c r="L125" s="3" t="s">
        <v>976</v>
      </c>
      <c r="M125" s="3" t="s">
        <v>6</v>
      </c>
      <c r="N125" s="3" t="s">
        <v>632</v>
      </c>
      <c r="O125" s="3" t="s">
        <v>6</v>
      </c>
      <c r="P125" s="3" t="s">
        <v>554</v>
      </c>
      <c r="Q125" s="3" t="s">
        <v>555</v>
      </c>
    </row>
    <row r="126" spans="1:17" ht="45" customHeight="1" x14ac:dyDescent="0.25">
      <c r="A126" s="3" t="s">
        <v>405</v>
      </c>
      <c r="B126" s="3" t="s">
        <v>1027</v>
      </c>
      <c r="C126" s="3" t="s">
        <v>973</v>
      </c>
      <c r="D126" s="3" t="s">
        <v>974</v>
      </c>
      <c r="E126" s="3" t="s">
        <v>546</v>
      </c>
      <c r="F126" s="3" t="s">
        <v>630</v>
      </c>
      <c r="G126" s="3" t="s">
        <v>552</v>
      </c>
      <c r="H126" s="3" t="s">
        <v>549</v>
      </c>
      <c r="I126" s="3" t="s">
        <v>550</v>
      </c>
      <c r="J126" s="3" t="s">
        <v>975</v>
      </c>
      <c r="K126" s="3" t="s">
        <v>552</v>
      </c>
      <c r="L126" s="3" t="s">
        <v>976</v>
      </c>
      <c r="M126" s="3" t="s">
        <v>6</v>
      </c>
      <c r="N126" s="3" t="s">
        <v>632</v>
      </c>
      <c r="O126" s="3" t="s">
        <v>6</v>
      </c>
      <c r="P126" s="3" t="s">
        <v>554</v>
      </c>
      <c r="Q126" s="3" t="s">
        <v>555</v>
      </c>
    </row>
    <row r="127" spans="1:17" ht="45" customHeight="1" x14ac:dyDescent="0.25">
      <c r="A127" s="3" t="s">
        <v>406</v>
      </c>
      <c r="B127" s="3" t="s">
        <v>1028</v>
      </c>
      <c r="C127" s="3" t="s">
        <v>973</v>
      </c>
      <c r="D127" s="3" t="s">
        <v>974</v>
      </c>
      <c r="E127" s="3" t="s">
        <v>546</v>
      </c>
      <c r="F127" s="3" t="s">
        <v>630</v>
      </c>
      <c r="G127" s="3" t="s">
        <v>552</v>
      </c>
      <c r="H127" s="3" t="s">
        <v>549</v>
      </c>
      <c r="I127" s="3" t="s">
        <v>550</v>
      </c>
      <c r="J127" s="3" t="s">
        <v>975</v>
      </c>
      <c r="K127" s="3" t="s">
        <v>552</v>
      </c>
      <c r="L127" s="3" t="s">
        <v>976</v>
      </c>
      <c r="M127" s="3" t="s">
        <v>6</v>
      </c>
      <c r="N127" s="3" t="s">
        <v>632</v>
      </c>
      <c r="O127" s="3" t="s">
        <v>6</v>
      </c>
      <c r="P127" s="3" t="s">
        <v>554</v>
      </c>
      <c r="Q127" s="3" t="s">
        <v>555</v>
      </c>
    </row>
    <row r="128" spans="1:17" ht="45" customHeight="1" x14ac:dyDescent="0.25">
      <c r="A128" s="3" t="s">
        <v>407</v>
      </c>
      <c r="B128" s="3" t="s">
        <v>1029</v>
      </c>
      <c r="C128" s="3" t="s">
        <v>973</v>
      </c>
      <c r="D128" s="3" t="s">
        <v>974</v>
      </c>
      <c r="E128" s="3" t="s">
        <v>546</v>
      </c>
      <c r="F128" s="3" t="s">
        <v>630</v>
      </c>
      <c r="G128" s="3" t="s">
        <v>552</v>
      </c>
      <c r="H128" s="3" t="s">
        <v>549</v>
      </c>
      <c r="I128" s="3" t="s">
        <v>550</v>
      </c>
      <c r="J128" s="3" t="s">
        <v>975</v>
      </c>
      <c r="K128" s="3" t="s">
        <v>552</v>
      </c>
      <c r="L128" s="3" t="s">
        <v>976</v>
      </c>
      <c r="M128" s="3" t="s">
        <v>6</v>
      </c>
      <c r="N128" s="3" t="s">
        <v>632</v>
      </c>
      <c r="O128" s="3" t="s">
        <v>6</v>
      </c>
      <c r="P128" s="3" t="s">
        <v>554</v>
      </c>
      <c r="Q128" s="3" t="s">
        <v>555</v>
      </c>
    </row>
    <row r="129" spans="1:17" ht="45" customHeight="1" x14ac:dyDescent="0.25">
      <c r="A129" s="3" t="s">
        <v>408</v>
      </c>
      <c r="B129" s="3" t="s">
        <v>1030</v>
      </c>
      <c r="C129" s="3" t="s">
        <v>973</v>
      </c>
      <c r="D129" s="3" t="s">
        <v>974</v>
      </c>
      <c r="E129" s="3" t="s">
        <v>546</v>
      </c>
      <c r="F129" s="3" t="s">
        <v>630</v>
      </c>
      <c r="G129" s="3" t="s">
        <v>552</v>
      </c>
      <c r="H129" s="3" t="s">
        <v>549</v>
      </c>
      <c r="I129" s="3" t="s">
        <v>550</v>
      </c>
      <c r="J129" s="3" t="s">
        <v>975</v>
      </c>
      <c r="K129" s="3" t="s">
        <v>552</v>
      </c>
      <c r="L129" s="3" t="s">
        <v>976</v>
      </c>
      <c r="M129" s="3" t="s">
        <v>6</v>
      </c>
      <c r="N129" s="3" t="s">
        <v>632</v>
      </c>
      <c r="O129" s="3" t="s">
        <v>6</v>
      </c>
      <c r="P129" s="3" t="s">
        <v>554</v>
      </c>
      <c r="Q129" s="3" t="s">
        <v>555</v>
      </c>
    </row>
    <row r="130" spans="1:17" ht="45" customHeight="1" x14ac:dyDescent="0.25">
      <c r="A130" s="3" t="s">
        <v>409</v>
      </c>
      <c r="B130" s="3" t="s">
        <v>1031</v>
      </c>
      <c r="C130" s="3" t="s">
        <v>973</v>
      </c>
      <c r="D130" s="3" t="s">
        <v>974</v>
      </c>
      <c r="E130" s="3" t="s">
        <v>546</v>
      </c>
      <c r="F130" s="3" t="s">
        <v>630</v>
      </c>
      <c r="G130" s="3" t="s">
        <v>552</v>
      </c>
      <c r="H130" s="3" t="s">
        <v>549</v>
      </c>
      <c r="I130" s="3" t="s">
        <v>550</v>
      </c>
      <c r="J130" s="3" t="s">
        <v>975</v>
      </c>
      <c r="K130" s="3" t="s">
        <v>552</v>
      </c>
      <c r="L130" s="3" t="s">
        <v>976</v>
      </c>
      <c r="M130" s="3" t="s">
        <v>6</v>
      </c>
      <c r="N130" s="3" t="s">
        <v>632</v>
      </c>
      <c r="O130" s="3" t="s">
        <v>6</v>
      </c>
      <c r="P130" s="3" t="s">
        <v>554</v>
      </c>
      <c r="Q130" s="3" t="s">
        <v>555</v>
      </c>
    </row>
    <row r="131" spans="1:17" ht="45" customHeight="1" x14ac:dyDescent="0.25">
      <c r="A131" s="3" t="s">
        <v>410</v>
      </c>
      <c r="B131" s="3" t="s">
        <v>1032</v>
      </c>
      <c r="C131" s="3" t="s">
        <v>973</v>
      </c>
      <c r="D131" s="3" t="s">
        <v>974</v>
      </c>
      <c r="E131" s="3" t="s">
        <v>546</v>
      </c>
      <c r="F131" s="3" t="s">
        <v>630</v>
      </c>
      <c r="G131" s="3" t="s">
        <v>552</v>
      </c>
      <c r="H131" s="3" t="s">
        <v>549</v>
      </c>
      <c r="I131" s="3" t="s">
        <v>550</v>
      </c>
      <c r="J131" s="3" t="s">
        <v>975</v>
      </c>
      <c r="K131" s="3" t="s">
        <v>552</v>
      </c>
      <c r="L131" s="3" t="s">
        <v>976</v>
      </c>
      <c r="M131" s="3" t="s">
        <v>6</v>
      </c>
      <c r="N131" s="3" t="s">
        <v>632</v>
      </c>
      <c r="O131" s="3" t="s">
        <v>6</v>
      </c>
      <c r="P131" s="3" t="s">
        <v>554</v>
      </c>
      <c r="Q131" s="3" t="s">
        <v>555</v>
      </c>
    </row>
    <row r="132" spans="1:17" ht="45" customHeight="1" x14ac:dyDescent="0.25">
      <c r="A132" s="3" t="s">
        <v>411</v>
      </c>
      <c r="B132" s="3" t="s">
        <v>1033</v>
      </c>
      <c r="C132" s="3" t="s">
        <v>973</v>
      </c>
      <c r="D132" s="3" t="s">
        <v>974</v>
      </c>
      <c r="E132" s="3" t="s">
        <v>546</v>
      </c>
      <c r="F132" s="3" t="s">
        <v>630</v>
      </c>
      <c r="G132" s="3" t="s">
        <v>552</v>
      </c>
      <c r="H132" s="3" t="s">
        <v>549</v>
      </c>
      <c r="I132" s="3" t="s">
        <v>550</v>
      </c>
      <c r="J132" s="3" t="s">
        <v>975</v>
      </c>
      <c r="K132" s="3" t="s">
        <v>552</v>
      </c>
      <c r="L132" s="3" t="s">
        <v>976</v>
      </c>
      <c r="M132" s="3" t="s">
        <v>6</v>
      </c>
      <c r="N132" s="3" t="s">
        <v>632</v>
      </c>
      <c r="O132" s="3" t="s">
        <v>6</v>
      </c>
      <c r="P132" s="3" t="s">
        <v>554</v>
      </c>
      <c r="Q132" s="3" t="s">
        <v>555</v>
      </c>
    </row>
    <row r="133" spans="1:17" ht="45" customHeight="1" x14ac:dyDescent="0.25">
      <c r="A133" s="3" t="s">
        <v>412</v>
      </c>
      <c r="B133" s="3" t="s">
        <v>1034</v>
      </c>
      <c r="C133" s="3" t="s">
        <v>973</v>
      </c>
      <c r="D133" s="3" t="s">
        <v>974</v>
      </c>
      <c r="E133" s="3" t="s">
        <v>546</v>
      </c>
      <c r="F133" s="3" t="s">
        <v>630</v>
      </c>
      <c r="G133" s="3" t="s">
        <v>552</v>
      </c>
      <c r="H133" s="3" t="s">
        <v>549</v>
      </c>
      <c r="I133" s="3" t="s">
        <v>550</v>
      </c>
      <c r="J133" s="3" t="s">
        <v>975</v>
      </c>
      <c r="K133" s="3" t="s">
        <v>552</v>
      </c>
      <c r="L133" s="3" t="s">
        <v>976</v>
      </c>
      <c r="M133" s="3" t="s">
        <v>6</v>
      </c>
      <c r="N133" s="3" t="s">
        <v>632</v>
      </c>
      <c r="O133" s="3" t="s">
        <v>6</v>
      </c>
      <c r="P133" s="3" t="s">
        <v>554</v>
      </c>
      <c r="Q133" s="3" t="s">
        <v>555</v>
      </c>
    </row>
    <row r="134" spans="1:17" ht="45" customHeight="1" x14ac:dyDescent="0.25">
      <c r="A134" s="3" t="s">
        <v>413</v>
      </c>
      <c r="B134" s="3" t="s">
        <v>1035</v>
      </c>
      <c r="C134" s="3" t="s">
        <v>973</v>
      </c>
      <c r="D134" s="3" t="s">
        <v>974</v>
      </c>
      <c r="E134" s="3" t="s">
        <v>546</v>
      </c>
      <c r="F134" s="3" t="s">
        <v>630</v>
      </c>
      <c r="G134" s="3" t="s">
        <v>552</v>
      </c>
      <c r="H134" s="3" t="s">
        <v>549</v>
      </c>
      <c r="I134" s="3" t="s">
        <v>550</v>
      </c>
      <c r="J134" s="3" t="s">
        <v>975</v>
      </c>
      <c r="K134" s="3" t="s">
        <v>552</v>
      </c>
      <c r="L134" s="3" t="s">
        <v>976</v>
      </c>
      <c r="M134" s="3" t="s">
        <v>6</v>
      </c>
      <c r="N134" s="3" t="s">
        <v>632</v>
      </c>
      <c r="O134" s="3" t="s">
        <v>6</v>
      </c>
      <c r="P134" s="3" t="s">
        <v>554</v>
      </c>
      <c r="Q134" s="3" t="s">
        <v>555</v>
      </c>
    </row>
    <row r="135" spans="1:17" ht="45" customHeight="1" x14ac:dyDescent="0.25">
      <c r="A135" s="3" t="s">
        <v>414</v>
      </c>
      <c r="B135" s="3" t="s">
        <v>1036</v>
      </c>
      <c r="C135" s="3" t="s">
        <v>973</v>
      </c>
      <c r="D135" s="3" t="s">
        <v>974</v>
      </c>
      <c r="E135" s="3" t="s">
        <v>546</v>
      </c>
      <c r="F135" s="3" t="s">
        <v>630</v>
      </c>
      <c r="G135" s="3" t="s">
        <v>552</v>
      </c>
      <c r="H135" s="3" t="s">
        <v>549</v>
      </c>
      <c r="I135" s="3" t="s">
        <v>550</v>
      </c>
      <c r="J135" s="3" t="s">
        <v>975</v>
      </c>
      <c r="K135" s="3" t="s">
        <v>552</v>
      </c>
      <c r="L135" s="3" t="s">
        <v>976</v>
      </c>
      <c r="M135" s="3" t="s">
        <v>6</v>
      </c>
      <c r="N135" s="3" t="s">
        <v>632</v>
      </c>
      <c r="O135" s="3" t="s">
        <v>6</v>
      </c>
      <c r="P135" s="3" t="s">
        <v>554</v>
      </c>
      <c r="Q135" s="3" t="s">
        <v>555</v>
      </c>
    </row>
    <row r="136" spans="1:17" ht="45" customHeight="1" x14ac:dyDescent="0.25">
      <c r="A136" s="3" t="s">
        <v>415</v>
      </c>
      <c r="B136" s="3" t="s">
        <v>1037</v>
      </c>
      <c r="C136" s="3" t="s">
        <v>973</v>
      </c>
      <c r="D136" s="3" t="s">
        <v>974</v>
      </c>
      <c r="E136" s="3" t="s">
        <v>546</v>
      </c>
      <c r="F136" s="3" t="s">
        <v>630</v>
      </c>
      <c r="G136" s="3" t="s">
        <v>552</v>
      </c>
      <c r="H136" s="3" t="s">
        <v>549</v>
      </c>
      <c r="I136" s="3" t="s">
        <v>550</v>
      </c>
      <c r="J136" s="3" t="s">
        <v>975</v>
      </c>
      <c r="K136" s="3" t="s">
        <v>552</v>
      </c>
      <c r="L136" s="3" t="s">
        <v>976</v>
      </c>
      <c r="M136" s="3" t="s">
        <v>6</v>
      </c>
      <c r="N136" s="3" t="s">
        <v>632</v>
      </c>
      <c r="O136" s="3" t="s">
        <v>6</v>
      </c>
      <c r="P136" s="3" t="s">
        <v>554</v>
      </c>
      <c r="Q136" s="3" t="s">
        <v>555</v>
      </c>
    </row>
    <row r="137" spans="1:17" ht="45" customHeight="1" x14ac:dyDescent="0.25">
      <c r="A137" s="3" t="s">
        <v>416</v>
      </c>
      <c r="B137" s="3" t="s">
        <v>1038</v>
      </c>
      <c r="C137" s="3" t="s">
        <v>973</v>
      </c>
      <c r="D137" s="3" t="s">
        <v>974</v>
      </c>
      <c r="E137" s="3" t="s">
        <v>546</v>
      </c>
      <c r="F137" s="3" t="s">
        <v>630</v>
      </c>
      <c r="G137" s="3" t="s">
        <v>552</v>
      </c>
      <c r="H137" s="3" t="s">
        <v>549</v>
      </c>
      <c r="I137" s="3" t="s">
        <v>550</v>
      </c>
      <c r="J137" s="3" t="s">
        <v>975</v>
      </c>
      <c r="K137" s="3" t="s">
        <v>552</v>
      </c>
      <c r="L137" s="3" t="s">
        <v>976</v>
      </c>
      <c r="M137" s="3" t="s">
        <v>6</v>
      </c>
      <c r="N137" s="3" t="s">
        <v>632</v>
      </c>
      <c r="O137" s="3" t="s">
        <v>6</v>
      </c>
      <c r="P137" s="3" t="s">
        <v>554</v>
      </c>
      <c r="Q137" s="3" t="s">
        <v>555</v>
      </c>
    </row>
    <row r="138" spans="1:17" ht="45" customHeight="1" x14ac:dyDescent="0.25">
      <c r="A138" s="3" t="s">
        <v>417</v>
      </c>
      <c r="B138" s="3" t="s">
        <v>1039</v>
      </c>
      <c r="C138" s="3" t="s">
        <v>973</v>
      </c>
      <c r="D138" s="3" t="s">
        <v>974</v>
      </c>
      <c r="E138" s="3" t="s">
        <v>546</v>
      </c>
      <c r="F138" s="3" t="s">
        <v>630</v>
      </c>
      <c r="G138" s="3" t="s">
        <v>552</v>
      </c>
      <c r="H138" s="3" t="s">
        <v>549</v>
      </c>
      <c r="I138" s="3" t="s">
        <v>550</v>
      </c>
      <c r="J138" s="3" t="s">
        <v>975</v>
      </c>
      <c r="K138" s="3" t="s">
        <v>552</v>
      </c>
      <c r="L138" s="3" t="s">
        <v>976</v>
      </c>
      <c r="M138" s="3" t="s">
        <v>6</v>
      </c>
      <c r="N138" s="3" t="s">
        <v>632</v>
      </c>
      <c r="O138" s="3" t="s">
        <v>6</v>
      </c>
      <c r="P138" s="3" t="s">
        <v>554</v>
      </c>
      <c r="Q138" s="3" t="s">
        <v>555</v>
      </c>
    </row>
    <row r="139" spans="1:17" ht="45" customHeight="1" x14ac:dyDescent="0.25">
      <c r="A139" s="3" t="s">
        <v>418</v>
      </c>
      <c r="B139" s="3" t="s">
        <v>1040</v>
      </c>
      <c r="C139" s="3" t="s">
        <v>973</v>
      </c>
      <c r="D139" s="3" t="s">
        <v>974</v>
      </c>
      <c r="E139" s="3" t="s">
        <v>546</v>
      </c>
      <c r="F139" s="3" t="s">
        <v>630</v>
      </c>
      <c r="G139" s="3" t="s">
        <v>552</v>
      </c>
      <c r="H139" s="3" t="s">
        <v>549</v>
      </c>
      <c r="I139" s="3" t="s">
        <v>550</v>
      </c>
      <c r="J139" s="3" t="s">
        <v>975</v>
      </c>
      <c r="K139" s="3" t="s">
        <v>552</v>
      </c>
      <c r="L139" s="3" t="s">
        <v>976</v>
      </c>
      <c r="M139" s="3" t="s">
        <v>6</v>
      </c>
      <c r="N139" s="3" t="s">
        <v>632</v>
      </c>
      <c r="O139" s="3" t="s">
        <v>6</v>
      </c>
      <c r="P139" s="3" t="s">
        <v>554</v>
      </c>
      <c r="Q139" s="3" t="s">
        <v>555</v>
      </c>
    </row>
    <row r="140" spans="1:17" ht="45" customHeight="1" x14ac:dyDescent="0.25">
      <c r="A140" s="3" t="s">
        <v>419</v>
      </c>
      <c r="B140" s="3" t="s">
        <v>1041</v>
      </c>
      <c r="C140" s="3" t="s">
        <v>973</v>
      </c>
      <c r="D140" s="3" t="s">
        <v>974</v>
      </c>
      <c r="E140" s="3" t="s">
        <v>546</v>
      </c>
      <c r="F140" s="3" t="s">
        <v>630</v>
      </c>
      <c r="G140" s="3" t="s">
        <v>552</v>
      </c>
      <c r="H140" s="3" t="s">
        <v>549</v>
      </c>
      <c r="I140" s="3" t="s">
        <v>550</v>
      </c>
      <c r="J140" s="3" t="s">
        <v>975</v>
      </c>
      <c r="K140" s="3" t="s">
        <v>552</v>
      </c>
      <c r="L140" s="3" t="s">
        <v>976</v>
      </c>
      <c r="M140" s="3" t="s">
        <v>6</v>
      </c>
      <c r="N140" s="3" t="s">
        <v>632</v>
      </c>
      <c r="O140" s="3" t="s">
        <v>6</v>
      </c>
      <c r="P140" s="3" t="s">
        <v>554</v>
      </c>
      <c r="Q140" s="3" t="s">
        <v>555</v>
      </c>
    </row>
    <row r="141" spans="1:17" ht="45" customHeight="1" x14ac:dyDescent="0.25">
      <c r="A141" s="3" t="s">
        <v>420</v>
      </c>
      <c r="B141" s="3" t="s">
        <v>1042</v>
      </c>
      <c r="C141" s="3" t="s">
        <v>973</v>
      </c>
      <c r="D141" s="3" t="s">
        <v>974</v>
      </c>
      <c r="E141" s="3" t="s">
        <v>546</v>
      </c>
      <c r="F141" s="3" t="s">
        <v>630</v>
      </c>
      <c r="G141" s="3" t="s">
        <v>552</v>
      </c>
      <c r="H141" s="3" t="s">
        <v>549</v>
      </c>
      <c r="I141" s="3" t="s">
        <v>550</v>
      </c>
      <c r="J141" s="3" t="s">
        <v>975</v>
      </c>
      <c r="K141" s="3" t="s">
        <v>552</v>
      </c>
      <c r="L141" s="3" t="s">
        <v>976</v>
      </c>
      <c r="M141" s="3" t="s">
        <v>6</v>
      </c>
      <c r="N141" s="3" t="s">
        <v>632</v>
      </c>
      <c r="O141" s="3" t="s">
        <v>6</v>
      </c>
      <c r="P141" s="3" t="s">
        <v>554</v>
      </c>
      <c r="Q141" s="3" t="s">
        <v>555</v>
      </c>
    </row>
    <row r="142" spans="1:17" ht="45" customHeight="1" x14ac:dyDescent="0.25">
      <c r="A142" s="3" t="s">
        <v>421</v>
      </c>
      <c r="B142" s="3" t="s">
        <v>1043</v>
      </c>
      <c r="C142" s="3" t="s">
        <v>973</v>
      </c>
      <c r="D142" s="3" t="s">
        <v>974</v>
      </c>
      <c r="E142" s="3" t="s">
        <v>546</v>
      </c>
      <c r="F142" s="3" t="s">
        <v>630</v>
      </c>
      <c r="G142" s="3" t="s">
        <v>552</v>
      </c>
      <c r="H142" s="3" t="s">
        <v>549</v>
      </c>
      <c r="I142" s="3" t="s">
        <v>550</v>
      </c>
      <c r="J142" s="3" t="s">
        <v>975</v>
      </c>
      <c r="K142" s="3" t="s">
        <v>552</v>
      </c>
      <c r="L142" s="3" t="s">
        <v>976</v>
      </c>
      <c r="M142" s="3" t="s">
        <v>6</v>
      </c>
      <c r="N142" s="3" t="s">
        <v>632</v>
      </c>
      <c r="O142" s="3" t="s">
        <v>6</v>
      </c>
      <c r="P142" s="3" t="s">
        <v>554</v>
      </c>
      <c r="Q142" s="3" t="s">
        <v>555</v>
      </c>
    </row>
    <row r="143" spans="1:17" ht="45" customHeight="1" x14ac:dyDescent="0.25">
      <c r="A143" s="3" t="s">
        <v>422</v>
      </c>
      <c r="B143" s="3" t="s">
        <v>1044</v>
      </c>
      <c r="C143" s="3" t="s">
        <v>973</v>
      </c>
      <c r="D143" s="3" t="s">
        <v>974</v>
      </c>
      <c r="E143" s="3" t="s">
        <v>546</v>
      </c>
      <c r="F143" s="3" t="s">
        <v>630</v>
      </c>
      <c r="G143" s="3" t="s">
        <v>552</v>
      </c>
      <c r="H143" s="3" t="s">
        <v>549</v>
      </c>
      <c r="I143" s="3" t="s">
        <v>550</v>
      </c>
      <c r="J143" s="3" t="s">
        <v>975</v>
      </c>
      <c r="K143" s="3" t="s">
        <v>552</v>
      </c>
      <c r="L143" s="3" t="s">
        <v>976</v>
      </c>
      <c r="M143" s="3" t="s">
        <v>6</v>
      </c>
      <c r="N143" s="3" t="s">
        <v>632</v>
      </c>
      <c r="O143" s="3" t="s">
        <v>6</v>
      </c>
      <c r="P143" s="3" t="s">
        <v>554</v>
      </c>
      <c r="Q143" s="3" t="s">
        <v>555</v>
      </c>
    </row>
    <row r="144" spans="1:17" ht="45" customHeight="1" x14ac:dyDescent="0.25">
      <c r="A144" s="3" t="s">
        <v>423</v>
      </c>
      <c r="B144" s="3" t="s">
        <v>1045</v>
      </c>
      <c r="C144" s="3" t="s">
        <v>973</v>
      </c>
      <c r="D144" s="3" t="s">
        <v>974</v>
      </c>
      <c r="E144" s="3" t="s">
        <v>546</v>
      </c>
      <c r="F144" s="3" t="s">
        <v>630</v>
      </c>
      <c r="G144" s="3" t="s">
        <v>552</v>
      </c>
      <c r="H144" s="3" t="s">
        <v>549</v>
      </c>
      <c r="I144" s="3" t="s">
        <v>550</v>
      </c>
      <c r="J144" s="3" t="s">
        <v>975</v>
      </c>
      <c r="K144" s="3" t="s">
        <v>552</v>
      </c>
      <c r="L144" s="3" t="s">
        <v>976</v>
      </c>
      <c r="M144" s="3" t="s">
        <v>6</v>
      </c>
      <c r="N144" s="3" t="s">
        <v>632</v>
      </c>
      <c r="O144" s="3" t="s">
        <v>6</v>
      </c>
      <c r="P144" s="3" t="s">
        <v>554</v>
      </c>
      <c r="Q144" s="3" t="s">
        <v>555</v>
      </c>
    </row>
    <row r="145" spans="1:17" ht="45" customHeight="1" x14ac:dyDescent="0.25">
      <c r="A145" s="3" t="s">
        <v>424</v>
      </c>
      <c r="B145" s="3" t="s">
        <v>1046</v>
      </c>
      <c r="C145" s="3" t="s">
        <v>973</v>
      </c>
      <c r="D145" s="3" t="s">
        <v>974</v>
      </c>
      <c r="E145" s="3" t="s">
        <v>546</v>
      </c>
      <c r="F145" s="3" t="s">
        <v>630</v>
      </c>
      <c r="G145" s="3" t="s">
        <v>552</v>
      </c>
      <c r="H145" s="3" t="s">
        <v>549</v>
      </c>
      <c r="I145" s="3" t="s">
        <v>550</v>
      </c>
      <c r="J145" s="3" t="s">
        <v>975</v>
      </c>
      <c r="K145" s="3" t="s">
        <v>552</v>
      </c>
      <c r="L145" s="3" t="s">
        <v>976</v>
      </c>
      <c r="M145" s="3" t="s">
        <v>6</v>
      </c>
      <c r="N145" s="3" t="s">
        <v>632</v>
      </c>
      <c r="O145" s="3" t="s">
        <v>6</v>
      </c>
      <c r="P145" s="3" t="s">
        <v>554</v>
      </c>
      <c r="Q145" s="3" t="s">
        <v>555</v>
      </c>
    </row>
    <row r="146" spans="1:17" ht="45" customHeight="1" x14ac:dyDescent="0.25">
      <c r="A146" s="3" t="s">
        <v>425</v>
      </c>
      <c r="B146" s="3" t="s">
        <v>1047</v>
      </c>
      <c r="C146" s="3" t="s">
        <v>973</v>
      </c>
      <c r="D146" s="3" t="s">
        <v>974</v>
      </c>
      <c r="E146" s="3" t="s">
        <v>546</v>
      </c>
      <c r="F146" s="3" t="s">
        <v>630</v>
      </c>
      <c r="G146" s="3" t="s">
        <v>552</v>
      </c>
      <c r="H146" s="3" t="s">
        <v>549</v>
      </c>
      <c r="I146" s="3" t="s">
        <v>550</v>
      </c>
      <c r="J146" s="3" t="s">
        <v>975</v>
      </c>
      <c r="K146" s="3" t="s">
        <v>552</v>
      </c>
      <c r="L146" s="3" t="s">
        <v>976</v>
      </c>
      <c r="M146" s="3" t="s">
        <v>6</v>
      </c>
      <c r="N146" s="3" t="s">
        <v>632</v>
      </c>
      <c r="O146" s="3" t="s">
        <v>6</v>
      </c>
      <c r="P146" s="3" t="s">
        <v>554</v>
      </c>
      <c r="Q146" s="3" t="s">
        <v>555</v>
      </c>
    </row>
    <row r="147" spans="1:17" ht="45" customHeight="1" x14ac:dyDescent="0.25">
      <c r="A147" s="3" t="s">
        <v>426</v>
      </c>
      <c r="B147" s="3" t="s">
        <v>1048</v>
      </c>
      <c r="C147" s="3" t="s">
        <v>973</v>
      </c>
      <c r="D147" s="3" t="s">
        <v>974</v>
      </c>
      <c r="E147" s="3" t="s">
        <v>546</v>
      </c>
      <c r="F147" s="3" t="s">
        <v>630</v>
      </c>
      <c r="G147" s="3" t="s">
        <v>552</v>
      </c>
      <c r="H147" s="3" t="s">
        <v>549</v>
      </c>
      <c r="I147" s="3" t="s">
        <v>550</v>
      </c>
      <c r="J147" s="3" t="s">
        <v>975</v>
      </c>
      <c r="K147" s="3" t="s">
        <v>552</v>
      </c>
      <c r="L147" s="3" t="s">
        <v>976</v>
      </c>
      <c r="M147" s="3" t="s">
        <v>6</v>
      </c>
      <c r="N147" s="3" t="s">
        <v>632</v>
      </c>
      <c r="O147" s="3" t="s">
        <v>6</v>
      </c>
      <c r="P147" s="3" t="s">
        <v>554</v>
      </c>
      <c r="Q147" s="3" t="s">
        <v>555</v>
      </c>
    </row>
    <row r="148" spans="1:17" ht="45" customHeight="1" x14ac:dyDescent="0.25">
      <c r="A148" s="3" t="s">
        <v>427</v>
      </c>
      <c r="B148" s="3" t="s">
        <v>1049</v>
      </c>
      <c r="C148" s="3" t="s">
        <v>973</v>
      </c>
      <c r="D148" s="3" t="s">
        <v>974</v>
      </c>
      <c r="E148" s="3" t="s">
        <v>546</v>
      </c>
      <c r="F148" s="3" t="s">
        <v>630</v>
      </c>
      <c r="G148" s="3" t="s">
        <v>552</v>
      </c>
      <c r="H148" s="3" t="s">
        <v>549</v>
      </c>
      <c r="I148" s="3" t="s">
        <v>550</v>
      </c>
      <c r="J148" s="3" t="s">
        <v>975</v>
      </c>
      <c r="K148" s="3" t="s">
        <v>552</v>
      </c>
      <c r="L148" s="3" t="s">
        <v>976</v>
      </c>
      <c r="M148" s="3" t="s">
        <v>6</v>
      </c>
      <c r="N148" s="3" t="s">
        <v>632</v>
      </c>
      <c r="O148" s="3" t="s">
        <v>6</v>
      </c>
      <c r="P148" s="3" t="s">
        <v>554</v>
      </c>
      <c r="Q148" s="3" t="s">
        <v>555</v>
      </c>
    </row>
    <row r="149" spans="1:17" ht="45" customHeight="1" x14ac:dyDescent="0.25">
      <c r="A149" s="3" t="s">
        <v>428</v>
      </c>
      <c r="B149" s="3" t="s">
        <v>1050</v>
      </c>
      <c r="C149" s="3" t="s">
        <v>973</v>
      </c>
      <c r="D149" s="3" t="s">
        <v>974</v>
      </c>
      <c r="E149" s="3" t="s">
        <v>546</v>
      </c>
      <c r="F149" s="3" t="s">
        <v>630</v>
      </c>
      <c r="G149" s="3" t="s">
        <v>552</v>
      </c>
      <c r="H149" s="3" t="s">
        <v>549</v>
      </c>
      <c r="I149" s="3" t="s">
        <v>550</v>
      </c>
      <c r="J149" s="3" t="s">
        <v>975</v>
      </c>
      <c r="K149" s="3" t="s">
        <v>552</v>
      </c>
      <c r="L149" s="3" t="s">
        <v>976</v>
      </c>
      <c r="M149" s="3" t="s">
        <v>6</v>
      </c>
      <c r="N149" s="3" t="s">
        <v>632</v>
      </c>
      <c r="O149" s="3" t="s">
        <v>6</v>
      </c>
      <c r="P149" s="3" t="s">
        <v>554</v>
      </c>
      <c r="Q149" s="3" t="s">
        <v>555</v>
      </c>
    </row>
    <row r="150" spans="1:17" ht="45" customHeight="1" x14ac:dyDescent="0.25">
      <c r="A150" s="3" t="s">
        <v>429</v>
      </c>
      <c r="B150" s="3" t="s">
        <v>1051</v>
      </c>
      <c r="C150" s="3" t="s">
        <v>973</v>
      </c>
      <c r="D150" s="3" t="s">
        <v>974</v>
      </c>
      <c r="E150" s="3" t="s">
        <v>546</v>
      </c>
      <c r="F150" s="3" t="s">
        <v>630</v>
      </c>
      <c r="G150" s="3" t="s">
        <v>552</v>
      </c>
      <c r="H150" s="3" t="s">
        <v>549</v>
      </c>
      <c r="I150" s="3" t="s">
        <v>550</v>
      </c>
      <c r="J150" s="3" t="s">
        <v>975</v>
      </c>
      <c r="K150" s="3" t="s">
        <v>552</v>
      </c>
      <c r="L150" s="3" t="s">
        <v>976</v>
      </c>
      <c r="M150" s="3" t="s">
        <v>6</v>
      </c>
      <c r="N150" s="3" t="s">
        <v>632</v>
      </c>
      <c r="O150" s="3" t="s">
        <v>6</v>
      </c>
      <c r="P150" s="3" t="s">
        <v>554</v>
      </c>
      <c r="Q150" s="3" t="s">
        <v>555</v>
      </c>
    </row>
    <row r="151" spans="1:17" ht="45" customHeight="1" x14ac:dyDescent="0.25">
      <c r="A151" s="3" t="s">
        <v>430</v>
      </c>
      <c r="B151" s="3" t="s">
        <v>1052</v>
      </c>
      <c r="C151" s="3" t="s">
        <v>973</v>
      </c>
      <c r="D151" s="3" t="s">
        <v>974</v>
      </c>
      <c r="E151" s="3" t="s">
        <v>546</v>
      </c>
      <c r="F151" s="3" t="s">
        <v>630</v>
      </c>
      <c r="G151" s="3" t="s">
        <v>552</v>
      </c>
      <c r="H151" s="3" t="s">
        <v>549</v>
      </c>
      <c r="I151" s="3" t="s">
        <v>550</v>
      </c>
      <c r="J151" s="3" t="s">
        <v>975</v>
      </c>
      <c r="K151" s="3" t="s">
        <v>552</v>
      </c>
      <c r="L151" s="3" t="s">
        <v>976</v>
      </c>
      <c r="M151" s="3" t="s">
        <v>6</v>
      </c>
      <c r="N151" s="3" t="s">
        <v>632</v>
      </c>
      <c r="O151" s="3" t="s">
        <v>6</v>
      </c>
      <c r="P151" s="3" t="s">
        <v>554</v>
      </c>
      <c r="Q151" s="3" t="s">
        <v>555</v>
      </c>
    </row>
    <row r="152" spans="1:17" ht="45" customHeight="1" x14ac:dyDescent="0.25">
      <c r="A152" s="3" t="s">
        <v>431</v>
      </c>
      <c r="B152" s="3" t="s">
        <v>1053</v>
      </c>
      <c r="C152" s="3" t="s">
        <v>973</v>
      </c>
      <c r="D152" s="3" t="s">
        <v>974</v>
      </c>
      <c r="E152" s="3" t="s">
        <v>546</v>
      </c>
      <c r="F152" s="3" t="s">
        <v>630</v>
      </c>
      <c r="G152" s="3" t="s">
        <v>552</v>
      </c>
      <c r="H152" s="3" t="s">
        <v>549</v>
      </c>
      <c r="I152" s="3" t="s">
        <v>550</v>
      </c>
      <c r="J152" s="3" t="s">
        <v>975</v>
      </c>
      <c r="K152" s="3" t="s">
        <v>552</v>
      </c>
      <c r="L152" s="3" t="s">
        <v>976</v>
      </c>
      <c r="M152" s="3" t="s">
        <v>6</v>
      </c>
      <c r="N152" s="3" t="s">
        <v>632</v>
      </c>
      <c r="O152" s="3" t="s">
        <v>6</v>
      </c>
      <c r="P152" s="3" t="s">
        <v>554</v>
      </c>
      <c r="Q152" s="3" t="s">
        <v>555</v>
      </c>
    </row>
    <row r="153" spans="1:17" ht="45" customHeight="1" x14ac:dyDescent="0.25">
      <c r="A153" s="3" t="s">
        <v>432</v>
      </c>
      <c r="B153" s="3" t="s">
        <v>1054</v>
      </c>
      <c r="C153" s="3" t="s">
        <v>973</v>
      </c>
      <c r="D153" s="3" t="s">
        <v>974</v>
      </c>
      <c r="E153" s="3" t="s">
        <v>546</v>
      </c>
      <c r="F153" s="3" t="s">
        <v>630</v>
      </c>
      <c r="G153" s="3" t="s">
        <v>552</v>
      </c>
      <c r="H153" s="3" t="s">
        <v>549</v>
      </c>
      <c r="I153" s="3" t="s">
        <v>550</v>
      </c>
      <c r="J153" s="3" t="s">
        <v>975</v>
      </c>
      <c r="K153" s="3" t="s">
        <v>552</v>
      </c>
      <c r="L153" s="3" t="s">
        <v>976</v>
      </c>
      <c r="M153" s="3" t="s">
        <v>6</v>
      </c>
      <c r="N153" s="3" t="s">
        <v>632</v>
      </c>
      <c r="O153" s="3" t="s">
        <v>6</v>
      </c>
      <c r="P153" s="3" t="s">
        <v>554</v>
      </c>
      <c r="Q153" s="3" t="s">
        <v>555</v>
      </c>
    </row>
    <row r="154" spans="1:17" ht="45" customHeight="1" x14ac:dyDescent="0.25">
      <c r="A154" s="3" t="s">
        <v>433</v>
      </c>
      <c r="B154" s="3" t="s">
        <v>1055</v>
      </c>
      <c r="C154" s="3" t="s">
        <v>973</v>
      </c>
      <c r="D154" s="3" t="s">
        <v>974</v>
      </c>
      <c r="E154" s="3" t="s">
        <v>546</v>
      </c>
      <c r="F154" s="3" t="s">
        <v>630</v>
      </c>
      <c r="G154" s="3" t="s">
        <v>552</v>
      </c>
      <c r="H154" s="3" t="s">
        <v>549</v>
      </c>
      <c r="I154" s="3" t="s">
        <v>550</v>
      </c>
      <c r="J154" s="3" t="s">
        <v>975</v>
      </c>
      <c r="K154" s="3" t="s">
        <v>552</v>
      </c>
      <c r="L154" s="3" t="s">
        <v>976</v>
      </c>
      <c r="M154" s="3" t="s">
        <v>6</v>
      </c>
      <c r="N154" s="3" t="s">
        <v>632</v>
      </c>
      <c r="O154" s="3" t="s">
        <v>6</v>
      </c>
      <c r="P154" s="3" t="s">
        <v>554</v>
      </c>
      <c r="Q154" s="3" t="s">
        <v>555</v>
      </c>
    </row>
    <row r="155" spans="1:17" ht="45" customHeight="1" x14ac:dyDescent="0.25">
      <c r="A155" s="3" t="s">
        <v>434</v>
      </c>
      <c r="B155" s="3" t="s">
        <v>1056</v>
      </c>
      <c r="C155" s="3" t="s">
        <v>973</v>
      </c>
      <c r="D155" s="3" t="s">
        <v>974</v>
      </c>
      <c r="E155" s="3" t="s">
        <v>546</v>
      </c>
      <c r="F155" s="3" t="s">
        <v>630</v>
      </c>
      <c r="G155" s="3" t="s">
        <v>552</v>
      </c>
      <c r="H155" s="3" t="s">
        <v>549</v>
      </c>
      <c r="I155" s="3" t="s">
        <v>550</v>
      </c>
      <c r="J155" s="3" t="s">
        <v>975</v>
      </c>
      <c r="K155" s="3" t="s">
        <v>552</v>
      </c>
      <c r="L155" s="3" t="s">
        <v>976</v>
      </c>
      <c r="M155" s="3" t="s">
        <v>6</v>
      </c>
      <c r="N155" s="3" t="s">
        <v>632</v>
      </c>
      <c r="O155" s="3" t="s">
        <v>6</v>
      </c>
      <c r="P155" s="3" t="s">
        <v>554</v>
      </c>
      <c r="Q155" s="3" t="s">
        <v>555</v>
      </c>
    </row>
    <row r="156" spans="1:17" ht="45" customHeight="1" x14ac:dyDescent="0.25">
      <c r="A156" s="3" t="s">
        <v>435</v>
      </c>
      <c r="B156" s="3" t="s">
        <v>1057</v>
      </c>
      <c r="C156" s="3" t="s">
        <v>973</v>
      </c>
      <c r="D156" s="3" t="s">
        <v>974</v>
      </c>
      <c r="E156" s="3" t="s">
        <v>546</v>
      </c>
      <c r="F156" s="3" t="s">
        <v>630</v>
      </c>
      <c r="G156" s="3" t="s">
        <v>552</v>
      </c>
      <c r="H156" s="3" t="s">
        <v>549</v>
      </c>
      <c r="I156" s="3" t="s">
        <v>550</v>
      </c>
      <c r="J156" s="3" t="s">
        <v>975</v>
      </c>
      <c r="K156" s="3" t="s">
        <v>552</v>
      </c>
      <c r="L156" s="3" t="s">
        <v>976</v>
      </c>
      <c r="M156" s="3" t="s">
        <v>6</v>
      </c>
      <c r="N156" s="3" t="s">
        <v>632</v>
      </c>
      <c r="O156" s="3" t="s">
        <v>6</v>
      </c>
      <c r="P156" s="3" t="s">
        <v>554</v>
      </c>
      <c r="Q156" s="3" t="s">
        <v>555</v>
      </c>
    </row>
    <row r="157" spans="1:17" ht="45" customHeight="1" x14ac:dyDescent="0.25">
      <c r="A157" s="3" t="s">
        <v>436</v>
      </c>
      <c r="B157" s="3" t="s">
        <v>1058</v>
      </c>
      <c r="C157" s="3" t="s">
        <v>973</v>
      </c>
      <c r="D157" s="3" t="s">
        <v>974</v>
      </c>
      <c r="E157" s="3" t="s">
        <v>546</v>
      </c>
      <c r="F157" s="3" t="s">
        <v>630</v>
      </c>
      <c r="G157" s="3" t="s">
        <v>552</v>
      </c>
      <c r="H157" s="3" t="s">
        <v>549</v>
      </c>
      <c r="I157" s="3" t="s">
        <v>550</v>
      </c>
      <c r="J157" s="3" t="s">
        <v>975</v>
      </c>
      <c r="K157" s="3" t="s">
        <v>552</v>
      </c>
      <c r="L157" s="3" t="s">
        <v>976</v>
      </c>
      <c r="M157" s="3" t="s">
        <v>6</v>
      </c>
      <c r="N157" s="3" t="s">
        <v>632</v>
      </c>
      <c r="O157" s="3" t="s">
        <v>6</v>
      </c>
      <c r="P157" s="3" t="s">
        <v>554</v>
      </c>
      <c r="Q157" s="3" t="s">
        <v>555</v>
      </c>
    </row>
    <row r="158" spans="1:17" ht="45" customHeight="1" x14ac:dyDescent="0.25">
      <c r="A158" s="3" t="s">
        <v>437</v>
      </c>
      <c r="B158" s="3" t="s">
        <v>1059</v>
      </c>
      <c r="C158" s="3" t="s">
        <v>973</v>
      </c>
      <c r="D158" s="3" t="s">
        <v>974</v>
      </c>
      <c r="E158" s="3" t="s">
        <v>546</v>
      </c>
      <c r="F158" s="3" t="s">
        <v>630</v>
      </c>
      <c r="G158" s="3" t="s">
        <v>552</v>
      </c>
      <c r="H158" s="3" t="s">
        <v>549</v>
      </c>
      <c r="I158" s="3" t="s">
        <v>550</v>
      </c>
      <c r="J158" s="3" t="s">
        <v>975</v>
      </c>
      <c r="K158" s="3" t="s">
        <v>552</v>
      </c>
      <c r="L158" s="3" t="s">
        <v>976</v>
      </c>
      <c r="M158" s="3" t="s">
        <v>6</v>
      </c>
      <c r="N158" s="3" t="s">
        <v>632</v>
      </c>
      <c r="O158" s="3" t="s">
        <v>6</v>
      </c>
      <c r="P158" s="3" t="s">
        <v>554</v>
      </c>
      <c r="Q158" s="3" t="s">
        <v>555</v>
      </c>
    </row>
    <row r="159" spans="1:17" ht="45" customHeight="1" x14ac:dyDescent="0.25">
      <c r="A159" s="3" t="s">
        <v>438</v>
      </c>
      <c r="B159" s="3" t="s">
        <v>1060</v>
      </c>
      <c r="C159" s="3" t="s">
        <v>973</v>
      </c>
      <c r="D159" s="3" t="s">
        <v>974</v>
      </c>
      <c r="E159" s="3" t="s">
        <v>546</v>
      </c>
      <c r="F159" s="3" t="s">
        <v>630</v>
      </c>
      <c r="G159" s="3" t="s">
        <v>552</v>
      </c>
      <c r="H159" s="3" t="s">
        <v>549</v>
      </c>
      <c r="I159" s="3" t="s">
        <v>550</v>
      </c>
      <c r="J159" s="3" t="s">
        <v>975</v>
      </c>
      <c r="K159" s="3" t="s">
        <v>552</v>
      </c>
      <c r="L159" s="3" t="s">
        <v>976</v>
      </c>
      <c r="M159" s="3" t="s">
        <v>6</v>
      </c>
      <c r="N159" s="3" t="s">
        <v>632</v>
      </c>
      <c r="O159" s="3" t="s">
        <v>6</v>
      </c>
      <c r="P159" s="3" t="s">
        <v>554</v>
      </c>
      <c r="Q159" s="3" t="s">
        <v>555</v>
      </c>
    </row>
    <row r="160" spans="1:17" ht="45" customHeight="1" x14ac:dyDescent="0.25">
      <c r="A160" s="3" t="s">
        <v>439</v>
      </c>
      <c r="B160" s="3" t="s">
        <v>1061</v>
      </c>
      <c r="C160" s="3" t="s">
        <v>973</v>
      </c>
      <c r="D160" s="3" t="s">
        <v>974</v>
      </c>
      <c r="E160" s="3" t="s">
        <v>546</v>
      </c>
      <c r="F160" s="3" t="s">
        <v>630</v>
      </c>
      <c r="G160" s="3" t="s">
        <v>552</v>
      </c>
      <c r="H160" s="3" t="s">
        <v>549</v>
      </c>
      <c r="I160" s="3" t="s">
        <v>550</v>
      </c>
      <c r="J160" s="3" t="s">
        <v>975</v>
      </c>
      <c r="K160" s="3" t="s">
        <v>552</v>
      </c>
      <c r="L160" s="3" t="s">
        <v>976</v>
      </c>
      <c r="M160" s="3" t="s">
        <v>6</v>
      </c>
      <c r="N160" s="3" t="s">
        <v>632</v>
      </c>
      <c r="O160" s="3" t="s">
        <v>6</v>
      </c>
      <c r="P160" s="3" t="s">
        <v>554</v>
      </c>
      <c r="Q160" s="3" t="s">
        <v>555</v>
      </c>
    </row>
    <row r="161" spans="1:17" ht="45" customHeight="1" x14ac:dyDescent="0.25">
      <c r="A161" s="3" t="s">
        <v>440</v>
      </c>
      <c r="B161" s="3" t="s">
        <v>1062</v>
      </c>
      <c r="C161" s="3" t="s">
        <v>973</v>
      </c>
      <c r="D161" s="3" t="s">
        <v>974</v>
      </c>
      <c r="E161" s="3" t="s">
        <v>546</v>
      </c>
      <c r="F161" s="3" t="s">
        <v>630</v>
      </c>
      <c r="G161" s="3" t="s">
        <v>552</v>
      </c>
      <c r="H161" s="3" t="s">
        <v>549</v>
      </c>
      <c r="I161" s="3" t="s">
        <v>550</v>
      </c>
      <c r="J161" s="3" t="s">
        <v>975</v>
      </c>
      <c r="K161" s="3" t="s">
        <v>552</v>
      </c>
      <c r="L161" s="3" t="s">
        <v>976</v>
      </c>
      <c r="M161" s="3" t="s">
        <v>6</v>
      </c>
      <c r="N161" s="3" t="s">
        <v>632</v>
      </c>
      <c r="O161" s="3" t="s">
        <v>6</v>
      </c>
      <c r="P161" s="3" t="s">
        <v>554</v>
      </c>
      <c r="Q161" s="3" t="s">
        <v>555</v>
      </c>
    </row>
    <row r="162" spans="1:17" ht="45" customHeight="1" x14ac:dyDescent="0.25">
      <c r="A162" s="3" t="s">
        <v>441</v>
      </c>
      <c r="B162" s="3" t="s">
        <v>1063</v>
      </c>
      <c r="C162" s="3" t="s">
        <v>973</v>
      </c>
      <c r="D162" s="3" t="s">
        <v>974</v>
      </c>
      <c r="E162" s="3" t="s">
        <v>546</v>
      </c>
      <c r="F162" s="3" t="s">
        <v>630</v>
      </c>
      <c r="G162" s="3" t="s">
        <v>552</v>
      </c>
      <c r="H162" s="3" t="s">
        <v>549</v>
      </c>
      <c r="I162" s="3" t="s">
        <v>550</v>
      </c>
      <c r="J162" s="3" t="s">
        <v>975</v>
      </c>
      <c r="K162" s="3" t="s">
        <v>552</v>
      </c>
      <c r="L162" s="3" t="s">
        <v>976</v>
      </c>
      <c r="M162" s="3" t="s">
        <v>6</v>
      </c>
      <c r="N162" s="3" t="s">
        <v>632</v>
      </c>
      <c r="O162" s="3" t="s">
        <v>6</v>
      </c>
      <c r="P162" s="3" t="s">
        <v>554</v>
      </c>
      <c r="Q162" s="3" t="s">
        <v>555</v>
      </c>
    </row>
    <row r="163" spans="1:17" ht="45" customHeight="1" x14ac:dyDescent="0.25">
      <c r="A163" s="3" t="s">
        <v>442</v>
      </c>
      <c r="B163" s="3" t="s">
        <v>1064</v>
      </c>
      <c r="C163" s="3" t="s">
        <v>973</v>
      </c>
      <c r="D163" s="3" t="s">
        <v>974</v>
      </c>
      <c r="E163" s="3" t="s">
        <v>546</v>
      </c>
      <c r="F163" s="3" t="s">
        <v>630</v>
      </c>
      <c r="G163" s="3" t="s">
        <v>552</v>
      </c>
      <c r="H163" s="3" t="s">
        <v>549</v>
      </c>
      <c r="I163" s="3" t="s">
        <v>550</v>
      </c>
      <c r="J163" s="3" t="s">
        <v>975</v>
      </c>
      <c r="K163" s="3" t="s">
        <v>552</v>
      </c>
      <c r="L163" s="3" t="s">
        <v>976</v>
      </c>
      <c r="M163" s="3" t="s">
        <v>6</v>
      </c>
      <c r="N163" s="3" t="s">
        <v>632</v>
      </c>
      <c r="O163" s="3" t="s">
        <v>6</v>
      </c>
      <c r="P163" s="3" t="s">
        <v>554</v>
      </c>
      <c r="Q163" s="3" t="s">
        <v>555</v>
      </c>
    </row>
    <row r="164" spans="1:17" ht="45" customHeight="1" x14ac:dyDescent="0.25">
      <c r="A164" s="3" t="s">
        <v>443</v>
      </c>
      <c r="B164" s="3" t="s">
        <v>1065</v>
      </c>
      <c r="C164" s="3" t="s">
        <v>973</v>
      </c>
      <c r="D164" s="3" t="s">
        <v>974</v>
      </c>
      <c r="E164" s="3" t="s">
        <v>546</v>
      </c>
      <c r="F164" s="3" t="s">
        <v>630</v>
      </c>
      <c r="G164" s="3" t="s">
        <v>552</v>
      </c>
      <c r="H164" s="3" t="s">
        <v>549</v>
      </c>
      <c r="I164" s="3" t="s">
        <v>550</v>
      </c>
      <c r="J164" s="3" t="s">
        <v>975</v>
      </c>
      <c r="K164" s="3" t="s">
        <v>552</v>
      </c>
      <c r="L164" s="3" t="s">
        <v>976</v>
      </c>
      <c r="M164" s="3" t="s">
        <v>6</v>
      </c>
      <c r="N164" s="3" t="s">
        <v>632</v>
      </c>
      <c r="O164" s="3" t="s">
        <v>6</v>
      </c>
      <c r="P164" s="3" t="s">
        <v>554</v>
      </c>
      <c r="Q164" s="3" t="s">
        <v>555</v>
      </c>
    </row>
    <row r="165" spans="1:17" ht="45" customHeight="1" x14ac:dyDescent="0.25">
      <c r="A165" s="3" t="s">
        <v>444</v>
      </c>
      <c r="B165" s="3" t="s">
        <v>1066</v>
      </c>
      <c r="C165" s="3" t="s">
        <v>973</v>
      </c>
      <c r="D165" s="3" t="s">
        <v>974</v>
      </c>
      <c r="E165" s="3" t="s">
        <v>546</v>
      </c>
      <c r="F165" s="3" t="s">
        <v>630</v>
      </c>
      <c r="G165" s="3" t="s">
        <v>552</v>
      </c>
      <c r="H165" s="3" t="s">
        <v>549</v>
      </c>
      <c r="I165" s="3" t="s">
        <v>550</v>
      </c>
      <c r="J165" s="3" t="s">
        <v>975</v>
      </c>
      <c r="K165" s="3" t="s">
        <v>552</v>
      </c>
      <c r="L165" s="3" t="s">
        <v>976</v>
      </c>
      <c r="M165" s="3" t="s">
        <v>6</v>
      </c>
      <c r="N165" s="3" t="s">
        <v>632</v>
      </c>
      <c r="O165" s="3" t="s">
        <v>6</v>
      </c>
      <c r="P165" s="3" t="s">
        <v>554</v>
      </c>
      <c r="Q165" s="3" t="s">
        <v>555</v>
      </c>
    </row>
    <row r="166" spans="1:17" ht="45" customHeight="1" x14ac:dyDescent="0.25">
      <c r="A166" s="3" t="s">
        <v>445</v>
      </c>
      <c r="B166" s="3" t="s">
        <v>1067</v>
      </c>
      <c r="C166" s="3" t="s">
        <v>973</v>
      </c>
      <c r="D166" s="3" t="s">
        <v>974</v>
      </c>
      <c r="E166" s="3" t="s">
        <v>546</v>
      </c>
      <c r="F166" s="3" t="s">
        <v>630</v>
      </c>
      <c r="G166" s="3" t="s">
        <v>552</v>
      </c>
      <c r="H166" s="3" t="s">
        <v>549</v>
      </c>
      <c r="I166" s="3" t="s">
        <v>550</v>
      </c>
      <c r="J166" s="3" t="s">
        <v>975</v>
      </c>
      <c r="K166" s="3" t="s">
        <v>552</v>
      </c>
      <c r="L166" s="3" t="s">
        <v>976</v>
      </c>
      <c r="M166" s="3" t="s">
        <v>6</v>
      </c>
      <c r="N166" s="3" t="s">
        <v>632</v>
      </c>
      <c r="O166" s="3" t="s">
        <v>6</v>
      </c>
      <c r="P166" s="3" t="s">
        <v>554</v>
      </c>
      <c r="Q166" s="3" t="s">
        <v>555</v>
      </c>
    </row>
    <row r="167" spans="1:17" ht="45" customHeight="1" x14ac:dyDescent="0.25">
      <c r="A167" s="3" t="s">
        <v>446</v>
      </c>
      <c r="B167" s="3" t="s">
        <v>1068</v>
      </c>
      <c r="C167" s="3" t="s">
        <v>973</v>
      </c>
      <c r="D167" s="3" t="s">
        <v>974</v>
      </c>
      <c r="E167" s="3" t="s">
        <v>546</v>
      </c>
      <c r="F167" s="3" t="s">
        <v>630</v>
      </c>
      <c r="G167" s="3" t="s">
        <v>552</v>
      </c>
      <c r="H167" s="3" t="s">
        <v>549</v>
      </c>
      <c r="I167" s="3" t="s">
        <v>550</v>
      </c>
      <c r="J167" s="3" t="s">
        <v>975</v>
      </c>
      <c r="K167" s="3" t="s">
        <v>552</v>
      </c>
      <c r="L167" s="3" t="s">
        <v>976</v>
      </c>
      <c r="M167" s="3" t="s">
        <v>6</v>
      </c>
      <c r="N167" s="3" t="s">
        <v>632</v>
      </c>
      <c r="O167" s="3" t="s">
        <v>6</v>
      </c>
      <c r="P167" s="3" t="s">
        <v>554</v>
      </c>
      <c r="Q167" s="3" t="s">
        <v>555</v>
      </c>
    </row>
    <row r="168" spans="1:17" ht="45" customHeight="1" x14ac:dyDescent="0.25">
      <c r="A168" s="3" t="s">
        <v>447</v>
      </c>
      <c r="B168" s="3" t="s">
        <v>1069</v>
      </c>
      <c r="C168" s="3" t="s">
        <v>973</v>
      </c>
      <c r="D168" s="3" t="s">
        <v>974</v>
      </c>
      <c r="E168" s="3" t="s">
        <v>546</v>
      </c>
      <c r="F168" s="3" t="s">
        <v>630</v>
      </c>
      <c r="G168" s="3" t="s">
        <v>552</v>
      </c>
      <c r="H168" s="3" t="s">
        <v>549</v>
      </c>
      <c r="I168" s="3" t="s">
        <v>550</v>
      </c>
      <c r="J168" s="3" t="s">
        <v>975</v>
      </c>
      <c r="K168" s="3" t="s">
        <v>552</v>
      </c>
      <c r="L168" s="3" t="s">
        <v>976</v>
      </c>
      <c r="M168" s="3" t="s">
        <v>6</v>
      </c>
      <c r="N168" s="3" t="s">
        <v>632</v>
      </c>
      <c r="O168" s="3" t="s">
        <v>6</v>
      </c>
      <c r="P168" s="3" t="s">
        <v>554</v>
      </c>
      <c r="Q168" s="3" t="s">
        <v>555</v>
      </c>
    </row>
    <row r="169" spans="1:17" ht="45" customHeight="1" x14ac:dyDescent="0.25">
      <c r="A169" s="3" t="s">
        <v>448</v>
      </c>
      <c r="B169" s="3" t="s">
        <v>1070</v>
      </c>
      <c r="C169" s="3" t="s">
        <v>973</v>
      </c>
      <c r="D169" s="3" t="s">
        <v>974</v>
      </c>
      <c r="E169" s="3" t="s">
        <v>546</v>
      </c>
      <c r="F169" s="3" t="s">
        <v>630</v>
      </c>
      <c r="G169" s="3" t="s">
        <v>552</v>
      </c>
      <c r="H169" s="3" t="s">
        <v>549</v>
      </c>
      <c r="I169" s="3" t="s">
        <v>550</v>
      </c>
      <c r="J169" s="3" t="s">
        <v>975</v>
      </c>
      <c r="K169" s="3" t="s">
        <v>552</v>
      </c>
      <c r="L169" s="3" t="s">
        <v>976</v>
      </c>
      <c r="M169" s="3" t="s">
        <v>6</v>
      </c>
      <c r="N169" s="3" t="s">
        <v>632</v>
      </c>
      <c r="O169" s="3" t="s">
        <v>6</v>
      </c>
      <c r="P169" s="3" t="s">
        <v>554</v>
      </c>
      <c r="Q169" s="3" t="s">
        <v>555</v>
      </c>
    </row>
    <row r="170" spans="1:17" ht="45" customHeight="1" x14ac:dyDescent="0.25">
      <c r="A170" s="3" t="s">
        <v>449</v>
      </c>
      <c r="B170" s="3" t="s">
        <v>1071</v>
      </c>
      <c r="C170" s="3" t="s">
        <v>973</v>
      </c>
      <c r="D170" s="3" t="s">
        <v>974</v>
      </c>
      <c r="E170" s="3" t="s">
        <v>546</v>
      </c>
      <c r="F170" s="3" t="s">
        <v>630</v>
      </c>
      <c r="G170" s="3" t="s">
        <v>552</v>
      </c>
      <c r="H170" s="3" t="s">
        <v>549</v>
      </c>
      <c r="I170" s="3" t="s">
        <v>550</v>
      </c>
      <c r="J170" s="3" t="s">
        <v>975</v>
      </c>
      <c r="K170" s="3" t="s">
        <v>552</v>
      </c>
      <c r="L170" s="3" t="s">
        <v>976</v>
      </c>
      <c r="M170" s="3" t="s">
        <v>6</v>
      </c>
      <c r="N170" s="3" t="s">
        <v>632</v>
      </c>
      <c r="O170" s="3" t="s">
        <v>6</v>
      </c>
      <c r="P170" s="3" t="s">
        <v>554</v>
      </c>
      <c r="Q170" s="3" t="s">
        <v>555</v>
      </c>
    </row>
    <row r="171" spans="1:17" ht="45" customHeight="1" x14ac:dyDescent="0.25">
      <c r="A171" s="3" t="s">
        <v>450</v>
      </c>
      <c r="B171" s="3" t="s">
        <v>1072</v>
      </c>
      <c r="C171" s="3" t="s">
        <v>973</v>
      </c>
      <c r="D171" s="3" t="s">
        <v>974</v>
      </c>
      <c r="E171" s="3" t="s">
        <v>546</v>
      </c>
      <c r="F171" s="3" t="s">
        <v>630</v>
      </c>
      <c r="G171" s="3" t="s">
        <v>552</v>
      </c>
      <c r="H171" s="3" t="s">
        <v>549</v>
      </c>
      <c r="I171" s="3" t="s">
        <v>550</v>
      </c>
      <c r="J171" s="3" t="s">
        <v>975</v>
      </c>
      <c r="K171" s="3" t="s">
        <v>552</v>
      </c>
      <c r="L171" s="3" t="s">
        <v>976</v>
      </c>
      <c r="M171" s="3" t="s">
        <v>6</v>
      </c>
      <c r="N171" s="3" t="s">
        <v>632</v>
      </c>
      <c r="O171" s="3" t="s">
        <v>6</v>
      </c>
      <c r="P171" s="3" t="s">
        <v>554</v>
      </c>
      <c r="Q171" s="3" t="s">
        <v>555</v>
      </c>
    </row>
    <row r="172" spans="1:17" ht="45" customHeight="1" x14ac:dyDescent="0.25">
      <c r="A172" s="3" t="s">
        <v>451</v>
      </c>
      <c r="B172" s="3" t="s">
        <v>1073</v>
      </c>
      <c r="C172" s="3" t="s">
        <v>973</v>
      </c>
      <c r="D172" s="3" t="s">
        <v>974</v>
      </c>
      <c r="E172" s="3" t="s">
        <v>546</v>
      </c>
      <c r="F172" s="3" t="s">
        <v>630</v>
      </c>
      <c r="G172" s="3" t="s">
        <v>552</v>
      </c>
      <c r="H172" s="3" t="s">
        <v>549</v>
      </c>
      <c r="I172" s="3" t="s">
        <v>550</v>
      </c>
      <c r="J172" s="3" t="s">
        <v>975</v>
      </c>
      <c r="K172" s="3" t="s">
        <v>552</v>
      </c>
      <c r="L172" s="3" t="s">
        <v>976</v>
      </c>
      <c r="M172" s="3" t="s">
        <v>6</v>
      </c>
      <c r="N172" s="3" t="s">
        <v>632</v>
      </c>
      <c r="O172" s="3" t="s">
        <v>6</v>
      </c>
      <c r="P172" s="3" t="s">
        <v>554</v>
      </c>
      <c r="Q172" s="3" t="s">
        <v>555</v>
      </c>
    </row>
    <row r="173" spans="1:17" ht="45" customHeight="1" x14ac:dyDescent="0.25">
      <c r="A173" s="3" t="s">
        <v>452</v>
      </c>
      <c r="B173" s="3" t="s">
        <v>1074</v>
      </c>
      <c r="C173" s="3" t="s">
        <v>973</v>
      </c>
      <c r="D173" s="3" t="s">
        <v>974</v>
      </c>
      <c r="E173" s="3" t="s">
        <v>546</v>
      </c>
      <c r="F173" s="3" t="s">
        <v>630</v>
      </c>
      <c r="G173" s="3" t="s">
        <v>552</v>
      </c>
      <c r="H173" s="3" t="s">
        <v>549</v>
      </c>
      <c r="I173" s="3" t="s">
        <v>550</v>
      </c>
      <c r="J173" s="3" t="s">
        <v>975</v>
      </c>
      <c r="K173" s="3" t="s">
        <v>552</v>
      </c>
      <c r="L173" s="3" t="s">
        <v>976</v>
      </c>
      <c r="M173" s="3" t="s">
        <v>6</v>
      </c>
      <c r="N173" s="3" t="s">
        <v>632</v>
      </c>
      <c r="O173" s="3" t="s">
        <v>6</v>
      </c>
      <c r="P173" s="3" t="s">
        <v>554</v>
      </c>
      <c r="Q173" s="3" t="s">
        <v>555</v>
      </c>
    </row>
    <row r="174" spans="1:17" ht="45" customHeight="1" x14ac:dyDescent="0.25">
      <c r="A174" s="3" t="s">
        <v>453</v>
      </c>
      <c r="B174" s="3" t="s">
        <v>1075</v>
      </c>
      <c r="C174" s="3" t="s">
        <v>973</v>
      </c>
      <c r="D174" s="3" t="s">
        <v>974</v>
      </c>
      <c r="E174" s="3" t="s">
        <v>546</v>
      </c>
      <c r="F174" s="3" t="s">
        <v>630</v>
      </c>
      <c r="G174" s="3" t="s">
        <v>552</v>
      </c>
      <c r="H174" s="3" t="s">
        <v>549</v>
      </c>
      <c r="I174" s="3" t="s">
        <v>550</v>
      </c>
      <c r="J174" s="3" t="s">
        <v>975</v>
      </c>
      <c r="K174" s="3" t="s">
        <v>552</v>
      </c>
      <c r="L174" s="3" t="s">
        <v>976</v>
      </c>
      <c r="M174" s="3" t="s">
        <v>6</v>
      </c>
      <c r="N174" s="3" t="s">
        <v>632</v>
      </c>
      <c r="O174" s="3" t="s">
        <v>6</v>
      </c>
      <c r="P174" s="3" t="s">
        <v>554</v>
      </c>
      <c r="Q174" s="3" t="s">
        <v>555</v>
      </c>
    </row>
    <row r="175" spans="1:17" ht="45" customHeight="1" x14ac:dyDescent="0.25">
      <c r="A175" s="3" t="s">
        <v>454</v>
      </c>
      <c r="B175" s="3" t="s">
        <v>1076</v>
      </c>
      <c r="C175" s="3" t="s">
        <v>973</v>
      </c>
      <c r="D175" s="3" t="s">
        <v>974</v>
      </c>
      <c r="E175" s="3" t="s">
        <v>546</v>
      </c>
      <c r="F175" s="3" t="s">
        <v>630</v>
      </c>
      <c r="G175" s="3" t="s">
        <v>552</v>
      </c>
      <c r="H175" s="3" t="s">
        <v>549</v>
      </c>
      <c r="I175" s="3" t="s">
        <v>550</v>
      </c>
      <c r="J175" s="3" t="s">
        <v>975</v>
      </c>
      <c r="K175" s="3" t="s">
        <v>552</v>
      </c>
      <c r="L175" s="3" t="s">
        <v>976</v>
      </c>
      <c r="M175" s="3" t="s">
        <v>6</v>
      </c>
      <c r="N175" s="3" t="s">
        <v>632</v>
      </c>
      <c r="O175" s="3" t="s">
        <v>6</v>
      </c>
      <c r="P175" s="3" t="s">
        <v>554</v>
      </c>
      <c r="Q175" s="3" t="s">
        <v>555</v>
      </c>
    </row>
    <row r="176" spans="1:17" ht="45" customHeight="1" x14ac:dyDescent="0.25">
      <c r="A176" s="3" t="s">
        <v>455</v>
      </c>
      <c r="B176" s="3" t="s">
        <v>1077</v>
      </c>
      <c r="C176" s="3" t="s">
        <v>973</v>
      </c>
      <c r="D176" s="3" t="s">
        <v>974</v>
      </c>
      <c r="E176" s="3" t="s">
        <v>546</v>
      </c>
      <c r="F176" s="3" t="s">
        <v>630</v>
      </c>
      <c r="G176" s="3" t="s">
        <v>552</v>
      </c>
      <c r="H176" s="3" t="s">
        <v>549</v>
      </c>
      <c r="I176" s="3" t="s">
        <v>550</v>
      </c>
      <c r="J176" s="3" t="s">
        <v>975</v>
      </c>
      <c r="K176" s="3" t="s">
        <v>552</v>
      </c>
      <c r="L176" s="3" t="s">
        <v>976</v>
      </c>
      <c r="M176" s="3" t="s">
        <v>6</v>
      </c>
      <c r="N176" s="3" t="s">
        <v>632</v>
      </c>
      <c r="O176" s="3" t="s">
        <v>6</v>
      </c>
      <c r="P176" s="3" t="s">
        <v>554</v>
      </c>
      <c r="Q176" s="3" t="s">
        <v>555</v>
      </c>
    </row>
    <row r="177" spans="1:17" ht="45" customHeight="1" x14ac:dyDescent="0.25">
      <c r="A177" s="3" t="s">
        <v>456</v>
      </c>
      <c r="B177" s="3" t="s">
        <v>1078</v>
      </c>
      <c r="C177" s="3" t="s">
        <v>973</v>
      </c>
      <c r="D177" s="3" t="s">
        <v>974</v>
      </c>
      <c r="E177" s="3" t="s">
        <v>546</v>
      </c>
      <c r="F177" s="3" t="s">
        <v>630</v>
      </c>
      <c r="G177" s="3" t="s">
        <v>552</v>
      </c>
      <c r="H177" s="3" t="s">
        <v>549</v>
      </c>
      <c r="I177" s="3" t="s">
        <v>550</v>
      </c>
      <c r="J177" s="3" t="s">
        <v>975</v>
      </c>
      <c r="K177" s="3" t="s">
        <v>552</v>
      </c>
      <c r="L177" s="3" t="s">
        <v>976</v>
      </c>
      <c r="M177" s="3" t="s">
        <v>6</v>
      </c>
      <c r="N177" s="3" t="s">
        <v>632</v>
      </c>
      <c r="O177" s="3" t="s">
        <v>6</v>
      </c>
      <c r="P177" s="3" t="s">
        <v>554</v>
      </c>
      <c r="Q177" s="3" t="s">
        <v>555</v>
      </c>
    </row>
    <row r="178" spans="1:17" ht="45" customHeight="1" x14ac:dyDescent="0.25">
      <c r="A178" s="3" t="s">
        <v>457</v>
      </c>
      <c r="B178" s="3" t="s">
        <v>1079</v>
      </c>
      <c r="C178" s="3" t="s">
        <v>973</v>
      </c>
      <c r="D178" s="3" t="s">
        <v>974</v>
      </c>
      <c r="E178" s="3" t="s">
        <v>546</v>
      </c>
      <c r="F178" s="3" t="s">
        <v>630</v>
      </c>
      <c r="G178" s="3" t="s">
        <v>552</v>
      </c>
      <c r="H178" s="3" t="s">
        <v>549</v>
      </c>
      <c r="I178" s="3" t="s">
        <v>550</v>
      </c>
      <c r="J178" s="3" t="s">
        <v>975</v>
      </c>
      <c r="K178" s="3" t="s">
        <v>552</v>
      </c>
      <c r="L178" s="3" t="s">
        <v>976</v>
      </c>
      <c r="M178" s="3" t="s">
        <v>6</v>
      </c>
      <c r="N178" s="3" t="s">
        <v>632</v>
      </c>
      <c r="O178" s="3" t="s">
        <v>6</v>
      </c>
      <c r="P178" s="3" t="s">
        <v>554</v>
      </c>
      <c r="Q178" s="3" t="s">
        <v>555</v>
      </c>
    </row>
    <row r="179" spans="1:17" ht="45" customHeight="1" x14ac:dyDescent="0.25">
      <c r="A179" s="3" t="s">
        <v>458</v>
      </c>
      <c r="B179" s="3" t="s">
        <v>1080</v>
      </c>
      <c r="C179" s="3" t="s">
        <v>973</v>
      </c>
      <c r="D179" s="3" t="s">
        <v>974</v>
      </c>
      <c r="E179" s="3" t="s">
        <v>546</v>
      </c>
      <c r="F179" s="3" t="s">
        <v>630</v>
      </c>
      <c r="G179" s="3" t="s">
        <v>552</v>
      </c>
      <c r="H179" s="3" t="s">
        <v>549</v>
      </c>
      <c r="I179" s="3" t="s">
        <v>550</v>
      </c>
      <c r="J179" s="3" t="s">
        <v>975</v>
      </c>
      <c r="K179" s="3" t="s">
        <v>552</v>
      </c>
      <c r="L179" s="3" t="s">
        <v>976</v>
      </c>
      <c r="M179" s="3" t="s">
        <v>6</v>
      </c>
      <c r="N179" s="3" t="s">
        <v>632</v>
      </c>
      <c r="O179" s="3" t="s">
        <v>6</v>
      </c>
      <c r="P179" s="3" t="s">
        <v>554</v>
      </c>
      <c r="Q179" s="3" t="s">
        <v>555</v>
      </c>
    </row>
    <row r="180" spans="1:17" ht="45" customHeight="1" x14ac:dyDescent="0.25">
      <c r="A180" s="3" t="s">
        <v>459</v>
      </c>
      <c r="B180" s="3" t="s">
        <v>1081</v>
      </c>
      <c r="C180" s="3" t="s">
        <v>973</v>
      </c>
      <c r="D180" s="3" t="s">
        <v>974</v>
      </c>
      <c r="E180" s="3" t="s">
        <v>546</v>
      </c>
      <c r="F180" s="3" t="s">
        <v>630</v>
      </c>
      <c r="G180" s="3" t="s">
        <v>552</v>
      </c>
      <c r="H180" s="3" t="s">
        <v>549</v>
      </c>
      <c r="I180" s="3" t="s">
        <v>550</v>
      </c>
      <c r="J180" s="3" t="s">
        <v>975</v>
      </c>
      <c r="K180" s="3" t="s">
        <v>552</v>
      </c>
      <c r="L180" s="3" t="s">
        <v>976</v>
      </c>
      <c r="M180" s="3" t="s">
        <v>6</v>
      </c>
      <c r="N180" s="3" t="s">
        <v>632</v>
      </c>
      <c r="O180" s="3" t="s">
        <v>6</v>
      </c>
      <c r="P180" s="3" t="s">
        <v>554</v>
      </c>
      <c r="Q180" s="3" t="s">
        <v>555</v>
      </c>
    </row>
    <row r="181" spans="1:17" ht="45" customHeight="1" x14ac:dyDescent="0.25">
      <c r="A181" s="3" t="s">
        <v>460</v>
      </c>
      <c r="B181" s="3" t="s">
        <v>1082</v>
      </c>
      <c r="C181" s="3" t="s">
        <v>973</v>
      </c>
      <c r="D181" s="3" t="s">
        <v>974</v>
      </c>
      <c r="E181" s="3" t="s">
        <v>546</v>
      </c>
      <c r="F181" s="3" t="s">
        <v>630</v>
      </c>
      <c r="G181" s="3" t="s">
        <v>552</v>
      </c>
      <c r="H181" s="3" t="s">
        <v>549</v>
      </c>
      <c r="I181" s="3" t="s">
        <v>550</v>
      </c>
      <c r="J181" s="3" t="s">
        <v>975</v>
      </c>
      <c r="K181" s="3" t="s">
        <v>552</v>
      </c>
      <c r="L181" s="3" t="s">
        <v>976</v>
      </c>
      <c r="M181" s="3" t="s">
        <v>6</v>
      </c>
      <c r="N181" s="3" t="s">
        <v>632</v>
      </c>
      <c r="O181" s="3" t="s">
        <v>6</v>
      </c>
      <c r="P181" s="3" t="s">
        <v>554</v>
      </c>
      <c r="Q181" s="3" t="s">
        <v>555</v>
      </c>
    </row>
    <row r="182" spans="1:17" ht="45" customHeight="1" x14ac:dyDescent="0.25">
      <c r="A182" s="3" t="s">
        <v>461</v>
      </c>
      <c r="B182" s="3" t="s">
        <v>1083</v>
      </c>
      <c r="C182" s="3" t="s">
        <v>973</v>
      </c>
      <c r="D182" s="3" t="s">
        <v>974</v>
      </c>
      <c r="E182" s="3" t="s">
        <v>546</v>
      </c>
      <c r="F182" s="3" t="s">
        <v>630</v>
      </c>
      <c r="G182" s="3" t="s">
        <v>552</v>
      </c>
      <c r="H182" s="3" t="s">
        <v>549</v>
      </c>
      <c r="I182" s="3" t="s">
        <v>550</v>
      </c>
      <c r="J182" s="3" t="s">
        <v>975</v>
      </c>
      <c r="K182" s="3" t="s">
        <v>552</v>
      </c>
      <c r="L182" s="3" t="s">
        <v>976</v>
      </c>
      <c r="M182" s="3" t="s">
        <v>6</v>
      </c>
      <c r="N182" s="3" t="s">
        <v>632</v>
      </c>
      <c r="O182" s="3" t="s">
        <v>6</v>
      </c>
      <c r="P182" s="3" t="s">
        <v>554</v>
      </c>
      <c r="Q182" s="3" t="s">
        <v>555</v>
      </c>
    </row>
    <row r="183" spans="1:17" ht="45" customHeight="1" x14ac:dyDescent="0.25">
      <c r="A183" s="3" t="s">
        <v>462</v>
      </c>
      <c r="B183" s="3" t="s">
        <v>1084</v>
      </c>
      <c r="C183" s="3" t="s">
        <v>973</v>
      </c>
      <c r="D183" s="3" t="s">
        <v>974</v>
      </c>
      <c r="E183" s="3" t="s">
        <v>546</v>
      </c>
      <c r="F183" s="3" t="s">
        <v>630</v>
      </c>
      <c r="G183" s="3" t="s">
        <v>552</v>
      </c>
      <c r="H183" s="3" t="s">
        <v>549</v>
      </c>
      <c r="I183" s="3" t="s">
        <v>550</v>
      </c>
      <c r="J183" s="3" t="s">
        <v>975</v>
      </c>
      <c r="K183" s="3" t="s">
        <v>552</v>
      </c>
      <c r="L183" s="3" t="s">
        <v>976</v>
      </c>
      <c r="M183" s="3" t="s">
        <v>6</v>
      </c>
      <c r="N183" s="3" t="s">
        <v>632</v>
      </c>
      <c r="O183" s="3" t="s">
        <v>6</v>
      </c>
      <c r="P183" s="3" t="s">
        <v>554</v>
      </c>
      <c r="Q183" s="3" t="s">
        <v>555</v>
      </c>
    </row>
    <row r="184" spans="1:17" ht="45" customHeight="1" x14ac:dyDescent="0.25">
      <c r="A184" s="3" t="s">
        <v>463</v>
      </c>
      <c r="B184" s="3" t="s">
        <v>1085</v>
      </c>
      <c r="C184" s="3" t="s">
        <v>973</v>
      </c>
      <c r="D184" s="3" t="s">
        <v>974</v>
      </c>
      <c r="E184" s="3" t="s">
        <v>546</v>
      </c>
      <c r="F184" s="3" t="s">
        <v>630</v>
      </c>
      <c r="G184" s="3" t="s">
        <v>552</v>
      </c>
      <c r="H184" s="3" t="s">
        <v>549</v>
      </c>
      <c r="I184" s="3" t="s">
        <v>550</v>
      </c>
      <c r="J184" s="3" t="s">
        <v>975</v>
      </c>
      <c r="K184" s="3" t="s">
        <v>552</v>
      </c>
      <c r="L184" s="3" t="s">
        <v>976</v>
      </c>
      <c r="M184" s="3" t="s">
        <v>6</v>
      </c>
      <c r="N184" s="3" t="s">
        <v>632</v>
      </c>
      <c r="O184" s="3" t="s">
        <v>6</v>
      </c>
      <c r="P184" s="3" t="s">
        <v>554</v>
      </c>
      <c r="Q184" s="3" t="s">
        <v>555</v>
      </c>
    </row>
    <row r="185" spans="1:17" ht="45" customHeight="1" x14ac:dyDescent="0.25">
      <c r="A185" s="3" t="s">
        <v>464</v>
      </c>
      <c r="B185" s="3" t="s">
        <v>1086</v>
      </c>
      <c r="C185" s="3" t="s">
        <v>973</v>
      </c>
      <c r="D185" s="3" t="s">
        <v>974</v>
      </c>
      <c r="E185" s="3" t="s">
        <v>546</v>
      </c>
      <c r="F185" s="3" t="s">
        <v>630</v>
      </c>
      <c r="G185" s="3" t="s">
        <v>552</v>
      </c>
      <c r="H185" s="3" t="s">
        <v>549</v>
      </c>
      <c r="I185" s="3" t="s">
        <v>550</v>
      </c>
      <c r="J185" s="3" t="s">
        <v>975</v>
      </c>
      <c r="K185" s="3" t="s">
        <v>552</v>
      </c>
      <c r="L185" s="3" t="s">
        <v>976</v>
      </c>
      <c r="M185" s="3" t="s">
        <v>6</v>
      </c>
      <c r="N185" s="3" t="s">
        <v>632</v>
      </c>
      <c r="O185" s="3" t="s">
        <v>6</v>
      </c>
      <c r="P185" s="3" t="s">
        <v>554</v>
      </c>
      <c r="Q185" s="3" t="s">
        <v>555</v>
      </c>
    </row>
    <row r="186" spans="1:17" ht="45" customHeight="1" x14ac:dyDescent="0.25">
      <c r="A186" s="3" t="s">
        <v>465</v>
      </c>
      <c r="B186" s="3" t="s">
        <v>1087</v>
      </c>
      <c r="C186" s="3" t="s">
        <v>973</v>
      </c>
      <c r="D186" s="3" t="s">
        <v>974</v>
      </c>
      <c r="E186" s="3" t="s">
        <v>546</v>
      </c>
      <c r="F186" s="3" t="s">
        <v>630</v>
      </c>
      <c r="G186" s="3" t="s">
        <v>552</v>
      </c>
      <c r="H186" s="3" t="s">
        <v>549</v>
      </c>
      <c r="I186" s="3" t="s">
        <v>550</v>
      </c>
      <c r="J186" s="3" t="s">
        <v>975</v>
      </c>
      <c r="K186" s="3" t="s">
        <v>552</v>
      </c>
      <c r="L186" s="3" t="s">
        <v>976</v>
      </c>
      <c r="M186" s="3" t="s">
        <v>6</v>
      </c>
      <c r="N186" s="3" t="s">
        <v>632</v>
      </c>
      <c r="O186" s="3" t="s">
        <v>6</v>
      </c>
      <c r="P186" s="3" t="s">
        <v>554</v>
      </c>
      <c r="Q186" s="3" t="s">
        <v>555</v>
      </c>
    </row>
    <row r="187" spans="1:17" ht="45" customHeight="1" x14ac:dyDescent="0.25">
      <c r="A187" s="3" t="s">
        <v>466</v>
      </c>
      <c r="B187" s="3" t="s">
        <v>1088</v>
      </c>
      <c r="C187" s="3" t="s">
        <v>973</v>
      </c>
      <c r="D187" s="3" t="s">
        <v>974</v>
      </c>
      <c r="E187" s="3" t="s">
        <v>546</v>
      </c>
      <c r="F187" s="3" t="s">
        <v>630</v>
      </c>
      <c r="G187" s="3" t="s">
        <v>552</v>
      </c>
      <c r="H187" s="3" t="s">
        <v>549</v>
      </c>
      <c r="I187" s="3" t="s">
        <v>550</v>
      </c>
      <c r="J187" s="3" t="s">
        <v>975</v>
      </c>
      <c r="K187" s="3" t="s">
        <v>552</v>
      </c>
      <c r="L187" s="3" t="s">
        <v>976</v>
      </c>
      <c r="M187" s="3" t="s">
        <v>6</v>
      </c>
      <c r="N187" s="3" t="s">
        <v>632</v>
      </c>
      <c r="O187" s="3" t="s">
        <v>6</v>
      </c>
      <c r="P187" s="3" t="s">
        <v>554</v>
      </c>
      <c r="Q187" s="3" t="s">
        <v>555</v>
      </c>
    </row>
    <row r="188" spans="1:17" ht="45" customHeight="1" x14ac:dyDescent="0.25">
      <c r="A188" s="3" t="s">
        <v>467</v>
      </c>
      <c r="B188" s="3" t="s">
        <v>1089</v>
      </c>
      <c r="C188" s="3" t="s">
        <v>973</v>
      </c>
      <c r="D188" s="3" t="s">
        <v>974</v>
      </c>
      <c r="E188" s="3" t="s">
        <v>546</v>
      </c>
      <c r="F188" s="3" t="s">
        <v>630</v>
      </c>
      <c r="G188" s="3" t="s">
        <v>552</v>
      </c>
      <c r="H188" s="3" t="s">
        <v>549</v>
      </c>
      <c r="I188" s="3" t="s">
        <v>550</v>
      </c>
      <c r="J188" s="3" t="s">
        <v>975</v>
      </c>
      <c r="K188" s="3" t="s">
        <v>552</v>
      </c>
      <c r="L188" s="3" t="s">
        <v>976</v>
      </c>
      <c r="M188" s="3" t="s">
        <v>6</v>
      </c>
      <c r="N188" s="3" t="s">
        <v>632</v>
      </c>
      <c r="O188" s="3" t="s">
        <v>6</v>
      </c>
      <c r="P188" s="3" t="s">
        <v>554</v>
      </c>
      <c r="Q188" s="3" t="s">
        <v>555</v>
      </c>
    </row>
    <row r="189" spans="1:17" ht="45" customHeight="1" x14ac:dyDescent="0.25">
      <c r="A189" s="3" t="s">
        <v>468</v>
      </c>
      <c r="B189" s="3" t="s">
        <v>1090</v>
      </c>
      <c r="C189" s="3" t="s">
        <v>973</v>
      </c>
      <c r="D189" s="3" t="s">
        <v>974</v>
      </c>
      <c r="E189" s="3" t="s">
        <v>546</v>
      </c>
      <c r="F189" s="3" t="s">
        <v>630</v>
      </c>
      <c r="G189" s="3" t="s">
        <v>552</v>
      </c>
      <c r="H189" s="3" t="s">
        <v>549</v>
      </c>
      <c r="I189" s="3" t="s">
        <v>550</v>
      </c>
      <c r="J189" s="3" t="s">
        <v>975</v>
      </c>
      <c r="K189" s="3" t="s">
        <v>552</v>
      </c>
      <c r="L189" s="3" t="s">
        <v>976</v>
      </c>
      <c r="M189" s="3" t="s">
        <v>6</v>
      </c>
      <c r="N189" s="3" t="s">
        <v>632</v>
      </c>
      <c r="O189" s="3" t="s">
        <v>6</v>
      </c>
      <c r="P189" s="3" t="s">
        <v>554</v>
      </c>
      <c r="Q189" s="3" t="s">
        <v>555</v>
      </c>
    </row>
    <row r="190" spans="1:17" ht="45" customHeight="1" x14ac:dyDescent="0.25">
      <c r="A190" s="3" t="s">
        <v>469</v>
      </c>
      <c r="B190" s="3" t="s">
        <v>1091</v>
      </c>
      <c r="C190" s="3" t="s">
        <v>973</v>
      </c>
      <c r="D190" s="3" t="s">
        <v>974</v>
      </c>
      <c r="E190" s="3" t="s">
        <v>546</v>
      </c>
      <c r="F190" s="3" t="s">
        <v>630</v>
      </c>
      <c r="G190" s="3" t="s">
        <v>552</v>
      </c>
      <c r="H190" s="3" t="s">
        <v>549</v>
      </c>
      <c r="I190" s="3" t="s">
        <v>550</v>
      </c>
      <c r="J190" s="3" t="s">
        <v>975</v>
      </c>
      <c r="K190" s="3" t="s">
        <v>552</v>
      </c>
      <c r="L190" s="3" t="s">
        <v>976</v>
      </c>
      <c r="M190" s="3" t="s">
        <v>6</v>
      </c>
      <c r="N190" s="3" t="s">
        <v>632</v>
      </c>
      <c r="O190" s="3" t="s">
        <v>6</v>
      </c>
      <c r="P190" s="3" t="s">
        <v>554</v>
      </c>
      <c r="Q190" s="3" t="s">
        <v>555</v>
      </c>
    </row>
    <row r="191" spans="1:17" ht="45" customHeight="1" x14ac:dyDescent="0.25">
      <c r="A191" s="3" t="s">
        <v>470</v>
      </c>
      <c r="B191" s="3" t="s">
        <v>1092</v>
      </c>
      <c r="C191" s="3" t="s">
        <v>973</v>
      </c>
      <c r="D191" s="3" t="s">
        <v>974</v>
      </c>
      <c r="E191" s="3" t="s">
        <v>546</v>
      </c>
      <c r="F191" s="3" t="s">
        <v>630</v>
      </c>
      <c r="G191" s="3" t="s">
        <v>552</v>
      </c>
      <c r="H191" s="3" t="s">
        <v>549</v>
      </c>
      <c r="I191" s="3" t="s">
        <v>550</v>
      </c>
      <c r="J191" s="3" t="s">
        <v>975</v>
      </c>
      <c r="K191" s="3" t="s">
        <v>552</v>
      </c>
      <c r="L191" s="3" t="s">
        <v>976</v>
      </c>
      <c r="M191" s="3" t="s">
        <v>6</v>
      </c>
      <c r="N191" s="3" t="s">
        <v>632</v>
      </c>
      <c r="O191" s="3" t="s">
        <v>6</v>
      </c>
      <c r="P191" s="3" t="s">
        <v>554</v>
      </c>
      <c r="Q191" s="3" t="s">
        <v>555</v>
      </c>
    </row>
    <row r="192" spans="1:17" ht="45" customHeight="1" x14ac:dyDescent="0.25">
      <c r="A192" s="3" t="s">
        <v>471</v>
      </c>
      <c r="B192" s="3" t="s">
        <v>1093</v>
      </c>
      <c r="C192" s="3" t="s">
        <v>973</v>
      </c>
      <c r="D192" s="3" t="s">
        <v>974</v>
      </c>
      <c r="E192" s="3" t="s">
        <v>546</v>
      </c>
      <c r="F192" s="3" t="s">
        <v>630</v>
      </c>
      <c r="G192" s="3" t="s">
        <v>552</v>
      </c>
      <c r="H192" s="3" t="s">
        <v>549</v>
      </c>
      <c r="I192" s="3" t="s">
        <v>550</v>
      </c>
      <c r="J192" s="3" t="s">
        <v>975</v>
      </c>
      <c r="K192" s="3" t="s">
        <v>552</v>
      </c>
      <c r="L192" s="3" t="s">
        <v>976</v>
      </c>
      <c r="M192" s="3" t="s">
        <v>6</v>
      </c>
      <c r="N192" s="3" t="s">
        <v>632</v>
      </c>
      <c r="O192" s="3" t="s">
        <v>6</v>
      </c>
      <c r="P192" s="3" t="s">
        <v>554</v>
      </c>
      <c r="Q192" s="3" t="s">
        <v>555</v>
      </c>
    </row>
    <row r="193" spans="1:17" ht="45" customHeight="1" x14ac:dyDescent="0.25">
      <c r="A193" s="3" t="s">
        <v>472</v>
      </c>
      <c r="B193" s="3" t="s">
        <v>1094</v>
      </c>
      <c r="C193" s="3" t="s">
        <v>973</v>
      </c>
      <c r="D193" s="3" t="s">
        <v>974</v>
      </c>
      <c r="E193" s="3" t="s">
        <v>546</v>
      </c>
      <c r="F193" s="3" t="s">
        <v>630</v>
      </c>
      <c r="G193" s="3" t="s">
        <v>552</v>
      </c>
      <c r="H193" s="3" t="s">
        <v>549</v>
      </c>
      <c r="I193" s="3" t="s">
        <v>550</v>
      </c>
      <c r="J193" s="3" t="s">
        <v>975</v>
      </c>
      <c r="K193" s="3" t="s">
        <v>552</v>
      </c>
      <c r="L193" s="3" t="s">
        <v>976</v>
      </c>
      <c r="M193" s="3" t="s">
        <v>6</v>
      </c>
      <c r="N193" s="3" t="s">
        <v>632</v>
      </c>
      <c r="O193" s="3" t="s">
        <v>6</v>
      </c>
      <c r="P193" s="3" t="s">
        <v>554</v>
      </c>
      <c r="Q193" s="3" t="s">
        <v>555</v>
      </c>
    </row>
    <row r="194" spans="1:17" ht="45" customHeight="1" x14ac:dyDescent="0.25">
      <c r="A194" s="3" t="s">
        <v>473</v>
      </c>
      <c r="B194" s="3" t="s">
        <v>1095</v>
      </c>
      <c r="C194" s="3" t="s">
        <v>973</v>
      </c>
      <c r="D194" s="3" t="s">
        <v>974</v>
      </c>
      <c r="E194" s="3" t="s">
        <v>546</v>
      </c>
      <c r="F194" s="3" t="s">
        <v>630</v>
      </c>
      <c r="G194" s="3" t="s">
        <v>552</v>
      </c>
      <c r="H194" s="3" t="s">
        <v>549</v>
      </c>
      <c r="I194" s="3" t="s">
        <v>550</v>
      </c>
      <c r="J194" s="3" t="s">
        <v>975</v>
      </c>
      <c r="K194" s="3" t="s">
        <v>552</v>
      </c>
      <c r="L194" s="3" t="s">
        <v>976</v>
      </c>
      <c r="M194" s="3" t="s">
        <v>6</v>
      </c>
      <c r="N194" s="3" t="s">
        <v>632</v>
      </c>
      <c r="O194" s="3" t="s">
        <v>6</v>
      </c>
      <c r="P194" s="3" t="s">
        <v>554</v>
      </c>
      <c r="Q194" s="3" t="s">
        <v>555</v>
      </c>
    </row>
    <row r="195" spans="1:17" ht="45" customHeight="1" x14ac:dyDescent="0.25">
      <c r="A195" s="3" t="s">
        <v>474</v>
      </c>
      <c r="B195" s="3" t="s">
        <v>1096</v>
      </c>
      <c r="C195" s="3" t="s">
        <v>973</v>
      </c>
      <c r="D195" s="3" t="s">
        <v>974</v>
      </c>
      <c r="E195" s="3" t="s">
        <v>546</v>
      </c>
      <c r="F195" s="3" t="s">
        <v>630</v>
      </c>
      <c r="G195" s="3" t="s">
        <v>552</v>
      </c>
      <c r="H195" s="3" t="s">
        <v>549</v>
      </c>
      <c r="I195" s="3" t="s">
        <v>550</v>
      </c>
      <c r="J195" s="3" t="s">
        <v>975</v>
      </c>
      <c r="K195" s="3" t="s">
        <v>552</v>
      </c>
      <c r="L195" s="3" t="s">
        <v>976</v>
      </c>
      <c r="M195" s="3" t="s">
        <v>6</v>
      </c>
      <c r="N195" s="3" t="s">
        <v>632</v>
      </c>
      <c r="O195" s="3" t="s">
        <v>6</v>
      </c>
      <c r="P195" s="3" t="s">
        <v>554</v>
      </c>
      <c r="Q195" s="3" t="s">
        <v>555</v>
      </c>
    </row>
    <row r="196" spans="1:17" ht="45" customHeight="1" x14ac:dyDescent="0.25">
      <c r="A196" s="3" t="s">
        <v>475</v>
      </c>
      <c r="B196" s="3" t="s">
        <v>1097</v>
      </c>
      <c r="C196" s="3" t="s">
        <v>973</v>
      </c>
      <c r="D196" s="3" t="s">
        <v>974</v>
      </c>
      <c r="E196" s="3" t="s">
        <v>546</v>
      </c>
      <c r="F196" s="3" t="s">
        <v>630</v>
      </c>
      <c r="G196" s="3" t="s">
        <v>552</v>
      </c>
      <c r="H196" s="3" t="s">
        <v>549</v>
      </c>
      <c r="I196" s="3" t="s">
        <v>550</v>
      </c>
      <c r="J196" s="3" t="s">
        <v>975</v>
      </c>
      <c r="K196" s="3" t="s">
        <v>552</v>
      </c>
      <c r="L196" s="3" t="s">
        <v>976</v>
      </c>
      <c r="M196" s="3" t="s">
        <v>6</v>
      </c>
      <c r="N196" s="3" t="s">
        <v>632</v>
      </c>
      <c r="O196" s="3" t="s">
        <v>6</v>
      </c>
      <c r="P196" s="3" t="s">
        <v>554</v>
      </c>
      <c r="Q196" s="3" t="s">
        <v>555</v>
      </c>
    </row>
    <row r="197" spans="1:17" ht="45" customHeight="1" x14ac:dyDescent="0.25">
      <c r="A197" s="3" t="s">
        <v>476</v>
      </c>
      <c r="B197" s="3" t="s">
        <v>1098</v>
      </c>
      <c r="C197" s="3" t="s">
        <v>973</v>
      </c>
      <c r="D197" s="3" t="s">
        <v>974</v>
      </c>
      <c r="E197" s="3" t="s">
        <v>546</v>
      </c>
      <c r="F197" s="3" t="s">
        <v>630</v>
      </c>
      <c r="G197" s="3" t="s">
        <v>552</v>
      </c>
      <c r="H197" s="3" t="s">
        <v>549</v>
      </c>
      <c r="I197" s="3" t="s">
        <v>550</v>
      </c>
      <c r="J197" s="3" t="s">
        <v>975</v>
      </c>
      <c r="K197" s="3" t="s">
        <v>552</v>
      </c>
      <c r="L197" s="3" t="s">
        <v>976</v>
      </c>
      <c r="M197" s="3" t="s">
        <v>6</v>
      </c>
      <c r="N197" s="3" t="s">
        <v>632</v>
      </c>
      <c r="O197" s="3" t="s">
        <v>6</v>
      </c>
      <c r="P197" s="3" t="s">
        <v>554</v>
      </c>
      <c r="Q197" s="3" t="s">
        <v>555</v>
      </c>
    </row>
    <row r="198" spans="1:17" ht="45" customHeight="1" x14ac:dyDescent="0.25">
      <c r="A198" s="3" t="s">
        <v>477</v>
      </c>
      <c r="B198" s="3" t="s">
        <v>1099</v>
      </c>
      <c r="C198" s="3" t="s">
        <v>973</v>
      </c>
      <c r="D198" s="3" t="s">
        <v>974</v>
      </c>
      <c r="E198" s="3" t="s">
        <v>546</v>
      </c>
      <c r="F198" s="3" t="s">
        <v>630</v>
      </c>
      <c r="G198" s="3" t="s">
        <v>552</v>
      </c>
      <c r="H198" s="3" t="s">
        <v>549</v>
      </c>
      <c r="I198" s="3" t="s">
        <v>550</v>
      </c>
      <c r="J198" s="3" t="s">
        <v>975</v>
      </c>
      <c r="K198" s="3" t="s">
        <v>552</v>
      </c>
      <c r="L198" s="3" t="s">
        <v>976</v>
      </c>
      <c r="M198" s="3" t="s">
        <v>6</v>
      </c>
      <c r="N198" s="3" t="s">
        <v>632</v>
      </c>
      <c r="O198" s="3" t="s">
        <v>6</v>
      </c>
      <c r="P198" s="3" t="s">
        <v>554</v>
      </c>
      <c r="Q198" s="3" t="s">
        <v>555</v>
      </c>
    </row>
    <row r="199" spans="1:17" ht="45" customHeight="1" x14ac:dyDescent="0.25">
      <c r="A199" s="3" t="s">
        <v>478</v>
      </c>
      <c r="B199" s="3" t="s">
        <v>1100</v>
      </c>
      <c r="C199" s="3" t="s">
        <v>973</v>
      </c>
      <c r="D199" s="3" t="s">
        <v>974</v>
      </c>
      <c r="E199" s="3" t="s">
        <v>546</v>
      </c>
      <c r="F199" s="3" t="s">
        <v>630</v>
      </c>
      <c r="G199" s="3" t="s">
        <v>552</v>
      </c>
      <c r="H199" s="3" t="s">
        <v>549</v>
      </c>
      <c r="I199" s="3" t="s">
        <v>550</v>
      </c>
      <c r="J199" s="3" t="s">
        <v>975</v>
      </c>
      <c r="K199" s="3" t="s">
        <v>552</v>
      </c>
      <c r="L199" s="3" t="s">
        <v>976</v>
      </c>
      <c r="M199" s="3" t="s">
        <v>6</v>
      </c>
      <c r="N199" s="3" t="s">
        <v>632</v>
      </c>
      <c r="O199" s="3" t="s">
        <v>6</v>
      </c>
      <c r="P199" s="3" t="s">
        <v>554</v>
      </c>
      <c r="Q199" s="3" t="s">
        <v>555</v>
      </c>
    </row>
    <row r="200" spans="1:17" ht="45" customHeight="1" x14ac:dyDescent="0.25">
      <c r="A200" s="3" t="s">
        <v>479</v>
      </c>
      <c r="B200" s="3" t="s">
        <v>1101</v>
      </c>
      <c r="C200" s="3" t="s">
        <v>973</v>
      </c>
      <c r="D200" s="3" t="s">
        <v>974</v>
      </c>
      <c r="E200" s="3" t="s">
        <v>546</v>
      </c>
      <c r="F200" s="3" t="s">
        <v>630</v>
      </c>
      <c r="G200" s="3" t="s">
        <v>552</v>
      </c>
      <c r="H200" s="3" t="s">
        <v>549</v>
      </c>
      <c r="I200" s="3" t="s">
        <v>550</v>
      </c>
      <c r="J200" s="3" t="s">
        <v>975</v>
      </c>
      <c r="K200" s="3" t="s">
        <v>552</v>
      </c>
      <c r="L200" s="3" t="s">
        <v>976</v>
      </c>
      <c r="M200" s="3" t="s">
        <v>6</v>
      </c>
      <c r="N200" s="3" t="s">
        <v>632</v>
      </c>
      <c r="O200" s="3" t="s">
        <v>6</v>
      </c>
      <c r="P200" s="3" t="s">
        <v>554</v>
      </c>
      <c r="Q200" s="3" t="s">
        <v>555</v>
      </c>
    </row>
    <row r="201" spans="1:17" ht="45" customHeight="1" x14ac:dyDescent="0.25">
      <c r="A201" s="3" t="s">
        <v>480</v>
      </c>
      <c r="B201" s="3" t="s">
        <v>1102</v>
      </c>
      <c r="C201" s="3" t="s">
        <v>973</v>
      </c>
      <c r="D201" s="3" t="s">
        <v>974</v>
      </c>
      <c r="E201" s="3" t="s">
        <v>546</v>
      </c>
      <c r="F201" s="3" t="s">
        <v>630</v>
      </c>
      <c r="G201" s="3" t="s">
        <v>552</v>
      </c>
      <c r="H201" s="3" t="s">
        <v>549</v>
      </c>
      <c r="I201" s="3" t="s">
        <v>550</v>
      </c>
      <c r="J201" s="3" t="s">
        <v>975</v>
      </c>
      <c r="K201" s="3" t="s">
        <v>552</v>
      </c>
      <c r="L201" s="3" t="s">
        <v>976</v>
      </c>
      <c r="M201" s="3" t="s">
        <v>6</v>
      </c>
      <c r="N201" s="3" t="s">
        <v>632</v>
      </c>
      <c r="O201" s="3" t="s">
        <v>6</v>
      </c>
      <c r="P201" s="3" t="s">
        <v>554</v>
      </c>
      <c r="Q201" s="3" t="s">
        <v>555</v>
      </c>
    </row>
    <row r="202" spans="1:17" ht="45" customHeight="1" x14ac:dyDescent="0.25">
      <c r="A202" s="3" t="s">
        <v>481</v>
      </c>
      <c r="B202" s="3" t="s">
        <v>1103</v>
      </c>
      <c r="C202" s="3" t="s">
        <v>973</v>
      </c>
      <c r="D202" s="3" t="s">
        <v>974</v>
      </c>
      <c r="E202" s="3" t="s">
        <v>546</v>
      </c>
      <c r="F202" s="3" t="s">
        <v>630</v>
      </c>
      <c r="G202" s="3" t="s">
        <v>552</v>
      </c>
      <c r="H202" s="3" t="s">
        <v>549</v>
      </c>
      <c r="I202" s="3" t="s">
        <v>550</v>
      </c>
      <c r="J202" s="3" t="s">
        <v>975</v>
      </c>
      <c r="K202" s="3" t="s">
        <v>552</v>
      </c>
      <c r="L202" s="3" t="s">
        <v>976</v>
      </c>
      <c r="M202" s="3" t="s">
        <v>6</v>
      </c>
      <c r="N202" s="3" t="s">
        <v>632</v>
      </c>
      <c r="O202" s="3" t="s">
        <v>6</v>
      </c>
      <c r="P202" s="3" t="s">
        <v>554</v>
      </c>
      <c r="Q202" s="3" t="s">
        <v>555</v>
      </c>
    </row>
    <row r="203" spans="1:17" ht="45" customHeight="1" x14ac:dyDescent="0.25">
      <c r="A203" s="3" t="s">
        <v>482</v>
      </c>
      <c r="B203" s="3" t="s">
        <v>1104</v>
      </c>
      <c r="C203" s="3" t="s">
        <v>973</v>
      </c>
      <c r="D203" s="3" t="s">
        <v>974</v>
      </c>
      <c r="E203" s="3" t="s">
        <v>546</v>
      </c>
      <c r="F203" s="3" t="s">
        <v>630</v>
      </c>
      <c r="G203" s="3" t="s">
        <v>552</v>
      </c>
      <c r="H203" s="3" t="s">
        <v>549</v>
      </c>
      <c r="I203" s="3" t="s">
        <v>550</v>
      </c>
      <c r="J203" s="3" t="s">
        <v>975</v>
      </c>
      <c r="K203" s="3" t="s">
        <v>552</v>
      </c>
      <c r="L203" s="3" t="s">
        <v>976</v>
      </c>
      <c r="M203" s="3" t="s">
        <v>6</v>
      </c>
      <c r="N203" s="3" t="s">
        <v>632</v>
      </c>
      <c r="O203" s="3" t="s">
        <v>6</v>
      </c>
      <c r="P203" s="3" t="s">
        <v>554</v>
      </c>
      <c r="Q203" s="3" t="s">
        <v>555</v>
      </c>
    </row>
    <row r="204" spans="1:17" ht="45" customHeight="1" x14ac:dyDescent="0.25">
      <c r="A204" s="3" t="s">
        <v>483</v>
      </c>
      <c r="B204" s="3" t="s">
        <v>1105</v>
      </c>
      <c r="C204" s="3" t="s">
        <v>973</v>
      </c>
      <c r="D204" s="3" t="s">
        <v>974</v>
      </c>
      <c r="E204" s="3" t="s">
        <v>546</v>
      </c>
      <c r="F204" s="3" t="s">
        <v>630</v>
      </c>
      <c r="G204" s="3" t="s">
        <v>552</v>
      </c>
      <c r="H204" s="3" t="s">
        <v>549</v>
      </c>
      <c r="I204" s="3" t="s">
        <v>550</v>
      </c>
      <c r="J204" s="3" t="s">
        <v>975</v>
      </c>
      <c r="K204" s="3" t="s">
        <v>552</v>
      </c>
      <c r="L204" s="3" t="s">
        <v>976</v>
      </c>
      <c r="M204" s="3" t="s">
        <v>6</v>
      </c>
      <c r="N204" s="3" t="s">
        <v>632</v>
      </c>
      <c r="O204" s="3" t="s">
        <v>6</v>
      </c>
      <c r="P204" s="3" t="s">
        <v>554</v>
      </c>
      <c r="Q204" s="3" t="s">
        <v>555</v>
      </c>
    </row>
    <row r="205" spans="1:17" ht="45" customHeight="1" x14ac:dyDescent="0.25">
      <c r="A205" s="3" t="s">
        <v>484</v>
      </c>
      <c r="B205" s="3" t="s">
        <v>1106</v>
      </c>
      <c r="C205" s="3" t="s">
        <v>973</v>
      </c>
      <c r="D205" s="3" t="s">
        <v>974</v>
      </c>
      <c r="E205" s="3" t="s">
        <v>546</v>
      </c>
      <c r="F205" s="3" t="s">
        <v>630</v>
      </c>
      <c r="G205" s="3" t="s">
        <v>552</v>
      </c>
      <c r="H205" s="3" t="s">
        <v>549</v>
      </c>
      <c r="I205" s="3" t="s">
        <v>550</v>
      </c>
      <c r="J205" s="3" t="s">
        <v>975</v>
      </c>
      <c r="K205" s="3" t="s">
        <v>552</v>
      </c>
      <c r="L205" s="3" t="s">
        <v>976</v>
      </c>
      <c r="M205" s="3" t="s">
        <v>6</v>
      </c>
      <c r="N205" s="3" t="s">
        <v>632</v>
      </c>
      <c r="O205" s="3" t="s">
        <v>6</v>
      </c>
      <c r="P205" s="3" t="s">
        <v>554</v>
      </c>
      <c r="Q205" s="3" t="s">
        <v>555</v>
      </c>
    </row>
    <row r="206" spans="1:17" ht="45" customHeight="1" x14ac:dyDescent="0.25">
      <c r="A206" s="3" t="s">
        <v>485</v>
      </c>
      <c r="B206" s="3" t="s">
        <v>1107</v>
      </c>
      <c r="C206" s="3" t="s">
        <v>973</v>
      </c>
      <c r="D206" s="3" t="s">
        <v>974</v>
      </c>
      <c r="E206" s="3" t="s">
        <v>546</v>
      </c>
      <c r="F206" s="3" t="s">
        <v>630</v>
      </c>
      <c r="G206" s="3" t="s">
        <v>552</v>
      </c>
      <c r="H206" s="3" t="s">
        <v>549</v>
      </c>
      <c r="I206" s="3" t="s">
        <v>550</v>
      </c>
      <c r="J206" s="3" t="s">
        <v>975</v>
      </c>
      <c r="K206" s="3" t="s">
        <v>552</v>
      </c>
      <c r="L206" s="3" t="s">
        <v>976</v>
      </c>
      <c r="M206" s="3" t="s">
        <v>6</v>
      </c>
      <c r="N206" s="3" t="s">
        <v>632</v>
      </c>
      <c r="O206" s="3" t="s">
        <v>6</v>
      </c>
      <c r="P206" s="3" t="s">
        <v>554</v>
      </c>
      <c r="Q206" s="3" t="s">
        <v>555</v>
      </c>
    </row>
    <row r="207" spans="1:17" ht="45" customHeight="1" x14ac:dyDescent="0.25">
      <c r="A207" s="3" t="s">
        <v>486</v>
      </c>
      <c r="B207" s="3" t="s">
        <v>1108</v>
      </c>
      <c r="C207" s="3" t="s">
        <v>973</v>
      </c>
      <c r="D207" s="3" t="s">
        <v>974</v>
      </c>
      <c r="E207" s="3" t="s">
        <v>546</v>
      </c>
      <c r="F207" s="3" t="s">
        <v>630</v>
      </c>
      <c r="G207" s="3" t="s">
        <v>552</v>
      </c>
      <c r="H207" s="3" t="s">
        <v>549</v>
      </c>
      <c r="I207" s="3" t="s">
        <v>550</v>
      </c>
      <c r="J207" s="3" t="s">
        <v>975</v>
      </c>
      <c r="K207" s="3" t="s">
        <v>552</v>
      </c>
      <c r="L207" s="3" t="s">
        <v>976</v>
      </c>
      <c r="M207" s="3" t="s">
        <v>6</v>
      </c>
      <c r="N207" s="3" t="s">
        <v>632</v>
      </c>
      <c r="O207" s="3" t="s">
        <v>6</v>
      </c>
      <c r="P207" s="3" t="s">
        <v>554</v>
      </c>
      <c r="Q207" s="3" t="s">
        <v>555</v>
      </c>
    </row>
    <row r="208" spans="1:17" ht="45" customHeight="1" x14ac:dyDescent="0.25">
      <c r="A208" s="3" t="s">
        <v>487</v>
      </c>
      <c r="B208" s="3" t="s">
        <v>1109</v>
      </c>
      <c r="C208" s="3" t="s">
        <v>973</v>
      </c>
      <c r="D208" s="3" t="s">
        <v>974</v>
      </c>
      <c r="E208" s="3" t="s">
        <v>546</v>
      </c>
      <c r="F208" s="3" t="s">
        <v>630</v>
      </c>
      <c r="G208" s="3" t="s">
        <v>552</v>
      </c>
      <c r="H208" s="3" t="s">
        <v>549</v>
      </c>
      <c r="I208" s="3" t="s">
        <v>550</v>
      </c>
      <c r="J208" s="3" t="s">
        <v>975</v>
      </c>
      <c r="K208" s="3" t="s">
        <v>552</v>
      </c>
      <c r="L208" s="3" t="s">
        <v>976</v>
      </c>
      <c r="M208" s="3" t="s">
        <v>6</v>
      </c>
      <c r="N208" s="3" t="s">
        <v>632</v>
      </c>
      <c r="O208" s="3" t="s">
        <v>6</v>
      </c>
      <c r="P208" s="3" t="s">
        <v>554</v>
      </c>
      <c r="Q208" s="3" t="s">
        <v>555</v>
      </c>
    </row>
    <row r="209" spans="1:17" ht="45" customHeight="1" x14ac:dyDescent="0.25">
      <c r="A209" s="3" t="s">
        <v>488</v>
      </c>
      <c r="B209" s="3" t="s">
        <v>1110</v>
      </c>
      <c r="C209" s="3" t="s">
        <v>973</v>
      </c>
      <c r="D209" s="3" t="s">
        <v>974</v>
      </c>
      <c r="E209" s="3" t="s">
        <v>546</v>
      </c>
      <c r="F209" s="3" t="s">
        <v>630</v>
      </c>
      <c r="G209" s="3" t="s">
        <v>552</v>
      </c>
      <c r="H209" s="3" t="s">
        <v>549</v>
      </c>
      <c r="I209" s="3" t="s">
        <v>550</v>
      </c>
      <c r="J209" s="3" t="s">
        <v>975</v>
      </c>
      <c r="K209" s="3" t="s">
        <v>552</v>
      </c>
      <c r="L209" s="3" t="s">
        <v>976</v>
      </c>
      <c r="M209" s="3" t="s">
        <v>6</v>
      </c>
      <c r="N209" s="3" t="s">
        <v>632</v>
      </c>
      <c r="O209" s="3" t="s">
        <v>6</v>
      </c>
      <c r="P209" s="3" t="s">
        <v>554</v>
      </c>
      <c r="Q209" s="3" t="s">
        <v>555</v>
      </c>
    </row>
    <row r="210" spans="1:17" ht="45" customHeight="1" x14ac:dyDescent="0.25">
      <c r="A210" s="3" t="s">
        <v>489</v>
      </c>
      <c r="B210" s="3" t="s">
        <v>1111</v>
      </c>
      <c r="C210" s="3" t="s">
        <v>973</v>
      </c>
      <c r="D210" s="3" t="s">
        <v>974</v>
      </c>
      <c r="E210" s="3" t="s">
        <v>546</v>
      </c>
      <c r="F210" s="3" t="s">
        <v>630</v>
      </c>
      <c r="G210" s="3" t="s">
        <v>552</v>
      </c>
      <c r="H210" s="3" t="s">
        <v>549</v>
      </c>
      <c r="I210" s="3" t="s">
        <v>550</v>
      </c>
      <c r="J210" s="3" t="s">
        <v>975</v>
      </c>
      <c r="K210" s="3" t="s">
        <v>552</v>
      </c>
      <c r="L210" s="3" t="s">
        <v>976</v>
      </c>
      <c r="M210" s="3" t="s">
        <v>6</v>
      </c>
      <c r="N210" s="3" t="s">
        <v>632</v>
      </c>
      <c r="O210" s="3" t="s">
        <v>6</v>
      </c>
      <c r="P210" s="3" t="s">
        <v>554</v>
      </c>
      <c r="Q210" s="3" t="s">
        <v>555</v>
      </c>
    </row>
    <row r="211" spans="1:17" ht="45" customHeight="1" x14ac:dyDescent="0.25">
      <c r="A211" s="3" t="s">
        <v>490</v>
      </c>
      <c r="B211" s="3" t="s">
        <v>1112</v>
      </c>
      <c r="C211" s="3" t="s">
        <v>973</v>
      </c>
      <c r="D211" s="3" t="s">
        <v>974</v>
      </c>
      <c r="E211" s="3" t="s">
        <v>546</v>
      </c>
      <c r="F211" s="3" t="s">
        <v>630</v>
      </c>
      <c r="G211" s="3" t="s">
        <v>552</v>
      </c>
      <c r="H211" s="3" t="s">
        <v>549</v>
      </c>
      <c r="I211" s="3" t="s">
        <v>550</v>
      </c>
      <c r="J211" s="3" t="s">
        <v>975</v>
      </c>
      <c r="K211" s="3" t="s">
        <v>552</v>
      </c>
      <c r="L211" s="3" t="s">
        <v>976</v>
      </c>
      <c r="M211" s="3" t="s">
        <v>6</v>
      </c>
      <c r="N211" s="3" t="s">
        <v>632</v>
      </c>
      <c r="O211" s="3" t="s">
        <v>6</v>
      </c>
      <c r="P211" s="3" t="s">
        <v>554</v>
      </c>
      <c r="Q211" s="3" t="s">
        <v>555</v>
      </c>
    </row>
    <row r="212" spans="1:17" ht="45" customHeight="1" x14ac:dyDescent="0.25">
      <c r="A212" s="3" t="s">
        <v>491</v>
      </c>
      <c r="B212" s="3" t="s">
        <v>1113</v>
      </c>
      <c r="C212" s="3" t="s">
        <v>973</v>
      </c>
      <c r="D212" s="3" t="s">
        <v>974</v>
      </c>
      <c r="E212" s="3" t="s">
        <v>546</v>
      </c>
      <c r="F212" s="3" t="s">
        <v>630</v>
      </c>
      <c r="G212" s="3" t="s">
        <v>552</v>
      </c>
      <c r="H212" s="3" t="s">
        <v>549</v>
      </c>
      <c r="I212" s="3" t="s">
        <v>550</v>
      </c>
      <c r="J212" s="3" t="s">
        <v>975</v>
      </c>
      <c r="K212" s="3" t="s">
        <v>552</v>
      </c>
      <c r="L212" s="3" t="s">
        <v>976</v>
      </c>
      <c r="M212" s="3" t="s">
        <v>6</v>
      </c>
      <c r="N212" s="3" t="s">
        <v>632</v>
      </c>
      <c r="O212" s="3" t="s">
        <v>6</v>
      </c>
      <c r="P212" s="3" t="s">
        <v>554</v>
      </c>
      <c r="Q212" s="3" t="s">
        <v>555</v>
      </c>
    </row>
    <row r="213" spans="1:17" ht="45" customHeight="1" x14ac:dyDescent="0.25">
      <c r="A213" s="3" t="s">
        <v>492</v>
      </c>
      <c r="B213" s="3" t="s">
        <v>1114</v>
      </c>
      <c r="C213" s="3" t="s">
        <v>973</v>
      </c>
      <c r="D213" s="3" t="s">
        <v>974</v>
      </c>
      <c r="E213" s="3" t="s">
        <v>546</v>
      </c>
      <c r="F213" s="3" t="s">
        <v>630</v>
      </c>
      <c r="G213" s="3" t="s">
        <v>552</v>
      </c>
      <c r="H213" s="3" t="s">
        <v>549</v>
      </c>
      <c r="I213" s="3" t="s">
        <v>550</v>
      </c>
      <c r="J213" s="3" t="s">
        <v>975</v>
      </c>
      <c r="K213" s="3" t="s">
        <v>552</v>
      </c>
      <c r="L213" s="3" t="s">
        <v>976</v>
      </c>
      <c r="M213" s="3" t="s">
        <v>6</v>
      </c>
      <c r="N213" s="3" t="s">
        <v>632</v>
      </c>
      <c r="O213" s="3" t="s">
        <v>6</v>
      </c>
      <c r="P213" s="3" t="s">
        <v>554</v>
      </c>
      <c r="Q213" s="3" t="s">
        <v>555</v>
      </c>
    </row>
    <row r="214" spans="1:17" ht="45" customHeight="1" x14ac:dyDescent="0.25">
      <c r="A214" s="3" t="s">
        <v>493</v>
      </c>
      <c r="B214" s="3" t="s">
        <v>1115</v>
      </c>
      <c r="C214" s="3" t="s">
        <v>973</v>
      </c>
      <c r="D214" s="3" t="s">
        <v>974</v>
      </c>
      <c r="E214" s="3" t="s">
        <v>546</v>
      </c>
      <c r="F214" s="3" t="s">
        <v>630</v>
      </c>
      <c r="G214" s="3" t="s">
        <v>552</v>
      </c>
      <c r="H214" s="3" t="s">
        <v>549</v>
      </c>
      <c r="I214" s="3" t="s">
        <v>550</v>
      </c>
      <c r="J214" s="3" t="s">
        <v>975</v>
      </c>
      <c r="K214" s="3" t="s">
        <v>552</v>
      </c>
      <c r="L214" s="3" t="s">
        <v>976</v>
      </c>
      <c r="M214" s="3" t="s">
        <v>6</v>
      </c>
      <c r="N214" s="3" t="s">
        <v>632</v>
      </c>
      <c r="O214" s="3" t="s">
        <v>6</v>
      </c>
      <c r="P214" s="3" t="s">
        <v>554</v>
      </c>
      <c r="Q214" s="3" t="s">
        <v>555</v>
      </c>
    </row>
    <row r="215" spans="1:17" ht="45" customHeight="1" x14ac:dyDescent="0.25">
      <c r="A215" s="3" t="s">
        <v>494</v>
      </c>
      <c r="B215" s="3" t="s">
        <v>1116</v>
      </c>
      <c r="C215" s="3" t="s">
        <v>973</v>
      </c>
      <c r="D215" s="3" t="s">
        <v>974</v>
      </c>
      <c r="E215" s="3" t="s">
        <v>546</v>
      </c>
      <c r="F215" s="3" t="s">
        <v>630</v>
      </c>
      <c r="G215" s="3" t="s">
        <v>552</v>
      </c>
      <c r="H215" s="3" t="s">
        <v>549</v>
      </c>
      <c r="I215" s="3" t="s">
        <v>550</v>
      </c>
      <c r="J215" s="3" t="s">
        <v>975</v>
      </c>
      <c r="K215" s="3" t="s">
        <v>552</v>
      </c>
      <c r="L215" s="3" t="s">
        <v>976</v>
      </c>
      <c r="M215" s="3" t="s">
        <v>6</v>
      </c>
      <c r="N215" s="3" t="s">
        <v>632</v>
      </c>
      <c r="O215" s="3" t="s">
        <v>6</v>
      </c>
      <c r="P215" s="3" t="s">
        <v>554</v>
      </c>
      <c r="Q215" s="3" t="s">
        <v>555</v>
      </c>
    </row>
    <row r="216" spans="1:17" ht="45" customHeight="1" x14ac:dyDescent="0.25">
      <c r="A216" s="3" t="s">
        <v>495</v>
      </c>
      <c r="B216" s="3" t="s">
        <v>1117</v>
      </c>
      <c r="C216" s="3" t="s">
        <v>973</v>
      </c>
      <c r="D216" s="3" t="s">
        <v>974</v>
      </c>
      <c r="E216" s="3" t="s">
        <v>546</v>
      </c>
      <c r="F216" s="3" t="s">
        <v>630</v>
      </c>
      <c r="G216" s="3" t="s">
        <v>552</v>
      </c>
      <c r="H216" s="3" t="s">
        <v>549</v>
      </c>
      <c r="I216" s="3" t="s">
        <v>550</v>
      </c>
      <c r="J216" s="3" t="s">
        <v>975</v>
      </c>
      <c r="K216" s="3" t="s">
        <v>552</v>
      </c>
      <c r="L216" s="3" t="s">
        <v>976</v>
      </c>
      <c r="M216" s="3" t="s">
        <v>6</v>
      </c>
      <c r="N216" s="3" t="s">
        <v>632</v>
      </c>
      <c r="O216" s="3" t="s">
        <v>6</v>
      </c>
      <c r="P216" s="3" t="s">
        <v>554</v>
      </c>
      <c r="Q216" s="3" t="s">
        <v>555</v>
      </c>
    </row>
    <row r="217" spans="1:17" ht="45" customHeight="1" x14ac:dyDescent="0.25">
      <c r="A217" s="3" t="s">
        <v>496</v>
      </c>
      <c r="B217" s="3" t="s">
        <v>1118</v>
      </c>
      <c r="C217" s="3" t="s">
        <v>973</v>
      </c>
      <c r="D217" s="3" t="s">
        <v>974</v>
      </c>
      <c r="E217" s="3" t="s">
        <v>546</v>
      </c>
      <c r="F217" s="3" t="s">
        <v>630</v>
      </c>
      <c r="G217" s="3" t="s">
        <v>552</v>
      </c>
      <c r="H217" s="3" t="s">
        <v>549</v>
      </c>
      <c r="I217" s="3" t="s">
        <v>550</v>
      </c>
      <c r="J217" s="3" t="s">
        <v>975</v>
      </c>
      <c r="K217" s="3" t="s">
        <v>552</v>
      </c>
      <c r="L217" s="3" t="s">
        <v>976</v>
      </c>
      <c r="M217" s="3" t="s">
        <v>6</v>
      </c>
      <c r="N217" s="3" t="s">
        <v>632</v>
      </c>
      <c r="O217" s="3" t="s">
        <v>6</v>
      </c>
      <c r="P217" s="3" t="s">
        <v>554</v>
      </c>
      <c r="Q217" s="3" t="s">
        <v>555</v>
      </c>
    </row>
    <row r="218" spans="1:17" ht="45" customHeight="1" x14ac:dyDescent="0.25">
      <c r="A218" s="3" t="s">
        <v>497</v>
      </c>
      <c r="B218" s="3" t="s">
        <v>1119</v>
      </c>
      <c r="C218" s="3" t="s">
        <v>973</v>
      </c>
      <c r="D218" s="3" t="s">
        <v>974</v>
      </c>
      <c r="E218" s="3" t="s">
        <v>546</v>
      </c>
      <c r="F218" s="3" t="s">
        <v>630</v>
      </c>
      <c r="G218" s="3" t="s">
        <v>552</v>
      </c>
      <c r="H218" s="3" t="s">
        <v>549</v>
      </c>
      <c r="I218" s="3" t="s">
        <v>550</v>
      </c>
      <c r="J218" s="3" t="s">
        <v>975</v>
      </c>
      <c r="K218" s="3" t="s">
        <v>552</v>
      </c>
      <c r="L218" s="3" t="s">
        <v>976</v>
      </c>
      <c r="M218" s="3" t="s">
        <v>6</v>
      </c>
      <c r="N218" s="3" t="s">
        <v>632</v>
      </c>
      <c r="O218" s="3" t="s">
        <v>6</v>
      </c>
      <c r="P218" s="3" t="s">
        <v>554</v>
      </c>
      <c r="Q218" s="3" t="s">
        <v>555</v>
      </c>
    </row>
    <row r="219" spans="1:17" ht="45" customHeight="1" x14ac:dyDescent="0.25">
      <c r="A219" s="3" t="s">
        <v>498</v>
      </c>
      <c r="B219" s="3" t="s">
        <v>1120</v>
      </c>
      <c r="C219" s="3" t="s">
        <v>973</v>
      </c>
      <c r="D219" s="3" t="s">
        <v>974</v>
      </c>
      <c r="E219" s="3" t="s">
        <v>546</v>
      </c>
      <c r="F219" s="3" t="s">
        <v>630</v>
      </c>
      <c r="G219" s="3" t="s">
        <v>552</v>
      </c>
      <c r="H219" s="3" t="s">
        <v>549</v>
      </c>
      <c r="I219" s="3" t="s">
        <v>550</v>
      </c>
      <c r="J219" s="3" t="s">
        <v>975</v>
      </c>
      <c r="K219" s="3" t="s">
        <v>552</v>
      </c>
      <c r="L219" s="3" t="s">
        <v>976</v>
      </c>
      <c r="M219" s="3" t="s">
        <v>6</v>
      </c>
      <c r="N219" s="3" t="s">
        <v>632</v>
      </c>
      <c r="O219" s="3" t="s">
        <v>6</v>
      </c>
      <c r="P219" s="3" t="s">
        <v>554</v>
      </c>
      <c r="Q219" s="3" t="s">
        <v>555</v>
      </c>
    </row>
    <row r="220" spans="1:17" ht="45" customHeight="1" x14ac:dyDescent="0.25">
      <c r="A220" s="3" t="s">
        <v>499</v>
      </c>
      <c r="B220" s="3" t="s">
        <v>1121</v>
      </c>
      <c r="C220" s="3" t="s">
        <v>973</v>
      </c>
      <c r="D220" s="3" t="s">
        <v>974</v>
      </c>
      <c r="E220" s="3" t="s">
        <v>546</v>
      </c>
      <c r="F220" s="3" t="s">
        <v>630</v>
      </c>
      <c r="G220" s="3" t="s">
        <v>552</v>
      </c>
      <c r="H220" s="3" t="s">
        <v>549</v>
      </c>
      <c r="I220" s="3" t="s">
        <v>550</v>
      </c>
      <c r="J220" s="3" t="s">
        <v>975</v>
      </c>
      <c r="K220" s="3" t="s">
        <v>552</v>
      </c>
      <c r="L220" s="3" t="s">
        <v>976</v>
      </c>
      <c r="M220" s="3" t="s">
        <v>6</v>
      </c>
      <c r="N220" s="3" t="s">
        <v>632</v>
      </c>
      <c r="O220" s="3" t="s">
        <v>6</v>
      </c>
      <c r="P220" s="3" t="s">
        <v>554</v>
      </c>
      <c r="Q220" s="3" t="s">
        <v>555</v>
      </c>
    </row>
    <row r="221" spans="1:17" ht="45" customHeight="1" x14ac:dyDescent="0.25">
      <c r="A221" s="3" t="s">
        <v>500</v>
      </c>
      <c r="B221" s="3" t="s">
        <v>1122</v>
      </c>
      <c r="C221" s="3" t="s">
        <v>973</v>
      </c>
      <c r="D221" s="3" t="s">
        <v>974</v>
      </c>
      <c r="E221" s="3" t="s">
        <v>546</v>
      </c>
      <c r="F221" s="3" t="s">
        <v>630</v>
      </c>
      <c r="G221" s="3" t="s">
        <v>552</v>
      </c>
      <c r="H221" s="3" t="s">
        <v>549</v>
      </c>
      <c r="I221" s="3" t="s">
        <v>550</v>
      </c>
      <c r="J221" s="3" t="s">
        <v>975</v>
      </c>
      <c r="K221" s="3" t="s">
        <v>552</v>
      </c>
      <c r="L221" s="3" t="s">
        <v>976</v>
      </c>
      <c r="M221" s="3" t="s">
        <v>6</v>
      </c>
      <c r="N221" s="3" t="s">
        <v>632</v>
      </c>
      <c r="O221" s="3" t="s">
        <v>6</v>
      </c>
      <c r="P221" s="3" t="s">
        <v>554</v>
      </c>
      <c r="Q221" s="3" t="s">
        <v>555</v>
      </c>
    </row>
    <row r="222" spans="1:17" ht="45" customHeight="1" x14ac:dyDescent="0.25">
      <c r="A222" s="3" t="s">
        <v>501</v>
      </c>
      <c r="B222" s="3" t="s">
        <v>1123</v>
      </c>
      <c r="C222" s="3" t="s">
        <v>973</v>
      </c>
      <c r="D222" s="3" t="s">
        <v>974</v>
      </c>
      <c r="E222" s="3" t="s">
        <v>546</v>
      </c>
      <c r="F222" s="3" t="s">
        <v>630</v>
      </c>
      <c r="G222" s="3" t="s">
        <v>552</v>
      </c>
      <c r="H222" s="3" t="s">
        <v>549</v>
      </c>
      <c r="I222" s="3" t="s">
        <v>550</v>
      </c>
      <c r="J222" s="3" t="s">
        <v>975</v>
      </c>
      <c r="K222" s="3" t="s">
        <v>552</v>
      </c>
      <c r="L222" s="3" t="s">
        <v>976</v>
      </c>
      <c r="M222" s="3" t="s">
        <v>6</v>
      </c>
      <c r="N222" s="3" t="s">
        <v>632</v>
      </c>
      <c r="O222" s="3" t="s">
        <v>6</v>
      </c>
      <c r="P222" s="3" t="s">
        <v>554</v>
      </c>
      <c r="Q222" s="3" t="s">
        <v>555</v>
      </c>
    </row>
    <row r="223" spans="1:17" ht="45" customHeight="1" x14ac:dyDescent="0.25">
      <c r="A223" s="3" t="s">
        <v>502</v>
      </c>
      <c r="B223" s="3" t="s">
        <v>1124</v>
      </c>
      <c r="C223" s="3" t="s">
        <v>973</v>
      </c>
      <c r="D223" s="3" t="s">
        <v>974</v>
      </c>
      <c r="E223" s="3" t="s">
        <v>546</v>
      </c>
      <c r="F223" s="3" t="s">
        <v>630</v>
      </c>
      <c r="G223" s="3" t="s">
        <v>552</v>
      </c>
      <c r="H223" s="3" t="s">
        <v>549</v>
      </c>
      <c r="I223" s="3" t="s">
        <v>550</v>
      </c>
      <c r="J223" s="3" t="s">
        <v>975</v>
      </c>
      <c r="K223" s="3" t="s">
        <v>552</v>
      </c>
      <c r="L223" s="3" t="s">
        <v>976</v>
      </c>
      <c r="M223" s="3" t="s">
        <v>6</v>
      </c>
      <c r="N223" s="3" t="s">
        <v>632</v>
      </c>
      <c r="O223" s="3" t="s">
        <v>6</v>
      </c>
      <c r="P223" s="3" t="s">
        <v>554</v>
      </c>
      <c r="Q223" s="3" t="s">
        <v>555</v>
      </c>
    </row>
    <row r="224" spans="1:17" ht="45" customHeight="1" x14ac:dyDescent="0.25">
      <c r="A224" s="3" t="s">
        <v>503</v>
      </c>
      <c r="B224" s="3" t="s">
        <v>1125</v>
      </c>
      <c r="C224" s="3" t="s">
        <v>973</v>
      </c>
      <c r="D224" s="3" t="s">
        <v>974</v>
      </c>
      <c r="E224" s="3" t="s">
        <v>546</v>
      </c>
      <c r="F224" s="3" t="s">
        <v>630</v>
      </c>
      <c r="G224" s="3" t="s">
        <v>552</v>
      </c>
      <c r="H224" s="3" t="s">
        <v>549</v>
      </c>
      <c r="I224" s="3" t="s">
        <v>550</v>
      </c>
      <c r="J224" s="3" t="s">
        <v>975</v>
      </c>
      <c r="K224" s="3" t="s">
        <v>552</v>
      </c>
      <c r="L224" s="3" t="s">
        <v>976</v>
      </c>
      <c r="M224" s="3" t="s">
        <v>6</v>
      </c>
      <c r="N224" s="3" t="s">
        <v>632</v>
      </c>
      <c r="O224" s="3" t="s">
        <v>6</v>
      </c>
      <c r="P224" s="3" t="s">
        <v>554</v>
      </c>
      <c r="Q224" s="3" t="s">
        <v>555</v>
      </c>
    </row>
    <row r="225" spans="1:17" ht="45" customHeight="1" x14ac:dyDescent="0.25">
      <c r="A225" s="3" t="s">
        <v>504</v>
      </c>
      <c r="B225" s="3" t="s">
        <v>1126</v>
      </c>
      <c r="C225" s="3" t="s">
        <v>973</v>
      </c>
      <c r="D225" s="3" t="s">
        <v>974</v>
      </c>
      <c r="E225" s="3" t="s">
        <v>546</v>
      </c>
      <c r="F225" s="3" t="s">
        <v>630</v>
      </c>
      <c r="G225" s="3" t="s">
        <v>552</v>
      </c>
      <c r="H225" s="3" t="s">
        <v>549</v>
      </c>
      <c r="I225" s="3" t="s">
        <v>550</v>
      </c>
      <c r="J225" s="3" t="s">
        <v>975</v>
      </c>
      <c r="K225" s="3" t="s">
        <v>552</v>
      </c>
      <c r="L225" s="3" t="s">
        <v>976</v>
      </c>
      <c r="M225" s="3" t="s">
        <v>6</v>
      </c>
      <c r="N225" s="3" t="s">
        <v>632</v>
      </c>
      <c r="O225" s="3" t="s">
        <v>6</v>
      </c>
      <c r="P225" s="3" t="s">
        <v>554</v>
      </c>
      <c r="Q225" s="3" t="s">
        <v>555</v>
      </c>
    </row>
    <row r="226" spans="1:17" ht="45" customHeight="1" x14ac:dyDescent="0.25">
      <c r="A226" s="3" t="s">
        <v>505</v>
      </c>
      <c r="B226" s="3" t="s">
        <v>1127</v>
      </c>
      <c r="C226" s="3" t="s">
        <v>973</v>
      </c>
      <c r="D226" s="3" t="s">
        <v>974</v>
      </c>
      <c r="E226" s="3" t="s">
        <v>546</v>
      </c>
      <c r="F226" s="3" t="s">
        <v>630</v>
      </c>
      <c r="G226" s="3" t="s">
        <v>552</v>
      </c>
      <c r="H226" s="3" t="s">
        <v>549</v>
      </c>
      <c r="I226" s="3" t="s">
        <v>550</v>
      </c>
      <c r="J226" s="3" t="s">
        <v>975</v>
      </c>
      <c r="K226" s="3" t="s">
        <v>552</v>
      </c>
      <c r="L226" s="3" t="s">
        <v>976</v>
      </c>
      <c r="M226" s="3" t="s">
        <v>6</v>
      </c>
      <c r="N226" s="3" t="s">
        <v>632</v>
      </c>
      <c r="O226" s="3" t="s">
        <v>6</v>
      </c>
      <c r="P226" s="3" t="s">
        <v>554</v>
      </c>
      <c r="Q226" s="3" t="s">
        <v>555</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803</v>
      </c>
    </row>
    <row r="2" spans="1:1" x14ac:dyDescent="0.25">
      <c r="A2" t="s">
        <v>797</v>
      </c>
    </row>
    <row r="3" spans="1:1" x14ac:dyDescent="0.25">
      <c r="A3" t="s">
        <v>796</v>
      </c>
    </row>
    <row r="4" spans="1:1" x14ac:dyDescent="0.25">
      <c r="A4" t="s">
        <v>787</v>
      </c>
    </row>
    <row r="5" spans="1:1" x14ac:dyDescent="0.25">
      <c r="A5" t="s">
        <v>790</v>
      </c>
    </row>
    <row r="6" spans="1:1" x14ac:dyDescent="0.25">
      <c r="A6" t="s">
        <v>788</v>
      </c>
    </row>
    <row r="7" spans="1:1" x14ac:dyDescent="0.25">
      <c r="A7" t="s">
        <v>546</v>
      </c>
    </row>
    <row r="8" spans="1:1" x14ac:dyDescent="0.25">
      <c r="A8" t="s">
        <v>786</v>
      </c>
    </row>
    <row r="9" spans="1:1" x14ac:dyDescent="0.25">
      <c r="A9" t="s">
        <v>791</v>
      </c>
    </row>
    <row r="10" spans="1:1" x14ac:dyDescent="0.25">
      <c r="A10" t="s">
        <v>793</v>
      </c>
    </row>
    <row r="11" spans="1:1" x14ac:dyDescent="0.25">
      <c r="A11" t="s">
        <v>808</v>
      </c>
    </row>
    <row r="12" spans="1:1" x14ac:dyDescent="0.25">
      <c r="A12" t="s">
        <v>795</v>
      </c>
    </row>
    <row r="13" spans="1:1" x14ac:dyDescent="0.25">
      <c r="A13" t="s">
        <v>1128</v>
      </c>
    </row>
    <row r="14" spans="1:1" x14ac:dyDescent="0.25">
      <c r="A14" t="s">
        <v>829</v>
      </c>
    </row>
    <row r="15" spans="1:1" x14ac:dyDescent="0.25">
      <c r="A15" t="s">
        <v>805</v>
      </c>
    </row>
    <row r="16" spans="1:1" x14ac:dyDescent="0.25">
      <c r="A16" t="s">
        <v>800</v>
      </c>
    </row>
    <row r="17" spans="1:1" x14ac:dyDescent="0.25">
      <c r="A17" t="s">
        <v>807</v>
      </c>
    </row>
    <row r="18" spans="1:1" x14ac:dyDescent="0.25">
      <c r="A18" t="s">
        <v>806</v>
      </c>
    </row>
    <row r="19" spans="1:1" x14ac:dyDescent="0.25">
      <c r="A19" t="s">
        <v>792</v>
      </c>
    </row>
    <row r="20" spans="1:1" x14ac:dyDescent="0.25">
      <c r="A20" t="s">
        <v>802</v>
      </c>
    </row>
    <row r="21" spans="1:1" x14ac:dyDescent="0.25">
      <c r="A21" t="s">
        <v>801</v>
      </c>
    </row>
    <row r="22" spans="1:1" x14ac:dyDescent="0.25">
      <c r="A22" t="s">
        <v>789</v>
      </c>
    </row>
    <row r="23" spans="1:1" x14ac:dyDescent="0.25">
      <c r="A23" t="s">
        <v>1129</v>
      </c>
    </row>
    <row r="24" spans="1:1" x14ac:dyDescent="0.25">
      <c r="A24" t="s">
        <v>798</v>
      </c>
    </row>
    <row r="25" spans="1:1" x14ac:dyDescent="0.25">
      <c r="A25" t="s">
        <v>799</v>
      </c>
    </row>
    <row r="26" spans="1:1" x14ac:dyDescent="0.25">
      <c r="A26" t="s">
        <v>794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809</v>
      </c>
    </row>
    <row r="2" spans="1:1" x14ac:dyDescent="0.25">
      <c r="A2" t="s">
        <v>801</v>
      </c>
    </row>
    <row r="3" spans="1:1" x14ac:dyDescent="0.25">
      <c r="A3" t="s">
        <v>810</v>
      </c>
    </row>
    <row r="4" spans="1:1" x14ac:dyDescent="0.25">
      <c r="A4" t="s">
        <v>811</v>
      </c>
    </row>
    <row r="5" spans="1:1" x14ac:dyDescent="0.25">
      <c r="A5" t="s">
        <v>812</v>
      </c>
    </row>
    <row r="6" spans="1:1" x14ac:dyDescent="0.25">
      <c r="A6" t="s">
        <v>813</v>
      </c>
    </row>
    <row r="7" spans="1:1" x14ac:dyDescent="0.25">
      <c r="A7" t="s">
        <v>550</v>
      </c>
    </row>
    <row r="8" spans="1:1" x14ac:dyDescent="0.25">
      <c r="A8" t="s">
        <v>814</v>
      </c>
    </row>
    <row r="9" spans="1:1" x14ac:dyDescent="0.25">
      <c r="A9" t="s">
        <v>815</v>
      </c>
    </row>
    <row r="10" spans="1:1" x14ac:dyDescent="0.25">
      <c r="A10" t="s">
        <v>816</v>
      </c>
    </row>
    <row r="11" spans="1:1" x14ac:dyDescent="0.25">
      <c r="A11" t="s">
        <v>817</v>
      </c>
    </row>
    <row r="12" spans="1:1" x14ac:dyDescent="0.25">
      <c r="A12" t="s">
        <v>818</v>
      </c>
    </row>
    <row r="13" spans="1:1" x14ac:dyDescent="0.25">
      <c r="A13" t="s">
        <v>819</v>
      </c>
    </row>
    <row r="14" spans="1:1" x14ac:dyDescent="0.25">
      <c r="A14" t="s">
        <v>820</v>
      </c>
    </row>
    <row r="15" spans="1:1" x14ac:dyDescent="0.25">
      <c r="A15" t="s">
        <v>821</v>
      </c>
    </row>
    <row r="16" spans="1:1" x14ac:dyDescent="0.25">
      <c r="A16" t="s">
        <v>822</v>
      </c>
    </row>
    <row r="17" spans="1:1" x14ac:dyDescent="0.25">
      <c r="A17" t="s">
        <v>823</v>
      </c>
    </row>
    <row r="18" spans="1:1" x14ac:dyDescent="0.25">
      <c r="A18" t="s">
        <v>824</v>
      </c>
    </row>
    <row r="19" spans="1:1" x14ac:dyDescent="0.25">
      <c r="A19" t="s">
        <v>825</v>
      </c>
    </row>
    <row r="20" spans="1:1" x14ac:dyDescent="0.25">
      <c r="A20" t="s">
        <v>826</v>
      </c>
    </row>
    <row r="21" spans="1:1" x14ac:dyDescent="0.25">
      <c r="A21" t="s">
        <v>827</v>
      </c>
    </row>
    <row r="22" spans="1:1" x14ac:dyDescent="0.25">
      <c r="A22" t="s">
        <v>828</v>
      </c>
    </row>
    <row r="23" spans="1:1" x14ac:dyDescent="0.25">
      <c r="A23" t="s">
        <v>797</v>
      </c>
    </row>
    <row r="24" spans="1:1" x14ac:dyDescent="0.25">
      <c r="A24" t="s">
        <v>829</v>
      </c>
    </row>
    <row r="25" spans="1:1" x14ac:dyDescent="0.25">
      <c r="A25" t="s">
        <v>830</v>
      </c>
    </row>
    <row r="26" spans="1:1" x14ac:dyDescent="0.25">
      <c r="A26" t="s">
        <v>831</v>
      </c>
    </row>
    <row r="27" spans="1:1" x14ac:dyDescent="0.25">
      <c r="A27" t="s">
        <v>832</v>
      </c>
    </row>
    <row r="28" spans="1:1" x14ac:dyDescent="0.25">
      <c r="A28" t="s">
        <v>833</v>
      </c>
    </row>
    <row r="29" spans="1:1" x14ac:dyDescent="0.25">
      <c r="A29" t="s">
        <v>834</v>
      </c>
    </row>
    <row r="30" spans="1:1" x14ac:dyDescent="0.25">
      <c r="A30" t="s">
        <v>835</v>
      </c>
    </row>
    <row r="31" spans="1:1" x14ac:dyDescent="0.25">
      <c r="A31" t="s">
        <v>836</v>
      </c>
    </row>
    <row r="32" spans="1:1" x14ac:dyDescent="0.25">
      <c r="A32" t="s">
        <v>837</v>
      </c>
    </row>
    <row r="33" spans="1:1" x14ac:dyDescent="0.25">
      <c r="A33" t="s">
        <v>838</v>
      </c>
    </row>
    <row r="34" spans="1:1" x14ac:dyDescent="0.25">
      <c r="A34" t="s">
        <v>839</v>
      </c>
    </row>
    <row r="35" spans="1:1" x14ac:dyDescent="0.25">
      <c r="A35" t="s">
        <v>840</v>
      </c>
    </row>
    <row r="36" spans="1:1" x14ac:dyDescent="0.25">
      <c r="A36" t="s">
        <v>841</v>
      </c>
    </row>
    <row r="37" spans="1:1" x14ac:dyDescent="0.25">
      <c r="A37" t="s">
        <v>842</v>
      </c>
    </row>
    <row r="38" spans="1:1" x14ac:dyDescent="0.25">
      <c r="A38" t="s">
        <v>843</v>
      </c>
    </row>
    <row r="39" spans="1:1" x14ac:dyDescent="0.25">
      <c r="A39" t="s">
        <v>844</v>
      </c>
    </row>
    <row r="40" spans="1:1" x14ac:dyDescent="0.25">
      <c r="A40" t="s">
        <v>845</v>
      </c>
    </row>
    <row r="41" spans="1:1" x14ac:dyDescent="0.25">
      <c r="A41" t="s">
        <v>846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2022-11-12T00:38:42Z</dcterms:created>
  <dcterms:modified xsi:type="dcterms:W3CDTF">2022-11-12T00:44:14Z</dcterms:modified>
</cp:coreProperties>
</file>