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CONTRALORIA MUNICIPAL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<sst xmlns="http://schemas.openxmlformats.org/spreadsheetml/2006/main" count="4320" uniqueCount="1010">
  <si>
    <t>44988</t>
  </si>
  <si>
    <t>TÍTULO</t>
  </si>
  <si>
    <t>NOMBRE CORTO</t>
  </si>
  <si>
    <t>DESCRIPCIÓN</t>
  </si>
  <si>
    <t>Declaraciones de situación patrimonial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</si>
  <si>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</si>
  <si>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</si>
  <si>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</si>
  <si>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</si>
  <si>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</si>
  <si>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</si>
  <si>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</si>
  <si>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</si>
  <si>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</si>
  <si>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</si>
  <si>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</si>
  <si>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</si>
  <si>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</si>
  <si>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</si>
  <si>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</si>
  <si>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</si>
  <si>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</si>
  <si>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</si>
  <si>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</si>
  <si>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</si>
  <si>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</si>
  <si>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</si>
  <si>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</si>
  <si>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</si>
  <si>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</si>
  <si>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</si>
  <si>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</si>
  <si>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</si>
  <si>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</si>
  <si>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</si>
  <si>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</si>
  <si>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</si>
  <si>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</si>
  <si>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</si>
  <si>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</si>
  <si>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</si>
  <si>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</si>
  <si>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</si>
  <si>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</si>
  <si>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</si>
  <si>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</si>
  <si>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</si>
  <si>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</si>
  <si>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7C1174840848144E5495C1840C4176DD</t>
  </si>
  <si>
    <t>2022</t>
  </si>
  <si>
    <t>01/01/2022</t>
  </si>
  <si>
    <t>31/03/2022</t>
  </si>
  <si>
    <t>Servidor(a) público(a)</t>
  </si>
  <si>
    <t>O3A</t>
  </si>
  <si>
    <t>AUXILIAR GENERAL</t>
  </si>
  <si>
    <t>MUNICIPIO DE PABELLÓN DE ARTEAGA</t>
  </si>
  <si>
    <t>ROSA</t>
  </si>
  <si>
    <t>HERNANDEZ</t>
  </si>
  <si>
    <t>SALAZAR</t>
  </si>
  <si>
    <t>Inicio</t>
  </si>
  <si>
    <t>https://eservicios2.aguascalientes.gob.mx/DECLARAGS/DeclaracionPublica.aspx?cuz1QVYnuHDyeqbRgZBcTSqnz+sHcfdMhmjvytl3o5reofBuT3iKu9TN2fVRREyH</t>
  </si>
  <si>
    <t>UNIDAD AUDITORA DE MUNICIPIO DE PABELLÓN DE ARTEAGA</t>
  </si>
  <si>
    <t>20/04/2022</t>
  </si>
  <si>
    <t>NO HAY NOTA</t>
  </si>
  <si>
    <t>9DA03643722706EE998EF0A6A44D0B2F</t>
  </si>
  <si>
    <t>O1</t>
  </si>
  <si>
    <t>AUXILIAR ADMINISTRATIVO</t>
  </si>
  <si>
    <t>CRISTINA</t>
  </si>
  <si>
    <t>ROSALES</t>
  </si>
  <si>
    <t>LLAMAS</t>
  </si>
  <si>
    <t>https://eservicios2.aguascalientes.gob.mx/DECLARAGS/DeclaracionPublica.aspx?bGDXUzq2h8afMjLhAdnT+DlkVM4pAPC7MeiOXFi18qN1mHglJSaaH9egtAclulCv</t>
  </si>
  <si>
    <t>93CB3B4999BFFB852D83168824A51319</t>
  </si>
  <si>
    <t>D4</t>
  </si>
  <si>
    <t>JEFE DE DEPARTAMENTO DE RECUROSO HUMANOS</t>
  </si>
  <si>
    <t>JOEL LUIS</t>
  </si>
  <si>
    <t>SANCHEZ</t>
  </si>
  <si>
    <t>JUAREZ</t>
  </si>
  <si>
    <t>https://eservicios2.aguascalientes.gob.mx/DECLARAGS/DeclaracionPublica.aspx?F0vDcYLyjBm+qoXGEV7E4LwDSfTWrfmd3PbJSo/KYN69yyGYh3q9q2hCitu1vVyl</t>
  </si>
  <si>
    <t>797E7E1C45B0B33D25A8EF980EA3D779</t>
  </si>
  <si>
    <t>0</t>
  </si>
  <si>
    <t>JEFE DE DEPTO</t>
  </si>
  <si>
    <t>MAYRA YADIRA</t>
  </si>
  <si>
    <t>X</t>
  </si>
  <si>
    <t>LOPEZ</t>
  </si>
  <si>
    <t>https://eservicios2.aguascalientes.gob.mx/DECLARAGS/DeclaracionPublica.aspx?ZXF4rlV6PnR/0SbHffNbqRZo/TnfzC/ZuDYtUpxqC1I2UAhYi0HdhnH93TYgYdqu</t>
  </si>
  <si>
    <t>D833BCD520335A88101C0DB8E9340022</t>
  </si>
  <si>
    <t>O2</t>
  </si>
  <si>
    <t>AUXILIAR</t>
  </si>
  <si>
    <t>KARINA GUADALUPE</t>
  </si>
  <si>
    <t>JARA</t>
  </si>
  <si>
    <t>https://eservicios2.aguascalientes.gob.mx/DECLARAGS/DeclaracionPublica.aspx?xaWMvn8oqbSn8Hgf/mX2y2DwXt7oVATSgiOk4BTvxXTLq/kN9Z8dGwX6DHyweJT3</t>
  </si>
  <si>
    <t>ABDDA0CCBE940624248CEBB138ACAE7B</t>
  </si>
  <si>
    <t>000123</t>
  </si>
  <si>
    <t>COORDINADOR DE ARCHIVO</t>
  </si>
  <si>
    <t>LUIS GIOVANNI</t>
  </si>
  <si>
    <t>LOZANO</t>
  </si>
  <si>
    <t>ALANIZ</t>
  </si>
  <si>
    <t>https://eservicios2.aguascalientes.gob.mx/DECLARAGS/DeclaracionPublica.aspx?uPd8jXiWIJKP+fhN7jmT/gk26AYZUnKzxapKIVCs3wTy32gaOu4L7QqdbikTpBoI</t>
  </si>
  <si>
    <t>4D2EF63E45B4C0604A9400D252B99C2C</t>
  </si>
  <si>
    <t>URBANO DANIEL</t>
  </si>
  <si>
    <t>GARCIA</t>
  </si>
  <si>
    <t>MORENO</t>
  </si>
  <si>
    <t>https://eservicios2.aguascalientes.gob.mx/DECLARAGS/DeclaracionPublica.aspx?k4x725Wh4vNBj/8mUpqd7PI8S+pciSBuZ//chWVV3GDoTne0SKd1sRXu4yFrx5Bx</t>
  </si>
  <si>
    <t>5C049E3AF2C3C5E8DF948869F3A0184C</t>
  </si>
  <si>
    <t>O3</t>
  </si>
  <si>
    <t>ALEJANDRO</t>
  </si>
  <si>
    <t>GUARDADO</t>
  </si>
  <si>
    <t>CARDONA</t>
  </si>
  <si>
    <t>https://eservicios2.aguascalientes.gob.mx/DECLARAGS/DeclaracionPublica.aspx?R7AoYsBQuAqfvbdJbOuROADydsV+j2YdNJ3CVGlzM4iluwGqQlMCfoOwPc7cD0hv</t>
  </si>
  <si>
    <t>8BEFB80A083FB9FBE3748E7C05C4A60A</t>
  </si>
  <si>
    <t>AYUDANTE EN GENERAL</t>
  </si>
  <si>
    <t>ARCADIO</t>
  </si>
  <si>
    <t>JIMENEZ</t>
  </si>
  <si>
    <t>RICHARTE</t>
  </si>
  <si>
    <t>https://eservicios2.aguascalientes.gob.mx/DECLARAGS/DeclaracionPublica.aspx?StozfcrBbthFCIcqfIn0CmHEBf0//I4Qi6J5x+5zz8/saBNPrxPykMviEFqnoSIu</t>
  </si>
  <si>
    <t>CA0EA9792BF9ED431428EABF64951559</t>
  </si>
  <si>
    <t>AFANADORA</t>
  </si>
  <si>
    <t>YOLANDA</t>
  </si>
  <si>
    <t>RODRIGUEZ</t>
  </si>
  <si>
    <t>https://eservicios2.aguascalientes.gob.mx/DECLARAGS/DeclaracionPublica.aspx?CLOd51T2Sp+YgdLLyMKlY1bhnK5OWjrT6qQbs4Otzek9yvyT5K+uYUaL0iJt2fYg</t>
  </si>
  <si>
    <t>3ACE6A88B07F01D07D8F041D5682C15B</t>
  </si>
  <si>
    <t>OPERATIVO A</t>
  </si>
  <si>
    <t>SALMA DAYANA</t>
  </si>
  <si>
    <t>OVALLE</t>
  </si>
  <si>
    <t>AGUILAR</t>
  </si>
  <si>
    <t>https://eservicios2.aguascalientes.gob.mx/DECLARAGS/DeclaracionPublica.aspx?zt8pfMBeu9lvKa7C/1/BCY0VZzrfjrO1wISIBoqhE1fRGL68kz6ZKJ1HST6L9oKM</t>
  </si>
  <si>
    <t>0C8839407263765D122C5E3CA2D53837</t>
  </si>
  <si>
    <t>D5</t>
  </si>
  <si>
    <t>JEFE DE DEPARTAMENTO</t>
  </si>
  <si>
    <t>ADALBERTO</t>
  </si>
  <si>
    <t>GONZALEZ</t>
  </si>
  <si>
    <t>VASQUEZ</t>
  </si>
  <si>
    <t>https://eservicios2.aguascalientes.gob.mx/DECLARAGS/DeclaracionPublica.aspx?ezTg3oE+0e512MkMwpksDQu2vejQeK/oIqYVGlY0sDVg177xo6wQB1yELnjf0vAg</t>
  </si>
  <si>
    <t>A52622B36D8280F289C75C622B934E31</t>
  </si>
  <si>
    <t>MA. DE LOS ANGELES</t>
  </si>
  <si>
    <t>VALDEZ</t>
  </si>
  <si>
    <t>https://eservicios2.aguascalientes.gob.mx/DECLARAGS/DeclaracionPublica.aspx?h0lyVw1s+5pWMnFOwXUTs4lYxj/4Qvwp2kh7vzAUY3WZME4RPTDHpJJRPjG0J2ut</t>
  </si>
  <si>
    <t>15F6A21CE4E42BFDE30CC985FC8FD988</t>
  </si>
  <si>
    <t>SECRETARIA</t>
  </si>
  <si>
    <t>DAYSI</t>
  </si>
  <si>
    <t>JAIME</t>
  </si>
  <si>
    <t>REYES</t>
  </si>
  <si>
    <t>https://eservicios2.aguascalientes.gob.mx/DECLARAGS/DeclaracionPublica.aspx?8ktr/d2PeWdNM01BVccCuCQiw9uQu9Qb4QfniXPymyn5N1LquGqSsTY82qRdd7Ct</t>
  </si>
  <si>
    <t>BBAB0CDD537CE91E33751FF9633EE818</t>
  </si>
  <si>
    <t>KEHIRY ALONDRA</t>
  </si>
  <si>
    <t>MENDEZ</t>
  </si>
  <si>
    <t>https://eservicios2.aguascalientes.gob.mx/DECLARAGS/DeclaracionPublica.aspx?YnN5u+XwjoIywcziUhUaJMkWmIEFzs7KWG8MI8Zh1+WWYs+95greTzxTbmZmptfZ</t>
  </si>
  <si>
    <t>430C7FC150830E04EBE00BFBF8615707</t>
  </si>
  <si>
    <t>ASESOR</t>
  </si>
  <si>
    <t>RAUDEL</t>
  </si>
  <si>
    <t>https://eservicios2.aguascalientes.gob.mx/DECLARAGS/DeclaracionPublica.aspx?C5dtIR/6IO0rhYJ+Ige71fAN/Ea3NLozcNa89R0j1Hf/iGQaJiHlPqdXAzasAboc</t>
  </si>
  <si>
    <t>FC7EAEA2DE3DFDD3ED95338629333E58</t>
  </si>
  <si>
    <t>O4</t>
  </si>
  <si>
    <t>GABRIELA LORENA</t>
  </si>
  <si>
    <t>RUVALCABA</t>
  </si>
  <si>
    <t>LARA</t>
  </si>
  <si>
    <t>https://eservicios2.aguascalientes.gob.mx/DECLARAGS/DeclaracionPublica.aspx?iaNfhBWzP+weF3rPZ7tI2AuVGz44/GFIenUISN5m5/4Ra1XDqCHBjfyfgBrGJtwL</t>
  </si>
  <si>
    <t>5C7BA83528CF0F25FFA0C35EEA0D0842</t>
  </si>
  <si>
    <t>MA. LUISA</t>
  </si>
  <si>
    <t>SANTOYO</t>
  </si>
  <si>
    <t>https://eservicios2.aguascalientes.gob.mx/DECLARAGS/DeclaracionPublica.aspx?FQuYISSsYA+Os1j52jBkMlM2JtmcOOHUCmZopB6hqNacvRnnHUADTx1dXNDpRnz3</t>
  </si>
  <si>
    <t>6CEAE2722EA7CE414CB17658B86074B6</t>
  </si>
  <si>
    <t>ROCIO DEL CARMEN</t>
  </si>
  <si>
    <t>GALVAN</t>
  </si>
  <si>
    <t>https://eservicios2.aguascalientes.gob.mx/DECLARAGS/DeclaracionPublica.aspx?kJKSi9znPgPt/lJKlYxqgGo6KGKdwrQJ7vWl8COaoCoozuEgZrCyidbjbNlnoapW</t>
  </si>
  <si>
    <t>D484A966C3338A7D1B63137405698E4B</t>
  </si>
  <si>
    <t>BERTHA ALICIA</t>
  </si>
  <si>
    <t>DIAZ</t>
  </si>
  <si>
    <t>ALEMAN</t>
  </si>
  <si>
    <t>https://eservicios2.aguascalientes.gob.mx/DECLARAGS/DeclaracionPublica.aspx?vIG8QYjkoa0oKMceoSUmcNQjgm//KB8kcb+gRBTheuuV3qpMhgbzoo3hLmSfkmIX</t>
  </si>
  <si>
    <t>F33B8C360DBBBF4BA4EDA6F51982AB03</t>
  </si>
  <si>
    <t>JORGE LUIS</t>
  </si>
  <si>
    <t>ROMO</t>
  </si>
  <si>
    <t>RAMIREZ</t>
  </si>
  <si>
    <t>https://eservicios2.aguascalientes.gob.mx/DECLARAGS/DeclaracionPublica.aspx?QVGxDfPD5i6R9h1SHeKzAhdobvr3aYDwNVkq0KfC90qkuZ1w2W86ZCCZj3jISDuR</t>
  </si>
  <si>
    <t>5A86576F8EB7A0BBC4C1BFA510DC88E6</t>
  </si>
  <si>
    <t>JESUS</t>
  </si>
  <si>
    <t>FLORES</t>
  </si>
  <si>
    <t>MENDOZA</t>
  </si>
  <si>
    <t>https://eservicios2.aguascalientes.gob.mx/DECLARAGS/DeclaracionPublica.aspx?MydhyA8oWzgLeS28gWrax3IIB6dyMODphcfF7K2/s6Uqdk6tjIpPB4obrM9gHC3c</t>
  </si>
  <si>
    <t>E29E2065E7CA686E9249645DF46F32D5</t>
  </si>
  <si>
    <t>000069</t>
  </si>
  <si>
    <t>RAFAEL</t>
  </si>
  <si>
    <t>MARTINEZ</t>
  </si>
  <si>
    <t>https://eservicios2.aguascalientes.gob.mx/DECLARAGS/DeclaracionPublica.aspx?foadQ1nTlz8FRF0FPa1DoO5IAOlWmJGZeYubbRMx05MuAd3nDEEXGvDWP9t6UhLd</t>
  </si>
  <si>
    <t>0C47396399239D47D721B63F810C33C7</t>
  </si>
  <si>
    <t>JAIME ENRRIQUE</t>
  </si>
  <si>
    <t>https://eservicios2.aguascalientes.gob.mx/DECLARAGS/DeclaracionPublica.aspx?TXf76xEwasVdLCuC+2mkHnpii0xzDyfO1Qj0Udx4zbeg91O6eb29uyvl+vX6lu0o</t>
  </si>
  <si>
    <t>4F59CCBD77821C904C17BF7D8C8338A9</t>
  </si>
  <si>
    <t>AUXILIAR DE GENERAL</t>
  </si>
  <si>
    <t>ROSA ORALIA</t>
  </si>
  <si>
    <t>PIÑA</t>
  </si>
  <si>
    <t>MACIAS</t>
  </si>
  <si>
    <t>https://eservicios2.aguascalientes.gob.mx/DECLARAGS/DeclaracionPublica.aspx?to0VCQ0jXY5dLLCEIfpEs/PwD9coKGUzahC4eZ24eBVy3Uf/EiS7VDXSx5OrWmPh</t>
  </si>
  <si>
    <t>F70FA0F9F7C815E0CBADB706D2EAC211</t>
  </si>
  <si>
    <t>MA.CRISTINA</t>
  </si>
  <si>
    <t>ESPARZA</t>
  </si>
  <si>
    <t>https://eservicios2.aguascalientes.gob.mx/DECLARAGS/DeclaracionPublica.aspx?dQRCaOoLA0jC303i1BMLCX/Ps65Sy8BAQ1X0j5aH/Hd6rOAnVXfQ6Lv4LlJskuOc</t>
  </si>
  <si>
    <t>849B4CEC5638FE9691BC0D6FC6873EF3</t>
  </si>
  <si>
    <t>MA. DE LOURDES</t>
  </si>
  <si>
    <t>REYNA</t>
  </si>
  <si>
    <t>MONTAÑEZ</t>
  </si>
  <si>
    <t>https://eservicios2.aguascalientes.gob.mx/DECLARAGS/DeclaracionPublica.aspx?H8FhhWYFy7aqgofQ6ZFB3Wz5t5luYPhpoi+BhhidzniXk9Rq8OHaQ93gQ4ukzIKS</t>
  </si>
  <si>
    <t>C63072FB850A33FD27293AF288B687F1</t>
  </si>
  <si>
    <t>MA. CONCEPCION</t>
  </si>
  <si>
    <t>PEREZ</t>
  </si>
  <si>
    <t>https://eservicios2.aguascalientes.gob.mx/DECLARAGS/DeclaracionPublica.aspx?DH5vDhtJPYfq3pvOeFzjgAeKWOV33X3WiL9PSJ/9YUhPha/7ag4Kwcjo2wWY4zYn</t>
  </si>
  <si>
    <t>B65253D63D2603AD7AF8A5B77C1BF522</t>
  </si>
  <si>
    <t>O5</t>
  </si>
  <si>
    <t>MA. DEL ROCIO</t>
  </si>
  <si>
    <t>ARAIZA</t>
  </si>
  <si>
    <t>AGUIÑAGA</t>
  </si>
  <si>
    <t>https://eservicios2.aguascalientes.gob.mx/DECLARAGS/DeclaracionPublica.aspx?tRwgDc4TGz4fpBcyKi0wbIryi9Fy/O9+rJm6qDw/1OI0Z23vxEezDmctFgis1Xiy</t>
  </si>
  <si>
    <t>62D810AA690CF8DE572B7E9AEC94B361</t>
  </si>
  <si>
    <t>DORA HILDA</t>
  </si>
  <si>
    <t>ORTEGA</t>
  </si>
  <si>
    <t>CASTORENA</t>
  </si>
  <si>
    <t>https://eservicios2.aguascalientes.gob.mx/DECLARAGS/DeclaracionPublica.aspx?z8YSr/6wLkSTJqDoYBdKAm9UNCTu5ywG+PCMSC560STifBqQd4ru6bZ/6e4dRK5J</t>
  </si>
  <si>
    <t>A0A3F855B0CB9280C4DBFC75B27A0486</t>
  </si>
  <si>
    <t>NOE</t>
  </si>
  <si>
    <t>ESCOBEDO</t>
  </si>
  <si>
    <t>https://eservicios2.aguascalientes.gob.mx/DECLARAGS/DeclaracionPublica.aspx?BTAkXHOJ58zomYlD5ZWJN91MEISCDB/dZfkNiM5+11KzyWkKndtJ3gU8PlOrOMC0</t>
  </si>
  <si>
    <t>41957717A372DEDD59386B75973C9FB9</t>
  </si>
  <si>
    <t>MARIA GUADALUPE</t>
  </si>
  <si>
    <t>BELTRAN</t>
  </si>
  <si>
    <t>RANGEL</t>
  </si>
  <si>
    <t>https://eservicios2.aguascalientes.gob.mx/DECLARAGS/DeclaracionPublica.aspx?IR0hy8XKwXDwkMcrTnlShrWhtUj+wJAzBasZF9+TtKYnX9rYEi91ckMdRVLW+CMW</t>
  </si>
  <si>
    <t>6FE0E0686FF854AE8682E6F9AD3C8A1F</t>
  </si>
  <si>
    <t>AYUDANTE GENERAL</t>
  </si>
  <si>
    <t>LUIS MANUEL</t>
  </si>
  <si>
    <t>CRUZ</t>
  </si>
  <si>
    <t>https://eservicios2.aguascalientes.gob.mx/DECLARAGS/DeclaracionPublica.aspx?3wAVmF/g0lsXSHw1qIBwF5zctTXF9WPnTgmeM80uJlyAit+VTwwix5jRkaGOC8J+</t>
  </si>
  <si>
    <t>2D3D048EC94D0BD465278F4152EBE658</t>
  </si>
  <si>
    <t>JEANETTE DEL ROCIO</t>
  </si>
  <si>
    <t>GLORIA</t>
  </si>
  <si>
    <t>https://eservicios2.aguascalientes.gob.mx/DECLARAGS/DeclaracionPublica.aspx?IYdhzDlDp1Cj0Z/g+9vEIOMwVwbDRGrHCTN1OezryItWEk9K+/3Z4+8L9Vce0fBi</t>
  </si>
  <si>
    <t>2E6F46F74A415F9BC830637F1049ED53</t>
  </si>
  <si>
    <t>AUXILIAR DE OPERACION Y MANTENIMIENTO</t>
  </si>
  <si>
    <t>JUAN</t>
  </si>
  <si>
    <t>MONTANEZ</t>
  </si>
  <si>
    <t>PAZ</t>
  </si>
  <si>
    <t>https://eservicios2.aguascalientes.gob.mx/DECLARAGS/DeclaracionPublica.aspx?VlCDNRNeDpjdEFZFZLqa6yTulE7QSt2rOvAz8It+1GQRl+XM71fwSI12urEcmHDE</t>
  </si>
  <si>
    <t>738CC2BDE3EC4072C12ECC877F374474</t>
  </si>
  <si>
    <t>ENCARGADO DEL DEPARTAMENTO DE DESARROLLO RURAL</t>
  </si>
  <si>
    <t>IVAN DE JESUS</t>
  </si>
  <si>
    <t>https://eservicios2.aguascalientes.gob.mx/DECLARAGS/DeclaracionPublica.aspx?A3XyByZwQosBknsC5jNbe9hJgoYhVR1z/IMKNGogNBqhnMrj+ZUfItvUOkCOVkAZ</t>
  </si>
  <si>
    <t>E26A8228D088CC91C53CB31792298CA4</t>
  </si>
  <si>
    <t>GABRIELA</t>
  </si>
  <si>
    <t>CHAVEZ</t>
  </si>
  <si>
    <t>DELGADILLO</t>
  </si>
  <si>
    <t>https://eservicios2.aguascalientes.gob.mx/DECLARAGS/DeclaracionPublica.aspx?5hfFa7MrYM1/QLkbCaUhwjYx5Qm+C0ny2eI1ogZ/CDIGvur9kiICrmjSg1zL7O5v</t>
  </si>
  <si>
    <t>7C2304225D586EBE586BB30C710AA5A8</t>
  </si>
  <si>
    <t>D3</t>
  </si>
  <si>
    <t>ALDO</t>
  </si>
  <si>
    <t>SOLIS</t>
  </si>
  <si>
    <t>https://eservicios2.aguascalientes.gob.mx/DECLARAGS/DeclaracionPublica.aspx?imKuiZWtTFZ75uiGP1Z5DQnj3hBotLPPNw03csHqJcGOEIwn+6qv8o9xZ/lwVwk8</t>
  </si>
  <si>
    <t>8A8117F4C8CE9D8B509CF033DE806000</t>
  </si>
  <si>
    <t>o1</t>
  </si>
  <si>
    <t>DIANA CAROLINA</t>
  </si>
  <si>
    <t>ARMENDARIZ</t>
  </si>
  <si>
    <t>RODARTE</t>
  </si>
  <si>
    <t>https://eservicios2.aguascalientes.gob.mx/DECLARAGS/DeclaracionPublica.aspx?05qtW/0XWEv5K8FnUJOgD3pgt4IaW3xnC8sOfxDCeQ2rpqOplCs9//NZPpRLcSkX</t>
  </si>
  <si>
    <t>629DD6505450177C615F3F8205E2AB17</t>
  </si>
  <si>
    <t>MARIA REVECA</t>
  </si>
  <si>
    <t>FIERROS</t>
  </si>
  <si>
    <t>ZAPATA</t>
  </si>
  <si>
    <t>https://eservicios2.aguascalientes.gob.mx/DECLARAGS/DeclaracionPublica.aspx?XrKFC91hgyBp2nMgxeNXoODNaGACEi9I/zQGdHm0ifPShOuhBH8P8UGqWKEpyrDH</t>
  </si>
  <si>
    <t>CF3797803A148F385209CD52684463D0</t>
  </si>
  <si>
    <t>ENCARGADO</t>
  </si>
  <si>
    <t>FROYLAN</t>
  </si>
  <si>
    <t>SERNA</t>
  </si>
  <si>
    <t>LUCIO</t>
  </si>
  <si>
    <t>https://eservicios2.aguascalientes.gob.mx/DECLARAGS/DeclaracionPublica.aspx?1bKZeKTtNTN7GahfgH2lMHDbux0UwnJ5t4/fw2bL/kcM5Ujk6SRPUPnCtvAcCysp</t>
  </si>
  <si>
    <t>40D02B47C3ECB28E3586C7CA8F7A1019</t>
  </si>
  <si>
    <t>JEFA DE DEPARTAMENTO</t>
  </si>
  <si>
    <t>CLAUDIA ELENA</t>
  </si>
  <si>
    <t>DE ANDA</t>
  </si>
  <si>
    <t>DE LUNA</t>
  </si>
  <si>
    <t>https://eservicios2.aguascalientes.gob.mx/DECLARAGS/DeclaracionPublica.aspx?53CeBAnkIKfpPjcmXOtRfEzBACLpKrpDOjObDj9f2+C5vWy5SEvvRQwJ64rQYvcE</t>
  </si>
  <si>
    <t>812566F903B18829DFF2D91064A149D7</t>
  </si>
  <si>
    <t>ALBA PATRICIA</t>
  </si>
  <si>
    <t>RAMOS</t>
  </si>
  <si>
    <t>https://eservicios2.aguascalientes.gob.mx/DECLARAGS/DeclaracionPublica.aspx?Cy1p4pQV6JJ/ptbIdwQkTlyBWM1s914vrdngSvy5gpJN49FIi59osTEddeS1qIPh</t>
  </si>
  <si>
    <t>686566F6675787D351407255CD17FD43</t>
  </si>
  <si>
    <t>ANALLELY GUADALUPE</t>
  </si>
  <si>
    <t>CALVA</t>
  </si>
  <si>
    <t>BARRERA</t>
  </si>
  <si>
    <t>https://eservicios2.aguascalientes.gob.mx/DECLARAGS/DeclaracionPublica.aspx?EVm4eXsBEJuMoh9v8BsIBBmLJngfEuRo//qefuT/kafac8bIhgwOVFaM39tJmqqF</t>
  </si>
  <si>
    <t>F6C6BF6BFEDAD938D38767D3FA42D259</t>
  </si>
  <si>
    <t>EFREN</t>
  </si>
  <si>
    <t>VAZQUEZ</t>
  </si>
  <si>
    <t>https://eservicios2.aguascalientes.gob.mx/DECLARAGS/DeclaracionPublica.aspx?1q2Mo/8zTnu/bGgf8VnbUQg2PnT3xO5/SCS83cYCtgwA4s9R94m2vSjKg96bdho6</t>
  </si>
  <si>
    <t>81937EB52BB37F6BA25B428D88499EB2</t>
  </si>
  <si>
    <t>NAYELI GUADALUPE</t>
  </si>
  <si>
    <t>DURAN</t>
  </si>
  <si>
    <t>https://eservicios2.aguascalientes.gob.mx/DECLARAGS/DeclaracionPublica.aspx?aKHqMXCui3oZW02A5nMYs2RUWyq+F1i1AW8QDxRkVTAAiJWbNKNZAuAb7eAyglZb</t>
  </si>
  <si>
    <t>FD699BF6AE824DAA246D5DE1AB39687A</t>
  </si>
  <si>
    <t>EDUARDO</t>
  </si>
  <si>
    <t>https://eservicios2.aguascalientes.gob.mx/DECLARAGS/DeclaracionPublica.aspx?fLtFEjqTR5HFlCwYd015h2AlteZT7rxgxOLk9d7Osn8OtVlOltNN8azudz1TcniQ</t>
  </si>
  <si>
    <t>FC47C416DE0F23A6D9CC0AC9E9A0B138</t>
  </si>
  <si>
    <t>JUANA NAIKARI</t>
  </si>
  <si>
    <t>MEZA</t>
  </si>
  <si>
    <t>https://eservicios2.aguascalientes.gob.mx/DECLARAGS/DeclaracionPublica.aspx?A9urA+i2aT46jBsnDcq8ljssVaokm0NCInbMZxaL0xhTxzrg8F9u+VKS7YhxjtGu</t>
  </si>
  <si>
    <t>8F9758321C93FD931922C135988BA263</t>
  </si>
  <si>
    <t>ANA LIDIA</t>
  </si>
  <si>
    <t>VALLEJO</t>
  </si>
  <si>
    <t>ESCALERA</t>
  </si>
  <si>
    <t>https://eservicios2.aguascalientes.gob.mx/DECLARAGS/DeclaracionPublica.aspx?So0ah/eZDbCmknxLvtFyxAImQAKXhOy6lgLU2zineHCPeJh6k+OIS9/d1wM/S3qr</t>
  </si>
  <si>
    <t>4CF807596A71ADF4C9BD01216379ACA0</t>
  </si>
  <si>
    <t>ENCARGADA DE DEPARTAMENTO</t>
  </si>
  <si>
    <t>MARCELA</t>
  </si>
  <si>
    <t>QUEZADA</t>
  </si>
  <si>
    <t>https://eservicios2.aguascalientes.gob.mx/DECLARAGS/DeclaracionPublica.aspx?tfaPE0VGSgvqJm/ZOP06MHTObkv9moK8WYAFBklxWfGXdFss/3jvmf0C+rpce35a</t>
  </si>
  <si>
    <t>EDCFB5F9E225A18C6C958CF1D10755A0</t>
  </si>
  <si>
    <t>GUADALUPE</t>
  </si>
  <si>
    <t>CLEMENTE</t>
  </si>
  <si>
    <t>https://eservicios2.aguascalientes.gob.mx/DECLARAGS/DeclaracionPublica.aspx?viQ1eKg7zf4eoH8k1rgVGIffdK8f7W/VQ+JSSRWf9O4QLbFRfkiL70a0WTiI5aQY</t>
  </si>
  <si>
    <t>08D30BD0142DC57DB6F9C4AAD3969CEF</t>
  </si>
  <si>
    <t>BEATRIZ</t>
  </si>
  <si>
    <t>MONTES</t>
  </si>
  <si>
    <t>https://eservicios2.aguascalientes.gob.mx/DECLARAGS/DeclaracionPublica.aspx?kPgr7em5/T9yPmEEHehN+HqOEmLyaSRmis4wMrVJtA+WYi1HZIiMUUoCN/ceKQ6b</t>
  </si>
  <si>
    <t>7ED2C4CCADDE6F7428B187AEEA81FD5D</t>
  </si>
  <si>
    <t>PLACIDO</t>
  </si>
  <si>
    <t>MAGDALENO</t>
  </si>
  <si>
    <t>https://eservicios2.aguascalientes.gob.mx/DECLARAGS/DeclaracionPublica.aspx?5cHbBKUNB8c9zBiBIZyAoly1ZAMcB/u+UKg3dB+JUHuQeG0RSdUydUESYEdaPk+K</t>
  </si>
  <si>
    <t>DDCE816655343D80F058BDC19C59776D</t>
  </si>
  <si>
    <t>JORGE</t>
  </si>
  <si>
    <t>MONTOYA</t>
  </si>
  <si>
    <t>GALLEGOS</t>
  </si>
  <si>
    <t>https://eservicios2.aguascalientes.gob.mx/DECLARAGS/DeclaracionPublica.aspx?TYeYWOTDviLApxRwUspLd7D5nGKbfUnei0lwztrSIBXnzpekDKa2mbHszHPMlEtZ</t>
  </si>
  <si>
    <t>5172485383B022E08F24A75E4E2FF52F</t>
  </si>
  <si>
    <t>YESSICA IVETTE</t>
  </si>
  <si>
    <t>CARRASCO</t>
  </si>
  <si>
    <t>https://eservicios2.aguascalientes.gob.mx/DECLARAGS/DeclaracionPublica.aspx?dUKZUWnM1cHaKjamhUN6D7I4TKuaUk9VdPAPPaCt7USc+PCZG5K/Qshmn1DzVUO7</t>
  </si>
  <si>
    <t>08DCC5DFE4FEBCADB8DFB1CA754B921F</t>
  </si>
  <si>
    <t>JUAN CARLOS</t>
  </si>
  <si>
    <t>VALADEZ</t>
  </si>
  <si>
    <t>https://eservicios2.aguascalientes.gob.mx/DECLARAGS/DeclaracionPublica.aspx?He+EQyR53T9CB5IU41oQ16Ue9BIkc6qlfIWDLwUvnkNchZyAPd+f8E4wZ+O59HaH</t>
  </si>
  <si>
    <t>2F69D809DC69C915C4BA42C78F1EBD56</t>
  </si>
  <si>
    <t>MARIANA ANDREA</t>
  </si>
  <si>
    <t>VELOZ</t>
  </si>
  <si>
    <t>https://eservicios2.aguascalientes.gob.mx/DECLARAGS/DeclaracionPublica.aspx?UmVWSTEz/XtyJbA8rOH/iVooUuUWxlg43UMQsqZc8TiCzQDMyf3O5v0pLhYv/rcf</t>
  </si>
  <si>
    <t>0D766F6CBAB7436EF7984BACF4A6853B</t>
  </si>
  <si>
    <t>SOSA</t>
  </si>
  <si>
    <t>https://eservicios2.aguascalientes.gob.mx/DECLARAGS/DeclaracionPublica.aspx?d9lqAwzgTGGTZtMB8VbDC97Xkmk67RUJIbjA/IQL0N1g/rIJM0I3ZDM6M+fRnDKO</t>
  </si>
  <si>
    <t>39DD88243A8E11B254101E08C0E6EEA2</t>
  </si>
  <si>
    <t>IÑIGUEZ</t>
  </si>
  <si>
    <t>PEDROZA</t>
  </si>
  <si>
    <t>https://eservicios2.aguascalientes.gob.mx/DECLARAGS/DeclaracionPublica.aspx?J4rwclL8c1s3yA6+UvZsToCFVUc2cYAClmFxJh+yc4FZMMzfrdUE/07nKdV9yXr2</t>
  </si>
  <si>
    <t>C524A4C6EFC609325C724D87A674F443</t>
  </si>
  <si>
    <t>D2</t>
  </si>
  <si>
    <t>SUBDIRECTORA DE FINANZAS</t>
  </si>
  <si>
    <t>NORMA ANGELICA</t>
  </si>
  <si>
    <t>LUNA</t>
  </si>
  <si>
    <t>https://eservicios2.aguascalientes.gob.mx/DECLARAGS/DeclaracionPublica.aspx?GYjcy28XBmLU3pjp6pCQjOGHAlbuUmCn3dVmqqenSnGWqaxyY20RhKDSskOLBxHY</t>
  </si>
  <si>
    <t>6A689A453906F8BFCA5C8BA19F650A8F</t>
  </si>
  <si>
    <t>KARLA YESENIA</t>
  </si>
  <si>
    <t>CORDOVA</t>
  </si>
  <si>
    <t>LUCERO</t>
  </si>
  <si>
    <t>https://eservicios2.aguascalientes.gob.mx/DECLARAGS/DeclaracionPublica.aspx?ZIbu+/MPBEXCn4TAzC3VI9J26FD+NHYGB/E2UuljvhLXfUe7hnJyzwDkvxYWZqpd</t>
  </si>
  <si>
    <t>16CDC9601517DE97F87331A1A47B283D</t>
  </si>
  <si>
    <t>SUBDIRECTOR</t>
  </si>
  <si>
    <t>JOSE GUADALUPE</t>
  </si>
  <si>
    <t>MARQUEZ</t>
  </si>
  <si>
    <t>RUIZ VELASCO</t>
  </si>
  <si>
    <t>https://eservicios2.aguascalientes.gob.mx/DECLARAGS/DeclaracionPublica.aspx?kiQoLihQ8o4cv7RJe16lFwRpSULHXcKh73uFodxqviQv1/4sTg+5wvnuyWSbL+s4</t>
  </si>
  <si>
    <t>DDAA6A89C2982378BAFEEE30E2369F3F</t>
  </si>
  <si>
    <t>EDGAR</t>
  </si>
  <si>
    <t>ESPINOZA</t>
  </si>
  <si>
    <t>BERNAL</t>
  </si>
  <si>
    <t>https://eservicios2.aguascalientes.gob.mx/DECLARAGS/DeclaracionPublica.aspx?pZnls104NYLluZeXD+tyOQDBagLhyjimGTv7WaFEHGV8gdlVKCbjjPAwr46pZOX0</t>
  </si>
  <si>
    <t>97BF41E2A5F749AD95BA65DAE3FE7DD1</t>
  </si>
  <si>
    <t>MARICELA</t>
  </si>
  <si>
    <t>PULIDO</t>
  </si>
  <si>
    <t>RUBALCAVA</t>
  </si>
  <si>
    <t>https://eservicios2.aguascalientes.gob.mx/DECLARAGS/DeclaracionPublica.aspx?wh+MPG7uaWIsP0SjKbAMsU44KTaut/26zXZGb3ngEI6IOZ0K9le9UonYzpWexWMn</t>
  </si>
  <si>
    <t>51671DDADE19A82CDA31612675E9DDBE</t>
  </si>
  <si>
    <t>NOEL</t>
  </si>
  <si>
    <t>AGUAYO</t>
  </si>
  <si>
    <t>https://eservicios2.aguascalientes.gob.mx/DECLARAGS/DeclaracionPublica.aspx?VvyRiNrOceApJD/+WHOas3UdluuDXdPexwjxOg+yhBJg+pOoS9cyOnnUUSgvowpc</t>
  </si>
  <si>
    <t>EF325CDE96D2900E5BBB97B1CC5369AC</t>
  </si>
  <si>
    <t>ATHZIRI LUCEVELIA</t>
  </si>
  <si>
    <t>LUEVANO</t>
  </si>
  <si>
    <t>https://eservicios2.aguascalientes.gob.mx/DECLARAGS/DeclaracionPublica.aspx?rRuKwyIRBKPxmyyjvHBPacem6sO8GJOIP8dwroTrqgqU0LEYHuhg/91VlR+ujBVv</t>
  </si>
  <si>
    <t>055E0CBA8861B7BEEC089F299CFB3200</t>
  </si>
  <si>
    <t>GREGORIA MARIA</t>
  </si>
  <si>
    <t>NUÑEZ</t>
  </si>
  <si>
    <t>ARANDA</t>
  </si>
  <si>
    <t>https://eservicios2.aguascalientes.gob.mx/DECLARAGS/DeclaracionPublica.aspx?Np4rnVEEqfhf3eRedYorV8tkwcGx0zdb/IlFq98LvgBU3zqS59rTF9x6CsGqn7Kb</t>
  </si>
  <si>
    <t>BACBD9930DDA69F89AB2679065708894</t>
  </si>
  <si>
    <t>PROFESIONAL TECNICO</t>
  </si>
  <si>
    <t>LUPINA</t>
  </si>
  <si>
    <t>https://eservicios2.aguascalientes.gob.mx/DECLARAGS/DeclaracionPublica.aspx?ondHGza3aKCLDddFR809ibbPXnXjf+rjTBKNrkvnL/CdFf6YHLfa76HI0Z4RSLxP</t>
  </si>
  <si>
    <t>038EBDCD43525C9AEBEBC8E38CB5EFA6</t>
  </si>
  <si>
    <t>VELADOR</t>
  </si>
  <si>
    <t>DAGOBERTO</t>
  </si>
  <si>
    <t>ESQUIVEL</t>
  </si>
  <si>
    <t>https://eservicios2.aguascalientes.gob.mx/DECLARAGS/DeclaracionPublica.aspx?niCX1396QXPnzeRHDa2GfSP8QtEvhgmjf0hFFZ2dgoWRCww6WKYTwjQWDsplbOEE</t>
  </si>
  <si>
    <t>CFE0AB3F850D604044416CCA22DDE9D4</t>
  </si>
  <si>
    <t>MARIA CONCEPCION</t>
  </si>
  <si>
    <t>MONSIVAIS</t>
  </si>
  <si>
    <t>PADILLA</t>
  </si>
  <si>
    <t>https://eservicios2.aguascalientes.gob.mx/DECLARAGS/DeclaracionPublica.aspx?Nk5h8Dg2o0qpe/nz5BgE6Wd5itMsG3WEMzh3pfG2vYlLIv7LeugScwxdEtHFiEGA</t>
  </si>
  <si>
    <t>429BDC6E13D81656B29AFD9C4860B903</t>
  </si>
  <si>
    <t>FERREL</t>
  </si>
  <si>
    <t>https://eservicios2.aguascalientes.gob.mx/DECLARAGS/DeclaracionPublica.aspx?VnR2p/gK3qNdbVKQO5SFD8BhGJ23e+p0ZLz1veOZGGVWNoYuc8HOJOW0/xbPqPuU</t>
  </si>
  <si>
    <t>B82F441AC0481F78BDE4EF3CC4596562</t>
  </si>
  <si>
    <t>OSCAR</t>
  </si>
  <si>
    <t>https://eservicios2.aguascalientes.gob.mx/DECLARAGS/DeclaracionPublica.aspx?SnmaQ0wy33XJD9fEPhnUW71tTQxdLY+gHzU9Ycf/vzfXqKwnOtE1/m0fP4LR9+9C</t>
  </si>
  <si>
    <t>5D5AE6046551F683ECC6DE10EEC4E1EE</t>
  </si>
  <si>
    <t>DIANA ITZEL</t>
  </si>
  <si>
    <t>OLVERA</t>
  </si>
  <si>
    <t>DONDIEGO</t>
  </si>
  <si>
    <t>https://eservicios2.aguascalientes.gob.mx/DECLARAGS/DeclaracionPublica.aspx?ospu2sW3+XvPfmrPwgRfdUNAVeTCmTfar9yu0t0YKrMSkCoe0WbQGiis5WkVcpDd</t>
  </si>
  <si>
    <t>8520DFD1B5824F55BDDC14A383ECB402</t>
  </si>
  <si>
    <t>SALVADOR</t>
  </si>
  <si>
    <t>https://eservicios2.aguascalientes.gob.mx/DECLARAGS/DeclaracionPublica.aspx?3Oy+C04P3Rs9InSQzkYQcnsvq79EXTZly0Eb0v2ghIliMManb8zCwHgupMMgHSTl</t>
  </si>
  <si>
    <t>0F984BF16777383E40E3D925BF83CD91</t>
  </si>
  <si>
    <t>JOSE DE JESUS</t>
  </si>
  <si>
    <t>https://eservicios2.aguascalientes.gob.mx/DECLARAGS/DeclaracionPublica.aspx?LstLVkyiT6qRwNt3K4Isu9fjpiC+16gvXeefIuxg1UYyfgqgOyaFEkqph0L0JAZx</t>
  </si>
  <si>
    <t>BAA9FA23D1A607898CEF18406C62FD0E</t>
  </si>
  <si>
    <t>ELI ABISAY</t>
  </si>
  <si>
    <t>HUERTA</t>
  </si>
  <si>
    <t>https://eservicios2.aguascalientes.gob.mx/DECLARAGS/DeclaracionPublica.aspx?QSy0N3ZvWZeLKHhZT8kkT+r82diywPQRbjeJ7h6eBC1vbd+ouiDG0+COQYtmeZv1</t>
  </si>
  <si>
    <t>817DA28BE75A4E7FA48C94A85DDA3195</t>
  </si>
  <si>
    <t>BIANCA DIANA</t>
  </si>
  <si>
    <t>JIEMENZ</t>
  </si>
  <si>
    <t>https://eservicios2.aguascalientes.gob.mx/DECLARAGS/DeclaracionPublica.aspx?xh4Sl3rHfNhCt+YPAps2iLeQ3D0DrC6eVlEyyo/upF/P2aSXwiC3llTBioXTHYwQ</t>
  </si>
  <si>
    <t>C81087FF1B69904B9BC977F45EAD7731</t>
  </si>
  <si>
    <t>04</t>
  </si>
  <si>
    <t>MARIBEL</t>
  </si>
  <si>
    <t>RIOS</t>
  </si>
  <si>
    <t>Conclusión</t>
  </si>
  <si>
    <t>https://eservicios2.aguascalientes.gob.mx/DECLARAGS/DeclaracionPublica.aspx?C8A6Vs3gSpX/nPIifwZNGFXjBHTwf7DMnW4VDP/OI19LgqojedeTsnqSE4YKZ+T0</t>
  </si>
  <si>
    <t>7AF2692241E1E230ED734B919B4BCC44</t>
  </si>
  <si>
    <t>JEFE DEL DEPARTAMENTO DE CONTROL PATRIMONIAL</t>
  </si>
  <si>
    <t>ARELLANO</t>
  </si>
  <si>
    <t>https://eservicios2.aguascalientes.gob.mx/DECLARAGS/DeclaracionPublica.aspx?gaFtb4v20daM943ZEokH7faVAwaxM9JVxIWoTs8wcsmuFYCfhuIHFUjU54F90gYf</t>
  </si>
  <si>
    <t>D92A76D94877355C15C76FAEEDCB8778</t>
  </si>
  <si>
    <t>LORENA</t>
  </si>
  <si>
    <t>SANDOVAL</t>
  </si>
  <si>
    <t>https://eservicios2.aguascalientes.gob.mx/DECLARAGS/DeclaracionPublica.aspx?KKMGp3c/xavxriey+JoeINxx6AnJ9vw/vQSqtpoEgA6ZMWBE3jcwH4CdU7KJdbUr</t>
  </si>
  <si>
    <t>574AA38D0CFCEA9ABFDFE6C7996EF226</t>
  </si>
  <si>
    <t>PROFESIONAL ADMINISTRATIVO</t>
  </si>
  <si>
    <t>CARLOS</t>
  </si>
  <si>
    <t>MEDINA</t>
  </si>
  <si>
    <t>OLIVARES</t>
  </si>
  <si>
    <t>https://eservicios2.aguascalientes.gob.mx/DECLARAGS/DeclaracionPublica.aspx?GihGa9o6g/4TaUM+IpNllMp7WglfDf8hjlimfz5L6/5lx/xlSayr7B3oLQxwcrrC</t>
  </si>
  <si>
    <t>B5614B23E57E3512BA03A40E12FAAD2D</t>
  </si>
  <si>
    <t>PROMOTOR CULTURAL</t>
  </si>
  <si>
    <t>ARTURO</t>
  </si>
  <si>
    <t>NAVARRO</t>
  </si>
  <si>
    <t>https://eservicios2.aguascalientes.gob.mx/DECLARAGS/DeclaracionPublica.aspx?RBZll31tMRXQIGu8fROwiUM8iBoutCo2OborU5n6gBkZzfAgV8iUv0+d8JGlYtAp</t>
  </si>
  <si>
    <t>8AF1B7B20017473DF53A1CC54F567449</t>
  </si>
  <si>
    <t>JUAN FRANCISCO</t>
  </si>
  <si>
    <t>https://eservicios2.aguascalientes.gob.mx/DECLARAGS/DeclaracionPublica.aspx?RT7Nmpy5CG15LlFr0R35OR3DhbP5fMqDT9Coam4HZJ+QFpzdquUxPRvgbm+XVvv4</t>
  </si>
  <si>
    <t>86B3CA567FA001DC9B509280165580E0</t>
  </si>
  <si>
    <t>MARIO</t>
  </si>
  <si>
    <t>https://eservicios2.aguascalientes.gob.mx/DECLARAGS/DeclaracionPublica.aspx?RGGiZl4xWy2tXTai1plAwYldEtH6y5bRSaYTHwvMjKq8CSCTNnj3hxpFhPHFM0sA</t>
  </si>
  <si>
    <t>E09C283F4EA368170D6C729BC842C32C</t>
  </si>
  <si>
    <t>ORIANDY GETZEMANI</t>
  </si>
  <si>
    <t>https://eservicios2.aguascalientes.gob.mx/DECLARAGS/DeclaracionPublica.aspx?Fd//fxFtS/JIjHebBwbgV7mjovlTAiq+/9tZKs4D74hzFuPLNGe+EktnxYRXDXkX</t>
  </si>
  <si>
    <t>DFC1F6E333405297B9CC871B7B5C4D9A</t>
  </si>
  <si>
    <t>JEFE DE DEPARTAMENTO DE COMPRAS</t>
  </si>
  <si>
    <t>LIZBETH ADRIANA</t>
  </si>
  <si>
    <t>https://eservicios2.aguascalientes.gob.mx/DECLARAGS/DeclaracionPublica.aspx?SkZ/3Ya5NleG8z4tZUb6nQ4JDgyZPaIKUrQwdB526UZkBxdsPOXYoX2D/cZCYdKV</t>
  </si>
  <si>
    <t>EF30EC8AE663243DAE84C129B9C64F89</t>
  </si>
  <si>
    <t>BRAYAN DAVID</t>
  </si>
  <si>
    <t>LOERA</t>
  </si>
  <si>
    <t>https://eservicios2.aguascalientes.gob.mx/DECLARAGS/DeclaracionPublica.aspx?xnJDHItlWbvO8wCGKIeCu7zLEa89U3vH57EzuOMP3DATG2qRfk35e0JarsXc9g8+</t>
  </si>
  <si>
    <t>6C1BDFFB48D26F30F6F0A3378A1D74BD</t>
  </si>
  <si>
    <t>05</t>
  </si>
  <si>
    <t>MA. DEL CARMEN</t>
  </si>
  <si>
    <t>https://eservicios2.aguascalientes.gob.mx/DECLARAGS/DeclaracionPublica.aspx?B/fgbM01PWTAiUyYono2ioW7IByBPu/Wmqd26jsjyl2stg0uXxquzVLS3i/clvs9</t>
  </si>
  <si>
    <t>EEF04C3716AA9F339A15C1ED30034143</t>
  </si>
  <si>
    <t>JOSE ANTONIO</t>
  </si>
  <si>
    <t>ROMAN</t>
  </si>
  <si>
    <t>CAMPOS</t>
  </si>
  <si>
    <t>https://eservicios2.aguascalientes.gob.mx/DECLARAGS/DeclaracionPublica.aspx?ws3ojE7sTov/jan+dDYgjmm6lEa0WEtugWMdBvrIWciq8uzL7rOXu+sOOpF+PfNi</t>
  </si>
  <si>
    <t>61ADE3CCC8EB979656431C943C112179</t>
  </si>
  <si>
    <t>MA. DEL ROSARIO</t>
  </si>
  <si>
    <t>FONSECA</t>
  </si>
  <si>
    <t>https://eservicios2.aguascalientes.gob.mx/DECLARAGS/DeclaracionPublica.aspx?M2TUSvP5LaAUVXhYclF5nR6lCu5NwO0f9YXNf5InsnzB435W62vVCqrVMBwK2M/N</t>
  </si>
  <si>
    <t>6D3948CA704562786F1247C47AD268B8</t>
  </si>
  <si>
    <t>LAURA ANGELICA</t>
  </si>
  <si>
    <t>NERI</t>
  </si>
  <si>
    <t>VITAL</t>
  </si>
  <si>
    <t>https://eservicios2.aguascalientes.gob.mx/DECLARAGS/DeclaracionPublica.aspx?OftOS9773oDQ7YoLR/cCpFk2s1mVUEhhp/KrrhSVc2I1aGxrDxQRrufYEsdPsZH/</t>
  </si>
  <si>
    <t>B07FA7784C33644633C36EE4531DE299</t>
  </si>
  <si>
    <t>GUTIERREZ</t>
  </si>
  <si>
    <t>ORTIZ</t>
  </si>
  <si>
    <t>https://eservicios2.aguascalientes.gob.mx/DECLARAGS/DeclaracionPublica.aspx?rq79yfeVJfl6U0ShNO9WUb6Q1WhTPTGHWaQ4RAbVS+pjSxAXbDfad41gxNrULvJb</t>
  </si>
  <si>
    <t>3BBEA438D5111BE557439D872E1A5636</t>
  </si>
  <si>
    <t>MARCELA DORA ELIA</t>
  </si>
  <si>
    <t>ACOSTA</t>
  </si>
  <si>
    <t/>
  </si>
  <si>
    <t>https://eservicios2.aguascalientes.gob.mx/DECLARAGS/DeclaracionPublica.aspx?gz/0q1LbO3AsmtuCsxnQSRTnqWGsd31z2aWU99Cucm6GsKAnN0Xv2tVzHpi7uitY</t>
  </si>
  <si>
    <t>D2E1447C36F956E62E124D86AE5CB2B3</t>
  </si>
  <si>
    <t>https://eservicios2.aguascalientes.gob.mx/DECLARAGS/DeclaracionPublica.aspx?EdCthAEoaUpedaUaxsGUZd8TkPXKXz1TUV+HVCAlj/yPXlw6E1afpMixyj1d09pI</t>
  </si>
  <si>
    <t>24DDD2513049259F7A33532E21BE498A</t>
  </si>
  <si>
    <t>CARLOS DANIEL</t>
  </si>
  <si>
    <t>https://eservicios2.aguascalientes.gob.mx/DECLARAGS/DeclaracionPublica.aspx?r/+BTRO8O5/BCZxn16Dzmz7qby4p1niIeCpgHkPTGw9NKgIAfTnmY7itlo6fKOi0</t>
  </si>
  <si>
    <t>ED6C1F82EA185AE1868C8B3903E66D78</t>
  </si>
  <si>
    <t>https://eservicios2.aguascalientes.gob.mx/DECLARAGS/DeclaracionPublica.aspx?FL0puJMrhixWiKy/h2Xv4ueg3TTl9YOPOY+R1ml8l/dmNpifP8OWYzkh/JSqh7mi</t>
  </si>
  <si>
    <t>C514BFE9415C2BB6532B8FCDB5AB6710</t>
  </si>
  <si>
    <t>CARLOS FRANCISCO</t>
  </si>
  <si>
    <t>ROBLES</t>
  </si>
  <si>
    <t>https://eservicios2.aguascalientes.gob.mx/DECLARAGS/DeclaracionPublica.aspx?Tf0QMbzCHJ9+b9wjqpTTDpCNdNmop0RdQZP15h/yo2VYuZXy1nMPzEoxR7HRheDJ</t>
  </si>
  <si>
    <t>B6FC90BC70E49C4909A22EAEDCDEAE2F</t>
  </si>
  <si>
    <t>JEFE DE DEPARTAMENTO DE CULTURA DEL AGUA</t>
  </si>
  <si>
    <t>JOYCE LUCERO</t>
  </si>
  <si>
    <t>https://eservicios2.aguascalientes.gob.mx/DECLARAGS/DeclaracionPublica.aspx?I/QLpI1f06sl6zyyj91SXLOGqtfyopw4vFwJMer0DC4Oe5AM9V4MADoi0kGCyNAJ</t>
  </si>
  <si>
    <t>DB2C7DA784018E4F5DB43249ED783F7C</t>
  </si>
  <si>
    <t>RICARDO</t>
  </si>
  <si>
    <t>TORRES</t>
  </si>
  <si>
    <t>https://eservicios2.aguascalientes.gob.mx/DECLARAGS/DeclaracionPublica.aspx?ZV4AGoXjfti3yqKGxrTXe4oA0SZ0b6ZeTy1pzrE03KOfVJVu2j49UJYpYXLXMt3a</t>
  </si>
  <si>
    <t>7AFEBB6FCD4B9487FCD13EB329410007</t>
  </si>
  <si>
    <t>GRACIELA</t>
  </si>
  <si>
    <t>https://eservicios2.aguascalientes.gob.mx/DECLARAGS/DeclaracionPublica.aspx?ynqTLw0KmSP892dXrTMZGye1oXcTK72pWiz50V76NbDOqC4781uKZPa3SffKDa40</t>
  </si>
  <si>
    <t>63457541649661C616CA5967457EA8D8</t>
  </si>
  <si>
    <t>MARTHA</t>
  </si>
  <si>
    <t>VERA</t>
  </si>
  <si>
    <t>https://eservicios2.aguascalientes.gob.mx/DECLARAGS/DeclaracionPublica.aspx?C+XlF0qEHvEEXvTJuLBNQzT9OrKjsfF/eZZudrG6Igd6cLNe36+m/QjidKPvFk1l</t>
  </si>
  <si>
    <t>836896922CC92D0CE2C79E1360650AB0</t>
  </si>
  <si>
    <t>FLORINA</t>
  </si>
  <si>
    <t>GALAVIZ</t>
  </si>
  <si>
    <t>https://eservicios2.aguascalientes.gob.mx/DECLARAGS/DeclaracionPublica.aspx?1mNrF4BouaZuHdrN2iiT5o7lipN0RVZsmTKynQ3DISiOyT9Wir40M9F/QLns62ob</t>
  </si>
  <si>
    <t>4F010EDBAEBAEEA2AF6F8C3EAA18221D</t>
  </si>
  <si>
    <t>CAJERA</t>
  </si>
  <si>
    <t>MARIA ISABEL</t>
  </si>
  <si>
    <t>HERRERA</t>
  </si>
  <si>
    <t>https://eservicios2.aguascalientes.gob.mx/DECLARAGS/DeclaracionPublica.aspx?8Pq422i4K+zFExTFh9r6AEUuVHub1oJoJrqjhloOz2mbXp5e0h14n6p8kcuCUDw6</t>
  </si>
  <si>
    <t>B26E86E81C45989EFEA2332EC4AB33F7</t>
  </si>
  <si>
    <t>NORMA BEATRIZ</t>
  </si>
  <si>
    <t>https://eservicios2.aguascalientes.gob.mx/DECLARAGS/DeclaracionPublica.aspx?Shj0O7KIHKVcFcf0uvD58jiF8IopVNdDYJMgT6oV30Ux5owVyHPx6CqwkbGLkqtj</t>
  </si>
  <si>
    <t>096EFAA7DD48E943C09993A09BAA0BE5</t>
  </si>
  <si>
    <t>SUPERVISOR</t>
  </si>
  <si>
    <t>KAROL SINAHI</t>
  </si>
  <si>
    <t>LUCIANO</t>
  </si>
  <si>
    <t>ARAMBULA</t>
  </si>
  <si>
    <t>https://eservicios2.aguascalientes.gob.mx/DECLARAGS/DeclaracionPublica.aspx?dgqXiYkOSyS6pBCiSqu+xYdHhZ503BvI00jhFmgk/xQrePkZxViEFBvLegsJmwUD</t>
  </si>
  <si>
    <t>218A756FDEC1B9B6F3904FD4BD080362</t>
  </si>
  <si>
    <t>https://eservicios2.aguascalientes.gob.mx/DECLARAGS/DeclaracionPublica.aspx?GoLya4JTUNV24GlhD0mubvEZ9Q+Rm9Ngjtnm86eTclP3oD05h+RYjUza93K6ljpW</t>
  </si>
  <si>
    <t>9374C4E886F88E7C1BE888F5AFC8FF3F</t>
  </si>
  <si>
    <t>FLOR ANGELI</t>
  </si>
  <si>
    <t>PUGA</t>
  </si>
  <si>
    <t>https://eservicios2.aguascalientes.gob.mx/DECLARAGS/DeclaracionPublica.aspx?eM5g2ac5FMoxpr2Tj5NJUa94isT3wc7FTG7gD+NgAdvYkgdS56sSjSybEcDYKFjS</t>
  </si>
  <si>
    <t>F4B719673A10D3289581B21FFF10CEC0</t>
  </si>
  <si>
    <t>https://eservicios2.aguascalientes.gob.mx/DECLARAGS/DeclaracionPublica.aspx?yCffEUJvCZSIf0QNvbVOuxHM6bQ0uzrcJmgUF7XkStTYYwanpiOhNiFGShCX3ZuG</t>
  </si>
  <si>
    <t>F6E10F4DB1A2ED675DA41D25C0D96D56</t>
  </si>
  <si>
    <t>EVA</t>
  </si>
  <si>
    <t>https://eservicios2.aguascalientes.gob.mx/DECLARAGS/DeclaracionPublica.aspx?53tEjiJImSMEepgXrfDK5ZS8i2hrPKhz+4BBAOM1LbkCVz6uYN4NoBZH8LseYI8U</t>
  </si>
  <si>
    <t>F153201BCDD804F1F75C53C256281E13</t>
  </si>
  <si>
    <t>REVECA</t>
  </si>
  <si>
    <t>GUERRERO</t>
  </si>
  <si>
    <t>https://eservicios2.aguascalientes.gob.mx/DECLARAGS/DeclaracionPublica.aspx?QsH6Qe1MKyIQ2C+ECJcLDY6A+x3U9UIATQnY27JdaXUcw2ZeYbp0IWRm+HYPAPd4</t>
  </si>
  <si>
    <t>74BB1AA7C8A83DBF319CB7CCD525E59D</t>
  </si>
  <si>
    <t>02</t>
  </si>
  <si>
    <t>SANTOS</t>
  </si>
  <si>
    <t>https://eservicios2.aguascalientes.gob.mx/DECLARAGS/DeclaracionPublica.aspx?p/zjiFiiGKootJkawtoKnYYRREO9TqFJak/WzoQrg0FoaFe0C22XNwxJky6vF0x5</t>
  </si>
  <si>
    <t>AD93321CC1894E81A0C4A98A39D66064</t>
  </si>
  <si>
    <t>ABIGAIL</t>
  </si>
  <si>
    <t>PALOMAR</t>
  </si>
  <si>
    <t>GALLARDO</t>
  </si>
  <si>
    <t>https://eservicios2.aguascalientes.gob.mx/DECLARAGS/DeclaracionPublica.aspx?0LlQF54H6ihRwdS4ATnq1je07Qs/zfIPkAJTkzXaCyNdKdlcVE/XC0fLY+/byrbg</t>
  </si>
  <si>
    <t>185573E8BC857FDC5EF7705B8CD174DA</t>
  </si>
  <si>
    <t>SILVA</t>
  </si>
  <si>
    <t>AMADOR</t>
  </si>
  <si>
    <t>https://eservicios2.aguascalientes.gob.mx/DECLARAGS/DeclaracionPublica.aspx?Pet+nkze70g74/uA02lleqp7JK//MhuUKlXBIHvl5a+zXXkEeOaPgxDULwH2phoD</t>
  </si>
  <si>
    <t>4AF0C2A23966E9931EA9C031005F4649</t>
  </si>
  <si>
    <t>CLAUDIA LIZBETH</t>
  </si>
  <si>
    <t>https://eservicios2.aguascalientes.gob.mx/DECLARAGS/DeclaracionPublica.aspx?kMYJwJcG+Bx4a1506Vwou1MXVCFJeaMuNTUhBnnLJLZYF1WIXXsdwAIqBeuae8dy</t>
  </si>
  <si>
    <t>BD2C0B19F4E79D5D43120A78C1F14CD8</t>
  </si>
  <si>
    <t>MARIA ARACELI</t>
  </si>
  <si>
    <t>QUIROZ</t>
  </si>
  <si>
    <t>https://eservicios2.aguascalientes.gob.mx/DECLARAGS/DeclaracionPublica.aspx?L2yczhv/aGZRcrw+RIIy0G/ypGNlf0VP76135SBAvad+EjVgI+ntUacOhOrPY4Lq</t>
  </si>
  <si>
    <t>DEEE8D9D8F705B1ADDC878E3DE1F3E4F</t>
  </si>
  <si>
    <t>ISMAEL</t>
  </si>
  <si>
    <t>SANTANA</t>
  </si>
  <si>
    <t>https://eservicios2.aguascalientes.gob.mx/DECLARAGS/DeclaracionPublica.aspx?0H4bJN0txfUn+M5295cxBiR+JMApyHHpS0d5FXRfYcf22Y9EYvM2w54xn0dev/eS</t>
  </si>
  <si>
    <t>A8BC5F1E4BFF2CD570AE8B604812506A</t>
  </si>
  <si>
    <t>CLAUDIA JEANETH</t>
  </si>
  <si>
    <t>BUENO</t>
  </si>
  <si>
    <t>https://eservicios2.aguascalientes.gob.mx/DECLARAGS/DeclaracionPublica.aspx?OSe7OtbArZ7bhDmTHKXWRr8DWt6WSCxCz6Ew4SFrms4GPohFZwSRPs3po3MKWKl7</t>
  </si>
  <si>
    <t>6C3DCBF4F71926D70E426F2298D83B19</t>
  </si>
  <si>
    <t>AUXILIAR ADMINISTRATIVO C</t>
  </si>
  <si>
    <t>VICTOR MANUEL</t>
  </si>
  <si>
    <t>VARGAS</t>
  </si>
  <si>
    <t>https://eservicios2.aguascalientes.gob.mx/DECLARAGS/DeclaracionPublica.aspx?YLA3tp9Qh04oQtIJC3ceR39zy5HmXnBBMNnX/5usnpQkLGquY4KiPBJSU9qHhhfG</t>
  </si>
  <si>
    <t>38106DDAA624F067AB8FD397FF84AA91</t>
  </si>
  <si>
    <t>ISRAEL</t>
  </si>
  <si>
    <t>SALAS</t>
  </si>
  <si>
    <t>https://eservicios2.aguascalientes.gob.mx/DECLARAGS/DeclaracionPublica.aspx?OKr97cOyCvvq34//L7J0Lfxq2cNMwoQV6USIxyiLtIQcSgHT5gQBH9WFB4TKNOBb</t>
  </si>
  <si>
    <t>0B9E9E109614EC3FB4AC0FFA4F5E08BA</t>
  </si>
  <si>
    <t>PIZAÑA</t>
  </si>
  <si>
    <t>GOMEZ</t>
  </si>
  <si>
    <t>https://eservicios2.aguascalientes.gob.mx/DECLARAGS/DeclaracionPublica.aspx?ovnz+3iyNOauHdc4BmCXaLgHqAnTUvsKkcs3n81QkBecl7BFxFVIeWr20K2uBxbd</t>
  </si>
  <si>
    <t>B1DB329826C8865CFEACBEE5367ED347</t>
  </si>
  <si>
    <t>ADRIANA</t>
  </si>
  <si>
    <t>CALDERA</t>
  </si>
  <si>
    <t>https://eservicios2.aguascalientes.gob.mx/DECLARAGS/DeclaracionPublica.aspx?keg/LyQxmchrfe4ymrVn1LpgdAPll9ivSq7GDrlJrqOKR14PJEhGYCurIdwgl7Vs</t>
  </si>
  <si>
    <t>870DB76F8311A66B480AEB6C3AEFC876</t>
  </si>
  <si>
    <t>ROBERTO</t>
  </si>
  <si>
    <t>https://eservicios2.aguascalientes.gob.mx/DECLARAGS/DeclaracionPublica.aspx?w6mN5O3kZyAJtqerR9cEI2NW08vbGxUuBpokvA91/ba1ZoyDB5OzKFHrPp7YMLEs</t>
  </si>
  <si>
    <t>FB1D70F9F6294A33C9E1570AEF2B9F77</t>
  </si>
  <si>
    <t>AUXILIAR ADMINISTRATIVO A</t>
  </si>
  <si>
    <t>MARIA ELENA</t>
  </si>
  <si>
    <t>CONTRERAS</t>
  </si>
  <si>
    <t>https://eservicios2.aguascalientes.gob.mx/DECLARAGS/DeclaracionPublica.aspx?dxPChf5Sxx9Zm5y/WMaz2varGrhmdh7OzZWymLx8cbkKmeGkYjKCVT29KbFTV2iJ</t>
  </si>
  <si>
    <t>90D71E3A1835E98803C66699B7A39973</t>
  </si>
  <si>
    <t>MARTHA ERIKA</t>
  </si>
  <si>
    <t>MUÑOZ</t>
  </si>
  <si>
    <t>SILVESTRE</t>
  </si>
  <si>
    <t>https://eservicios2.aguascalientes.gob.mx/DECLARAGS/DeclaracionPublica.aspx?UvGlHUVpzhFuyHjKweXvlaMbZ38thgMxpy6MDaslN4f44xyP+2BRSX1aJzYXp+Ry</t>
  </si>
  <si>
    <t>24C2566D4474B9121DED410D220DFBF1</t>
  </si>
  <si>
    <t>AUXLIAR DE OPERACION Y MANTENIMIENTO</t>
  </si>
  <si>
    <t>RAMON</t>
  </si>
  <si>
    <t>COLUNGA</t>
  </si>
  <si>
    <t>https://eservicios2.aguascalientes.gob.mx/DECLARAGS/DeclaracionPublica.aspx?XC5VpnPlM0CIjdsAtSVG+2LO/7/kn/rS7/xZUsx6sS+epbaIYl9NDuQ5ILonpvLW</t>
  </si>
  <si>
    <t>470FFE4173EC94410A6F890E808B5974</t>
  </si>
  <si>
    <t>ELSA PATRICIA</t>
  </si>
  <si>
    <t>UGARTE</t>
  </si>
  <si>
    <t>https://eservicios2.aguascalientes.gob.mx/DECLARAGS/DeclaracionPublica.aspx?3fNXUjB3F4ysVymDT2iKGk2UUGTcQ4qHv+oqD0AHKJBsXAJq1aQbAVtF/X41smK2</t>
  </si>
  <si>
    <t>FCE0ADD7939BA3E5AE5E288F862783E6</t>
  </si>
  <si>
    <t>ERNESTO</t>
  </si>
  <si>
    <t>DELGADO</t>
  </si>
  <si>
    <t>https://eservicios2.aguascalientes.gob.mx/DECLARAGS/DeclaracionPublica.aspx?iG5oVhgSQZCJ7QOrFAeLtg2gmZo8c9wfC0vHhAJafYhcfYdJUL5170TkzC5T85+i</t>
  </si>
  <si>
    <t>2B62C3FE955AFDC170FCAF688BCAE13B</t>
  </si>
  <si>
    <t>MARIA DE JESUS</t>
  </si>
  <si>
    <t>AGUILERA</t>
  </si>
  <si>
    <t>https://eservicios2.aguascalientes.gob.mx/DECLARAGS/DeclaracionPublica.aspx?/JULDIzN3HubAe2s+2fN5vn1BbQOhBkTYoPqhTrsA4AOvv0IpwStLmZAdjFAIpWg</t>
  </si>
  <si>
    <t>F052515FCE9EC881B5E5C91714979504</t>
  </si>
  <si>
    <t>JUAN MANUEL</t>
  </si>
  <si>
    <t>AVALOS</t>
  </si>
  <si>
    <t>https://eservicios2.aguascalientes.gob.mx/DECLARAGS/DeclaracionPublica.aspx?XM3pziKAmLu3C5nqsWsAHNRUWiNCfwkQnNS6ao1Q40Z9bVtQ6IjfE5DAa5k3SYQO</t>
  </si>
  <si>
    <t>3BAE9468B88EDBDBAED10A0472AC1C5A</t>
  </si>
  <si>
    <t>JEFA DEL DEPARTAMENTO</t>
  </si>
  <si>
    <t>https://eservicios2.aguascalientes.gob.mx/DECLARAGS/DeclaracionPublica.aspx?vQGOVygaMzLj06Jj6NPH4p2uXxJPZMocjEhhE1LxXx8JnqQI/Nb5+0jPg4V45kfF</t>
  </si>
  <si>
    <t>B7DDD8E9AC51C9F6F2DCDA5EEA771B62</t>
  </si>
  <si>
    <t>ASESOR B</t>
  </si>
  <si>
    <t>MARTIN</t>
  </si>
  <si>
    <t>CASTRO</t>
  </si>
  <si>
    <t>TRINIDAD</t>
  </si>
  <si>
    <t>https://eservicios2.aguascalientes.gob.mx/DECLARAGS/DeclaracionPublica.aspx?V25E6MXQN/yWzYA6WDrKghSN1yEQ6RC9PkkJKNu5ay+0/eyRbc/WJayoAHo2HNg6</t>
  </si>
  <si>
    <t>91ED7A4B57902A9D43F4F0527DEBA7F0</t>
  </si>
  <si>
    <t>AUXILIAR DE LOGISTICA</t>
  </si>
  <si>
    <t>MIGUEL ANGEL</t>
  </si>
  <si>
    <t>https://eservicios2.aguascalientes.gob.mx/DECLARAGS/DeclaracionPublica.aspx?ht0/MtprvCRGpBMvS6LasU5LHjZYx26sBHh4jY0gjWGaUQ6sYkm03+1q79iEYJPE</t>
  </si>
  <si>
    <t>67A6411DC354AA8300E0DF4A513ACB94</t>
  </si>
  <si>
    <t>https://eservicios2.aguascalientes.gob.mx/DECLARAGS/DeclaracionPublica.aspx?jjt6Jd44pvUtkkndxcHOu2CYkOlBE/U9py59Fdp5Lu8XuZjTegct3Kb74+wKc4w1</t>
  </si>
  <si>
    <t>C85D984A246E9CC2A498C73C00B1F5BC</t>
  </si>
  <si>
    <t>ANGELICA MARIA</t>
  </si>
  <si>
    <t>ARAUJO</t>
  </si>
  <si>
    <t>https://eservicios2.aguascalientes.gob.mx/DECLARAGS/DeclaracionPublica.aspx?RgIEsxOmEgSbDbOXRJKUXfQN3QH90aaCp5Ghq1BEc9bDzwvZeVR1n/VHY7fPuw1N</t>
  </si>
  <si>
    <t>BE488CBC917A5E611C039E0C6147C660</t>
  </si>
  <si>
    <t>FERNANDO</t>
  </si>
  <si>
    <t>https://eservicios2.aguascalientes.gob.mx/DECLARAGS/DeclaracionPublica.aspx?lS/afQP5GhU28uZHj/s7JXgZn5AAcSuPuk+uoO0mF7Z6y0d1NIFgLPZNi9jtYXIb</t>
  </si>
  <si>
    <t>EE6C6BB052263CA7D30559E989EF4044</t>
  </si>
  <si>
    <t>FABIOLA</t>
  </si>
  <si>
    <t>https://eservicios2.aguascalientes.gob.mx/DECLARAGS/DeclaracionPublica.aspx?t2DeDHbNGee0lFTxAaYTTWrc0UHsNvPg33vYcGa46cJjwsLxW5i4zj1wbLaS2O0i</t>
  </si>
  <si>
    <t>9423C62D2F4A3DE84017A6FDC5A9C003</t>
  </si>
  <si>
    <t>MA. DEL SOCORRO</t>
  </si>
  <si>
    <t>https://eservicios2.aguascalientes.gob.mx/DECLARAGS/DeclaracionPublica.aspx?sJs7GmjjXTazYFT6BlDhTnzhjCn6YMGdxJTcZyQZYh4hR7fuoLYJR1zNCTV5og5G</t>
  </si>
  <si>
    <t>C658946855C83AED5EA3087DCC0B1FD8</t>
  </si>
  <si>
    <t>ORNELAS</t>
  </si>
  <si>
    <t>https://eservicios2.aguascalientes.gob.mx/DECLARAGS/DeclaracionPublica.aspx?WY8LiAl6kXvCRO6x2NDiYZbipv+2qhenE+H3NEYyH2Kndcsk4BXVZ7/apn3uN147</t>
  </si>
  <si>
    <t>F27EC3A89A355D8356C1983250B9AD3B</t>
  </si>
  <si>
    <t>AUXILIAR OPERATIVO</t>
  </si>
  <si>
    <t>LUIS CLEMENTE</t>
  </si>
  <si>
    <t>https://eservicios2.aguascalientes.gob.mx/DECLARAGS/DeclaracionPublica.aspx?0MdjRHqwdsDD9hy5Q2fy8hu1+DNEGHIYcM6dGB9RUQpHB+d9zm/4i9mNYrXv092l</t>
  </si>
  <si>
    <t>8C4D317AA3FA36C15EE38FB89E2B864A</t>
  </si>
  <si>
    <t>GABRIELA GUADALUPE</t>
  </si>
  <si>
    <t>VALLES</t>
  </si>
  <si>
    <t>https://eservicios2.aguascalientes.gob.mx/DECLARAGS/DeclaracionPublica.aspx?n3W/okDJt7lkSIlANecbBVC7dLYn9BTHLINWADYzx9A54EyMWy1ExLsDUJ6JJ4c4</t>
  </si>
  <si>
    <t>02B4BE6C4CC0EE8CF15F4438D975665E</t>
  </si>
  <si>
    <t>JESSICA PAULINA</t>
  </si>
  <si>
    <t>https://eservicios2.aguascalientes.gob.mx/DECLARAGS/DeclaracionPublica.aspx?5S2nyQpGQXrI9TjRtzGypZGkLEZsG6+/pdy9I/U0lVByFLRC0iAN3XKW+8n0yP71</t>
  </si>
  <si>
    <t>AD734EFBDC70964C9C3267B15FD54370</t>
  </si>
  <si>
    <t>PROFESIONAL ADMINISTRATIVO C</t>
  </si>
  <si>
    <t>VALDEMAR</t>
  </si>
  <si>
    <t>BANDA</t>
  </si>
  <si>
    <t>DAVALOS</t>
  </si>
  <si>
    <t>https://eservicios2.aguascalientes.gob.mx/DECLARAGS/DeclaracionPublica.aspx?14Ci3ZCWRpOziGizz9qDQ7PjmPGNIXWi7pqoTYAHH2cl46jObM7TKtTh8I2/LRHN</t>
  </si>
  <si>
    <t>052480D9D53E058611F22184123E170C</t>
  </si>
  <si>
    <t>MA DE LOURDES</t>
  </si>
  <si>
    <t>https://eservicios2.aguascalientes.gob.mx/DECLARAGS/DeclaracionPublica.aspx?vemhC+vqN5+WvucGjP20DXdmHV451BzI7GR0gJ0gRUs/4a4xTbsV148H9GtdknMm</t>
  </si>
  <si>
    <t>09AE0B695D86EFCF9ADC41160132279F</t>
  </si>
  <si>
    <t>RITA</t>
  </si>
  <si>
    <t>ACEVEDO</t>
  </si>
  <si>
    <t>https://eservicios2.aguascalientes.gob.mx/DECLARAGS/DeclaracionPublica.aspx?EplluIMfujK1QgO00QIjLXGzpslCUQ8lqytOEKXFvb2mwcQTYrbJlnLWGdwXFlcD</t>
  </si>
  <si>
    <t>8B1A53D14C9DA8526DA1E9113C90530B</t>
  </si>
  <si>
    <t>AUXILIAR DE LA PROCURADORA MUNICIPAL DE PROTECCION DE LOS DERECHOS DE LOS NIÑOS,NIÑAS Y ADOLESCENTES</t>
  </si>
  <si>
    <t>KAREN LEONOR</t>
  </si>
  <si>
    <t>https://eservicios2.aguascalientes.gob.mx/DECLARAGS/DeclaracionPublica.aspx?2TVwow+gc1TIbrcRhOgbFzqphewtGEBUfOLvHRAegOzYZBbzjMyHO9xQdon7aRxO</t>
  </si>
  <si>
    <t>07BB19759BB28C497C8D4CA3BD55491C</t>
  </si>
  <si>
    <t>ENCARGADA DEL DEPARTAMENTO DE RECURSOS HUMANOS</t>
  </si>
  <si>
    <t>MARIA DEL CARMEN</t>
  </si>
  <si>
    <t>BRIONES</t>
  </si>
  <si>
    <t>MENA</t>
  </si>
  <si>
    <t>https://eservicios2.aguascalientes.gob.mx/DECLARAGS/DeclaracionPublica.aspx?OloNyWWIUeQx2txTlEfoaAb9e88eOe9BREjKY5cAeq1r7pizJ2yE/gBUmMyYL1ZS</t>
  </si>
  <si>
    <t>C9029CCF288D22A9AE860655E0C418EE</t>
  </si>
  <si>
    <t>AUXILIAR EN GENERAL</t>
  </si>
  <si>
    <t>MESA</t>
  </si>
  <si>
    <t>https://eservicios2.aguascalientes.gob.mx/DECLARAGS/DeclaracionPublica.aspx?Yd36RylZVtNZ5xYoEQv8opofNa8I4z11HlHo0bA9wN0hE6h6IWw3pc3fK4Ln8lMG</t>
  </si>
  <si>
    <t>38C9B7DD1672AB2AEE4A47E54301585D</t>
  </si>
  <si>
    <t>MA GUADALUPE</t>
  </si>
  <si>
    <t>https://eservicios2.aguascalientes.gob.mx/DECLARAGS/DeclaracionPublica.aspx?TNJZjR4+YJ7vqRsXaz37LY+IK9Pqjm2Ucd3aYvqHv6cGZQfLamug9ktfyE6PJJL6</t>
  </si>
  <si>
    <t>0465FA12CBF14683A3F92A08C4036590</t>
  </si>
  <si>
    <t>EDUARDO DAVID</t>
  </si>
  <si>
    <t>MIGUEL</t>
  </si>
  <si>
    <t>https://eservicios2.aguascalientes.gob.mx/DECLARAGS/DeclaracionPublica.aspx?Y5D4nxbaFRhAv8r+aXVnFg5a2j/k5q3yhJnhvqiiJvtKbQTQGta2+7BDsplWF8th</t>
  </si>
  <si>
    <t>63CB8D5DDB4964FC9A9980393927C4D4</t>
  </si>
  <si>
    <t>FRANCISCO JAVIER</t>
  </si>
  <si>
    <t>TOSTADO</t>
  </si>
  <si>
    <t>https://eservicios2.aguascalientes.gob.mx/DECLARAGS/DeclaracionPublica.aspx?RWFZCpzxt4CM7s2Ns3DLMOFetoDrDTLr2K5ZWOYmrsmf+Q6eHkGeDA0/mKYaJnms</t>
  </si>
  <si>
    <t>482852A4970F92DDA5DBCAC03CDCE96D</t>
  </si>
  <si>
    <t>EMMA BERENICE</t>
  </si>
  <si>
    <t>POLO</t>
  </si>
  <si>
    <t>https://eservicios2.aguascalientes.gob.mx/DECLARAGS/DeclaracionPublica.aspx?jzMkMX3QbE2FsHUV6BF2mYF4axp4XoARBOS/Wt5h/ZkzQpT/C48uH47qLpG3amRG</t>
  </si>
  <si>
    <t>A4B6622A43F1956A26ADCAB37E14E236</t>
  </si>
  <si>
    <t>HECTOR</t>
  </si>
  <si>
    <t>https://eservicios2.aguascalientes.gob.mx/DECLARAGS/DeclaracionPublica.aspx?qaE/pwcJu7iiruFB9y7in8fyi2JSFMbhGwMdNbhp03pCn4H98HywLFj71G2wZeTt</t>
  </si>
  <si>
    <t>B1A0A08635A035C865D3955582C898A6</t>
  </si>
  <si>
    <t>https://eservicios2.aguascalientes.gob.mx/DECLARAGS/DeclaracionPublica.aspx?QbOPdtAwmTiKBa7nSeKO53TZcN0lyGayKP+X6DXQuB49rTKRsj2d3S3p00v7dKg7</t>
  </si>
  <si>
    <t>62A0BDD8E9E36723A09DDE6C9CA0BF61</t>
  </si>
  <si>
    <t>CARREON</t>
  </si>
  <si>
    <t>https://eservicios2.aguascalientes.gob.mx/DECLARAGS/DeclaracionPublica.aspx?uVTJqAAy4jVjxlx/58GNhUEmPuEixCdZmGDyjDShV2JOTGs5gTFXdmsDty6LhlL5</t>
  </si>
  <si>
    <t>356CFE38AA63D35745961BAB28F9648A</t>
  </si>
  <si>
    <t>J.ANGEL</t>
  </si>
  <si>
    <t>CASILLAS</t>
  </si>
  <si>
    <t>https://eservicios2.aguascalientes.gob.mx/DECLARAGS/DeclaracionPublica.aspx?veUDEhzDeVtKe/Uvs2+6aoGRffdHb1gAW5esyj/dlfeR4j6cGtT9n96nGKEeYyoR</t>
  </si>
  <si>
    <t>C0D16B73008DCF160B60EA7B83CE0FB0</t>
  </si>
  <si>
    <t>https://eservicios2.aguascalientes.gob.mx/DECLARAGS/DeclaracionPublica.aspx?Zbpn9qR16S1MvIJJqzI6tMk2cpXBXCEoWTOWvj5nwI6Uc6YPWz6s6GLoLTqf90nL</t>
  </si>
  <si>
    <t>C070877A01DAC84DBF00EFCB71573CBD</t>
  </si>
  <si>
    <t>EMMA REBECA</t>
  </si>
  <si>
    <t>BLANCAS</t>
  </si>
  <si>
    <t>https://eservicios2.aguascalientes.gob.mx/DECLARAGS/DeclaracionPublica.aspx?vkPPrFkdA833tsetSTm0RtZO7GmepWITsf9jUMmsgvpjmq1uYydihcyR1Enpe+Ql</t>
  </si>
  <si>
    <t>F850BAED3878A484E5071E63B5D00F51</t>
  </si>
  <si>
    <t>DAVID</t>
  </si>
  <si>
    <t>DEL RIO</t>
  </si>
  <si>
    <t>https://eservicios2.aguascalientes.gob.mx/DECLARAGS/DeclaracionPublica.aspx?kXzgN3lTLm2e2ADUzkgZR3QZxM2Yl28DPXAJY16nhspolvhbv/75yVVA3ZHQVa1i</t>
  </si>
  <si>
    <t>8E2FBFC6E665E1BB3B1F94AA0E8C0251</t>
  </si>
  <si>
    <t>NAJERA</t>
  </si>
  <si>
    <t>https://eservicios2.aguascalientes.gob.mx/DECLARAGS/DeclaracionPublica.aspx?FdLwcD0jB2/AUIVSeRYL271xP36qoaF7FVvQFlpfe+6uAznnWiDOUYZdme9Bhk/3</t>
  </si>
  <si>
    <t>83623E82973ADCF5C1D04C004628B6CD</t>
  </si>
  <si>
    <t>AUXILIAR DEL SUPERVISOR DE OBRA PUBLICA</t>
  </si>
  <si>
    <t>https://eservicios2.aguascalientes.gob.mx/DECLARAGS/DeclaracionPublica.aspx?Urrvuj734/Vbb3cXuA7WjEQ1DstGHBM32ybxm7D/qhrM7aQclbV/MIW3qR9PNPzQ</t>
  </si>
  <si>
    <t>80D060048858ED05CF682E2F65BB3437</t>
  </si>
  <si>
    <t>GABRIEL</t>
  </si>
  <si>
    <t>https://eservicios2.aguascalientes.gob.mx/DECLARAGS/DeclaracionPublica.aspx?KFRkyt7KD97yCxp7DEaMBlhK2wPLw1VyR6YzGphXI/wDDcQpmtmhE/ArXZNnPYt8</t>
  </si>
  <si>
    <t>C66106449EBCDC8BBD44618ED7652BAB</t>
  </si>
  <si>
    <t>ROSA MA.</t>
  </si>
  <si>
    <t>RICO</t>
  </si>
  <si>
    <t>https://eservicios2.aguascalientes.gob.mx/DECLARAGS/DeclaracionPublica.aspx?/2ZuLbdf7B0jzY/M7vq9OvwhcyoixARR9WCbBdEw7koEfbnnua0bDlQENxNGRxr+</t>
  </si>
  <si>
    <t>DADC7904258CBA17D67B94C5B4AD498C</t>
  </si>
  <si>
    <t>MA. GUADALUPE</t>
  </si>
  <si>
    <t>TISCAREÑO</t>
  </si>
  <si>
    <t>https://eservicios2.aguascalientes.gob.mx/DECLARAGS/DeclaracionPublica.aspx?Xx/d6Z7tZgvJ6tuaBLVGhzPwQg1ycB4s55q6vE++JJ8qeIKQCztDwWPeTgsVjXri</t>
  </si>
  <si>
    <t>8950F77178701F8FBC2BBB75CDD84D49</t>
  </si>
  <si>
    <t>C1</t>
  </si>
  <si>
    <t>ERIKA</t>
  </si>
  <si>
    <t>https://eservicios2.aguascalientes.gob.mx/DECLARAGS/DeclaracionPublica.aspx?sCFYrwpSnoGwPu9ieX7TfSYb8SEGg5M6D17siPVzveWOWWncewF8fzz2uv6H1WJV</t>
  </si>
  <si>
    <t>8BFA23AD5C3F4CAD9E1C7F411DAA36DB</t>
  </si>
  <si>
    <t>ERIKA SELENE</t>
  </si>
  <si>
    <t>ALBA</t>
  </si>
  <si>
    <t>https://eservicios2.aguascalientes.gob.mx/DECLARAGS/DeclaracionPublica.aspx?68E41TPN3TYKUvZUvej0vJOlF5ZwYI9EOO//EnbX1bo1DYhZQV0oi+W1k9jFXSpm</t>
  </si>
  <si>
    <t>0ABAF0F87CEADA2FCD0CAE598558389F</t>
  </si>
  <si>
    <t>MIRIAM MARGARITA</t>
  </si>
  <si>
    <t>DE LIRA</t>
  </si>
  <si>
    <t>https://eservicios2.aguascalientes.gob.mx/DECLARAGS/DeclaracionPublica.aspx?s3zGT3wWfvV0yr0PN60euqbt+c92q2Q+6f5p1K7W10EoVK+UeOxQfsuc5M0a8nMH</t>
  </si>
  <si>
    <t>C90A64AA7FF18E0B4B24D1D26A11014E</t>
  </si>
  <si>
    <t>MARIA DEL SOCORRO</t>
  </si>
  <si>
    <t>https://eservicios2.aguascalientes.gob.mx/DECLARAGS/DeclaracionPublica.aspx?Tr2/KcjtovxxXA2Kh0Io1KyvMQtEr0bf9y7IY8czfx9E5QiyjjTlD3r6JJ6E6arW</t>
  </si>
  <si>
    <t>0C82C7A092D653D9EBE3773CE4958D61</t>
  </si>
  <si>
    <t>https://eservicios2.aguascalientes.gob.mx/DECLARAGS/DeclaracionPublica.aspx?OBUH/fv36hWJ/M10UAB9a2JfbcJeVbviGe4p0hWz4uZiIGdDXl03WoeICTWK7GKJ</t>
  </si>
  <si>
    <t>66EBD8C3C486D414E890D0A2646C63FD</t>
  </si>
  <si>
    <t>ROSA ISABEL</t>
  </si>
  <si>
    <t>RIVERA</t>
  </si>
  <si>
    <t>https://eservicios2.aguascalientes.gob.mx/DECLARAGS/DeclaracionPublica.aspx?HftUPKaRTw0dm078Xv4sAO7OwMvza8IpJCpRDg7m1xy53Bc7Dc3KYC4iXxYusSo8</t>
  </si>
  <si>
    <t>7FF392E2D3E32267E6AA286E38A9037D</t>
  </si>
  <si>
    <t>JEFA DE DEPARTAMENTO C</t>
  </si>
  <si>
    <t>JOSAFAT NATANEL</t>
  </si>
  <si>
    <t>VILLA</t>
  </si>
  <si>
    <t>MAURICIO</t>
  </si>
  <si>
    <t>https://eservicios2.aguascalientes.gob.mx/DECLARAGS/DeclaracionPublica.aspx?9XFbOZ3GQvQnVP0KheyqWqgo9qjBV8QQF7zHijNy6n3dpRLmxOhY8ew6MJA8AjOz</t>
  </si>
  <si>
    <t>0AFCD7C00D14006B610407DB54F19B23</t>
  </si>
  <si>
    <t>ANGEL</t>
  </si>
  <si>
    <t>https://eservicios2.aguascalientes.gob.mx/DECLARAGS/DeclaracionPublica.aspx?et7XNACIBv3RZv8GhX77+PK0r663Lnezho9WvzJCJ2WxzAZyNIXm8IJxOkZ+CDFN</t>
  </si>
  <si>
    <t>4160595181A91E795024D06AB3D20FE3</t>
  </si>
  <si>
    <t>CANDELAS</t>
  </si>
  <si>
    <t>https://eservicios2.aguascalientes.gob.mx/DECLARAGS/DeclaracionPublica.aspx?qIB06Re5gHa0SXYnpvoU9Wp9wlsOXAVUeL4rrwm1QcL0lz/LRDdvK72XzJ26lulw</t>
  </si>
  <si>
    <t>0A9FCDEDFD731FFF4DC97CE838AA6ACB</t>
  </si>
  <si>
    <t>FERNANDEZ</t>
  </si>
  <si>
    <t>https://eservicios2.aguascalientes.gob.mx/DECLARAGS/DeclaracionPublica.aspx?8kVKmuNNhBM3q87D5r+NS5nj2JLYmiTjF4KtNEdnl8HYptSoOLo0FrZPVpGlKdO8</t>
  </si>
  <si>
    <t>D257B30659EE3E8283C5BEE8E7DE509E</t>
  </si>
  <si>
    <t>LUIS FERNANDO</t>
  </si>
  <si>
    <t>https://eservicios2.aguascalientes.gob.mx/DECLARAGS/DeclaracionPublica.aspx?wNK8FR85ed+6+wrH90mQWlBvyZbC8f2WYKLH1jnUHDpQM3NdXfBohBwftYfVCGAy</t>
  </si>
  <si>
    <t>8DF2CEB13CE502EB1EB0A5376103B1A5</t>
  </si>
  <si>
    <t>PROFESIONAL TECNICO  B</t>
  </si>
  <si>
    <t>https://eservicios2.aguascalientes.gob.mx/DECLARAGS/DeclaracionPublica.aspx?oX/5NjCKsxSuAtapQJBSMcCXuLBjeXmkCpKmYHJn4mjjdlZF3HI9Xj/LmuxHVEIa</t>
  </si>
  <si>
    <t>6353DD6549EDB93C911AA05FCC23C4DB</t>
  </si>
  <si>
    <t>NIDIA</t>
  </si>
  <si>
    <t>TAFOYA</t>
  </si>
  <si>
    <t>https://eservicios2.aguascalientes.gob.mx/DECLARAGS/DeclaracionPublica.aspx?zhWqTec+UCu1UDEFFnjKxeGa+ARgD/2ojYKboxGbqmXjDfTYmHoJxt05ruj823iF</t>
  </si>
  <si>
    <t>2EBB7CB3C3C51ED6B227A318D48D4540</t>
  </si>
  <si>
    <t>MARIA HERMINIA</t>
  </si>
  <si>
    <t>https://eservicios2.aguascalientes.gob.mx/DECLARAGS/DeclaracionPublica.aspx?Nf0E1O6B4ih+nGCiVcRcyP50rqc39jwTDBc0WgwqWSITRTMBrUeBWMApUKFf0SSY</t>
  </si>
  <si>
    <t>DABA764BA07D87046D428BE08CAF63C8</t>
  </si>
  <si>
    <t>JEFE DE DEPARTAMENTO DE ACCION CIVICA Y LOGISTICA</t>
  </si>
  <si>
    <t>ROGELIO</t>
  </si>
  <si>
    <t>https://eservicios2.aguascalientes.gob.mx/DECLARAGS/DeclaracionPublica.aspx?doXx2r9u18Ocd1B5Pz3SFAxnWAiDgoGWI4AnQOCEtNAXbH3kAwMGeYF1nCx2ljn8</t>
  </si>
  <si>
    <t>9962678766BB868EDAFD2940656D102A</t>
  </si>
  <si>
    <t>SUBDIRECTOR OPERATIVO DE LA COMISION DE AGUA POTABLE Y ALCANTARILLADO</t>
  </si>
  <si>
    <t>https://eservicios2.aguascalientes.gob.mx/DECLARAGS/DeclaracionPublica.aspx?07DMrWfwfjicZzNCr0q9GaxAF0WIZUcWb1aVEe3qU2c3wTAYXf1SRc4WVcRzi7L/</t>
  </si>
  <si>
    <t>17D235B229E949E0D513A131DB32A771</t>
  </si>
  <si>
    <t>https://eservicios2.aguascalientes.gob.mx/DECLARAGS/DeclaracionPublica.aspx?xtoP3EkfQtmbO891IIcomV4/SY/RN29i7YsmsoYH+hfxkiRnkqJj4ac+xVMf2acR</t>
  </si>
  <si>
    <t>9ACACF628E5C5E8765B259F8FDA4A78A</t>
  </si>
  <si>
    <t>PAULA VERONICA</t>
  </si>
  <si>
    <t>ROJERO</t>
  </si>
  <si>
    <t>https://eservicios2.aguascalientes.gob.mx/DECLARAGS/DeclaracionPublica.aspx?DpmXcUxWxTPcwtKnoEGshuBNP4xbF1JlHLFMk+DNbJebUa74nb6gNJ37h/8GMPfe</t>
  </si>
  <si>
    <t>D6199EC3C094DF566A57E963DCA15DE6</t>
  </si>
  <si>
    <t>FELIX ALEJANDRO</t>
  </si>
  <si>
    <t>https://eservicios2.aguascalientes.gob.mx/DECLARAGS/DeclaracionPublica.aspx?aVHeA9oKaKjhhK/aLglep8rQuhR0LWPXbJ9diwx7fMp1KUgRsWr9wWE0UTjSM3ea</t>
  </si>
  <si>
    <t>19A9BE0F9F4F117E77902902898FBF24</t>
  </si>
  <si>
    <t>RICARDO GUSTAVO</t>
  </si>
  <si>
    <t>VELAZQUEZ</t>
  </si>
  <si>
    <t>https://eservicios2.aguascalientes.gob.mx/DECLARAGS/DeclaracionPublica.aspx?NCga//oEIaQdmWUS8H3/42VoC0Bv3Ja0jRrLbRdrNB/g7uqhw2d52uy9fT6St9Yh</t>
  </si>
  <si>
    <t>0F4A5261A7BD79D9F0EB171DDB1EEF9B</t>
  </si>
  <si>
    <t>AUXILIAR DE MANTENIMIENTO</t>
  </si>
  <si>
    <t>LUIS SANDRO</t>
  </si>
  <si>
    <t>GABINO</t>
  </si>
  <si>
    <t>https://eservicios2.aguascalientes.gob.mx/DECLARAGS/DeclaracionPublica.aspx?nQdusDe9mPq/aEP4PRwg0db3xLea4+57ZBkM0jB/v0BDfgZGFTHUYGBXXSQhUVkZ</t>
  </si>
  <si>
    <t>2A8F50C8B7E0591956A97A2F8D404AAD</t>
  </si>
  <si>
    <t>https://eservicios2.aguascalientes.gob.mx/DECLARAGS/DeclaracionPublica.aspx?9k7Y/dXxy9rmzc4HoKj2bTNzxwF/CdGIKumeJWfoYeJtGGr6mqSLZIZu/kSKDcQO</t>
  </si>
  <si>
    <t>518B78023D438F0269AAC2B308CF369B</t>
  </si>
  <si>
    <t>MARIA LUCIA</t>
  </si>
  <si>
    <t>https://eservicios2.aguascalientes.gob.mx/DECLARAGS/DeclaracionPublica.aspx?QVOY2uqCdBWM8bbyDwlMJRkCaGUTy2nEKuLTrAPN7+e1H5uR6Oj4cL/oi/FUtE0u</t>
  </si>
  <si>
    <t>908444F4E5C5545B89A9224D16C62978</t>
  </si>
  <si>
    <t>MARIA FERNANDA</t>
  </si>
  <si>
    <t>https://eservicios2.aguascalientes.gob.mx/DECLARAGS/DeclaracionPublica.aspx?P1N+roDxR4JAOj6f+Pxx4fdzqGA4UcMylqMvlFGc+1WCif6e703SbayrHP0zvA3S</t>
  </si>
  <si>
    <t>51E4D2E7091FB4C5108F7A1FDCCE574F</t>
  </si>
  <si>
    <t>JEFE DEL DEPARTAMENTO DE DESARROLLO RURAL</t>
  </si>
  <si>
    <t>ROLANDO</t>
  </si>
  <si>
    <t>https://eservicios2.aguascalientes.gob.mx/DECLARAGS/DeclaracionPublica.aspx?KgkFIkEAXGp6GG2H1lDL/qUJT5fASWfZquQX2VVMfF/MPyA1UW4x2usviS9g9hx4</t>
  </si>
  <si>
    <t>71ACCD420B6C8B12B5EB7FBD47F97089</t>
  </si>
  <si>
    <t>MA. DEL REFUGIO</t>
  </si>
  <si>
    <t>https://eservicios2.aguascalientes.gob.mx/DECLARAGS/DeclaracionPublica.aspx?wrZ1qypIh2owLh2WFEXNYaMqTBMj/ryNkRp0HB32oGElj3vm6e1xr+nwgMDFavsL</t>
  </si>
  <si>
    <t>2025A863FA72AA03DD45F7965288BBC5</t>
  </si>
  <si>
    <t>PROFESIONAL</t>
  </si>
  <si>
    <t>HEBER ARTURO</t>
  </si>
  <si>
    <t>https://eservicios2.aguascalientes.gob.mx/DECLARAGS/DeclaracionPublica.aspx?uesiB/MV7xQW3pzbT4PPnTJ7BrAGayuX7DdUgQ3AGWWQJkO3D/Z11VdIJ2otaEdi</t>
  </si>
  <si>
    <t>AA7DC7F996060963D3F08BBD98120CD5</t>
  </si>
  <si>
    <t>NOEMI</t>
  </si>
  <si>
    <t>ZAMARRIPA</t>
  </si>
  <si>
    <t>https://eservicios2.aguascalientes.gob.mx/DECLARAGS/DeclaracionPublica.aspx?x8Jt+FlDnxnnqumGnmlX3vPY428QfjqydE4Eb6+qxs4w/cSy3bP8fi/jN/mo1BOS</t>
  </si>
  <si>
    <t>C9B2059142D1994C123CD26435EE00E0</t>
  </si>
  <si>
    <t>https://eservicios2.aguascalientes.gob.mx/DECLARAGS/DeclaracionPublica.aspx?hjQ7fACfzBT91tRRtUwOSXCvOMupMcWXN87bWsJDX2aI1N0B27NfywB0/Tp7UqHM</t>
  </si>
  <si>
    <t>0BE5FC68F6633A5DF169FB9C4A41A382</t>
  </si>
  <si>
    <t>PATRICIO</t>
  </si>
  <si>
    <t>https://eservicios2.aguascalientes.gob.mx/DECLARAGS/DeclaracionPublica.aspx?vVDtpASctW495Mppbr1gfKMk9PXPbVx3znWP7T1Yjv4zAWrmrgem1l1io3K1mAsU</t>
  </si>
  <si>
    <t>68CA953EB2C44B8C32FA47A99635E8F6</t>
  </si>
  <si>
    <t>https://eservicios2.aguascalientes.gob.mx/DECLARAGS/DeclaracionPublica.aspx?JTDjL6KQFOJ+y5yil+GnwfexTn0AJTom6U3vNOO+WkMml+c6uef+4lX7lFmH69qx</t>
  </si>
  <si>
    <t>62BCD28A49ACCCCDE74B4307C88F4611</t>
  </si>
  <si>
    <t>https://eservicios2.aguascalientes.gob.mx/DECLARAGS/DeclaracionPublica.aspx?qV64z4Od3Mry3fWCtUBL4Md69RjeYas9vt6pbToiM9YiDYKGuvayIgTCeaWJK5ci</t>
  </si>
  <si>
    <t>3B094431CA5C50D0BE731AE10CE2DB2B</t>
  </si>
  <si>
    <t>https://eservicios2.aguascalientes.gob.mx/DECLARAGS/DeclaracionPublica.aspx?YzBUIYCZJ0Brx0ZsAatFkCRmETxfLgMz+6XR+GIwlifGNIrhkLBM5kP2BX+s13ii</t>
  </si>
  <si>
    <t>0363B53E8AB1864270FCF538AEB3779C</t>
  </si>
  <si>
    <t>AUXLIAR ADMISTRATIVO C</t>
  </si>
  <si>
    <t>ADRIANA GEORGINA</t>
  </si>
  <si>
    <t>https://eservicios2.aguascalientes.gob.mx/DECLARAGS/DeclaracionPublica.aspx?IO8u+l8MWjVxMxQQgOP6wX0cW1jtoZEgrkHsHCnn5C9yq2V4rjcKGbaMJdx68Ewg</t>
  </si>
  <si>
    <t>08792FCB44CE02B450BC300F5178B6ED</t>
  </si>
  <si>
    <t>IMELDA</t>
  </si>
  <si>
    <t>https://eservicios2.aguascalientes.gob.mx/DECLARAGS/DeclaracionPublica.aspx?4q09TVIu/Uyf6wqJT6+wik5A7H0LmoHQsuztDz3pDJYhurDGvAZg2I6gcc+gU1ZN</t>
  </si>
  <si>
    <t>BDFA87C371D2861469967849DBA65842</t>
  </si>
  <si>
    <t>JAIME URIEL</t>
  </si>
  <si>
    <t>IBARRA</t>
  </si>
  <si>
    <t>https://eservicios2.aguascalientes.gob.mx/DECLARAGS/DeclaracionPublica.aspx?PxWDn8oJ1DkSUNuso6tD1kpB2NdGjl7YUQUDX/XQsTTrNyrfRYPTYvaxHbhj88TS</t>
  </si>
  <si>
    <t>A9BADE583940C5ECCE53FD28F73E3A6C</t>
  </si>
  <si>
    <t>DULCE MARIA</t>
  </si>
  <si>
    <t>VELA</t>
  </si>
  <si>
    <t>https://eservicios2.aguascalientes.gob.mx/DECLARAGS/DeclaracionPublica.aspx?lbIxKCWstXlR/ZaUpOW3bMiPQ8wxTu+LBJvZBHY7zWmNR06xaHlZmc8jNtc82H/Z</t>
  </si>
  <si>
    <t>80460EB88F0951737D8934F3BFE43FBD</t>
  </si>
  <si>
    <t>(NINGUNO)</t>
  </si>
  <si>
    <t>LURDES ARACELI</t>
  </si>
  <si>
    <t>https://eservicios2.aguascalientes.gob.mx/DECLARAGS/DeclaracionPublica.aspx?XqiVaYuZ8Kqy8cKd/IUO1LrT8eetDsDN9562AXqylMGxVK3PdHDwhPny2/LbSPrm</t>
  </si>
  <si>
    <t>D82AD210A4710E8532D161B95DF82828</t>
  </si>
  <si>
    <t>https://eservicios2.aguascalientes.gob.mx/DECLARAGS/DeclaracionPublica.aspx?tAduO2n6J5JvnbwOyMIVjw/GvahwXyavALgu7VADB0eqNcUn91lJN/o51POGRksz</t>
  </si>
  <si>
    <t>ECE0430B4D0E2FB5718468773017E9AF</t>
  </si>
  <si>
    <t>https://eservicios2.aguascalientes.gob.mx/DECLARAGS/DeclaracionPublica.aspx?7la48wDQbb48/1Ljga5WXHpql2hXNdUv7Cd2e5i/vw0ayOC5ry+dRBE0b9eHQRkD</t>
  </si>
  <si>
    <t>8B8ECC16B693DDCCCE45FFC4FEEBCDCE</t>
  </si>
  <si>
    <t>ELISEO</t>
  </si>
  <si>
    <t>https://eservicios2.aguascalientes.gob.mx/DECLARAGS/DeclaracionPublica.aspx?AHsibFb0q4WJIoUSe4Aw0OWVUaHSrTg2pM/yH0JkoXDFYCgKV9d7ZvlbB5RQJ8ej</t>
  </si>
  <si>
    <t>918802EAF5F1CCFC3B802907AE6618FB</t>
  </si>
  <si>
    <t>https://eservicios2.aguascalientes.gob.mx/DECLARAGS/DeclaracionPublica.aspx?aC5n/6dSVx8zTsnUdO5IHTLVAcUpO9DncKqYZyzT0mU85/5ph5q/J4UeG/z7ZV9J</t>
  </si>
  <si>
    <t>B16C4FF38C4C5DBAE1C7A2668F01D9E6</t>
  </si>
  <si>
    <t>BRISELDA</t>
  </si>
  <si>
    <t>https://eservicios2.aguascalientes.gob.mx/DECLARAGS/DeclaracionPublica.aspx?DaRD5aDJ5KUJROmzVArmudEg1qglZuJDsCSLZM3oIzwX8TxYmGbWXakTh3uIEc2V</t>
  </si>
  <si>
    <t>640B71505352A37D21AF4EB58E5E35CA</t>
  </si>
  <si>
    <t>JOSE IGNACIO</t>
  </si>
  <si>
    <t>https://eservicios2.aguascalientes.gob.mx/DECLARAGS/DeclaracionPublica.aspx?O5wF0bqam4wOuIWJVBMI17n5B6+i/u7nR/DZ8v7VE+nh6O0mI9ryRF4vldPNnpON</t>
  </si>
  <si>
    <t>18A8BFEE8DD4B9F6B1B1CEF09DE76460</t>
  </si>
  <si>
    <t>MARGARITA</t>
  </si>
  <si>
    <t>NIETO</t>
  </si>
  <si>
    <t>https://eservicios2.aguascalientes.gob.mx/DECLARAGS/DeclaracionPublica.aspx?f9awO+TvFZejAyu8J1yaFV4+T/vdI3XcjZZdXd127oI3h3RBwVBFwkRx64wLVZUF</t>
  </si>
  <si>
    <t>F90EA30AE6E65EBF9E82D8F46B89C597</t>
  </si>
  <si>
    <t>AUXLIAR JURIDICO</t>
  </si>
  <si>
    <t>AGUSTIN</t>
  </si>
  <si>
    <t>https://eservicios2.aguascalientes.gob.mx/DECLARAGS/DeclaracionPublica.aspx?L7th7hGEF5/pxGzGNKWdLsOYgmj1oisBO3pyV8eZTIHAY0+rdtGWv1abqeiMYmgC</t>
  </si>
  <si>
    <t>A658258D6039ADB7A097F47DB5EE0A4F</t>
  </si>
  <si>
    <t>DELIA</t>
  </si>
  <si>
    <t>https://eservicios2.aguascalientes.gob.mx/DECLARAGS/DeclaracionPublica.aspx?bgWubQDVbcxVwgPA9MmlGGmxeb4WQyEQZY0mnPh9qL4UbqFBb+KQfOGXcX3CsBYo</t>
  </si>
  <si>
    <t>31CCAB033A2CD9675B642925846891F6</t>
  </si>
  <si>
    <t>ELIZABETH</t>
  </si>
  <si>
    <t>AVIÑA</t>
  </si>
  <si>
    <t>https://eservicios2.aguascalientes.gob.mx/DECLARAGS/DeclaracionPublica.aspx?k3dv9C0TXf45LeiFsDbp1L7jJJpHKP2sbgqVSR7Xf/jalyZ1dTIzUbzWQiXseL2N</t>
  </si>
  <si>
    <t>D6CB2B64FDED3B8286D75B4AEC31FC67</t>
  </si>
  <si>
    <t>MARTIN DE JESUS</t>
  </si>
  <si>
    <t>https://eservicios2.aguascalientes.gob.mx/DECLARAGS/DeclaracionPublica.aspx?+lI4RG9nGY2oLZxGWYY4vTHXyfN4+ZzoX1mwttfDcxAxj6OcQzSVwLPAfyoN5Idt</t>
  </si>
  <si>
    <t>DEEDC375934C87427F8265F48381DAEC</t>
  </si>
  <si>
    <t>JAVIER</t>
  </si>
  <si>
    <t>https://eservicios2.aguascalientes.gob.mx/DECLARAGS/DeclaracionPublica.aspx?cdXf9b7+6YD/okMbO2BK9TSLGRUs+gvOSb/5BIPaCmw9NSrtkt8jhkH3/qh26Vyy</t>
  </si>
  <si>
    <t>8B11B57BF9657066EC64FFABD2D0CE07</t>
  </si>
  <si>
    <t>RICARDO NIEVES</t>
  </si>
  <si>
    <t>BERNAL MEDINA</t>
  </si>
  <si>
    <t>https://eservicios2.aguascalientes.gob.mx/DECLARAGS/DeclaracionPublica.aspx?MUJ6qWJXuAeBFyh9ZSzgK7bdlShdNBhCpLumdq949JX0XNUvDw2uT9BcB905wQY5</t>
  </si>
  <si>
    <t>7BD1B42F47E5B4065BEF8B95DAFCF8CE</t>
  </si>
  <si>
    <t>POCERO</t>
  </si>
  <si>
    <t>https://eservicios2.aguascalientes.gob.mx/DECLARAGS/DeclaracionPublica.aspx?dZkZnsWn7a81sIKXg2dSkN5HtTz1Mvoy1zR+YmHKG9NbzGBaYHWO7coU6eniy5LS</t>
  </si>
  <si>
    <t>4174655D26EC57D115CE590FC45F06B6</t>
  </si>
  <si>
    <t>JUAN ARTURO</t>
  </si>
  <si>
    <t>https://eservicios2.aguascalientes.gob.mx/DECLARAGS/DeclaracionPublica.aspx?1F03Lpz5ad4CzuCkzmxp9ojcH9Z0kNXdoOV75pzg5UMApAmIG2A+atW0+jwdHyrL</t>
  </si>
  <si>
    <t>89EB0E04F351B038FB0E493AA0E64D9F</t>
  </si>
  <si>
    <t>REPONSABLE DE PROGRAMA</t>
  </si>
  <si>
    <t>SAUCEDO</t>
  </si>
  <si>
    <t>GAYTAN</t>
  </si>
  <si>
    <t>https://eservicios2.aguascalientes.gob.mx/DECLARAGS/DeclaracionPublica.aspx?XmtM2bwzRrSV6KfbWbU7o+m8sUJrKGSxoaTMFM/Rr2FvmXaqOVeeG7/gkQm7Pedr</t>
  </si>
  <si>
    <t>5783D88C3AA06A536230F89BDA389F5A</t>
  </si>
  <si>
    <t>ARMANDO</t>
  </si>
  <si>
    <t>https://eservicios2.aguascalientes.gob.mx/DECLARAGS/DeclaracionPublica.aspx?5tSRquA4U2MCjp9W01oxxh2wTTxLnFFhW28U3raPKKvvTTn0o2kCz2PwIOmNXjLB</t>
  </si>
  <si>
    <t>5D51518ABAA18F139A6B18A9CB1CE12C</t>
  </si>
  <si>
    <t>DIANA</t>
  </si>
  <si>
    <t>https://eservicios2.aguascalientes.gob.mx/DECLARAGS/DeclaracionPublica.aspx?ut74yIVS4FHu197LrPvegPr+yBZ0DYr0HGcoYXXXSzDgaSojkPHM1S6VEyB0A8+c</t>
  </si>
  <si>
    <t>20EE19E0D046CAC8FA0E0E34034AA8BE</t>
  </si>
  <si>
    <t>PROFESIONAL ADMINISTRATIVO B</t>
  </si>
  <si>
    <t>CARLOS ALONSO</t>
  </si>
  <si>
    <t>https://eservicios2.aguascalientes.gob.mx/DECLARAGS/DeclaracionPublica.aspx?NsHkP3ZOL8uIQ1XsiFhEN/HNeW4/fCZimXh6NN4cUZNofcAdndrph4KBjWS0vfIl</t>
  </si>
  <si>
    <t>A366679729F57BD459BF99F87B78E943</t>
  </si>
  <si>
    <t>JEFA DEL DEPARTAMENTO DE CONTROL PRESUPUESTAL</t>
  </si>
  <si>
    <t>https://eservicios2.aguascalientes.gob.mx/DECLARAGS/DeclaracionPublica.aspx?vCTEyXYbqxCBtppE2Ipt8hAy1CYi27q3NuDg14F/ZOqvxj/v/DgACRrDre5lbP8z</t>
  </si>
  <si>
    <t>13F413B78F9AC5C5E52E966FEF6BA797</t>
  </si>
  <si>
    <t>CAROLINA</t>
  </si>
  <si>
    <t>https://eservicios2.aguascalientes.gob.mx/DECLARAGS/DeclaracionPublica.aspx?e/RS3G0wLk5mQRaVVPs+GydIgBmNLKBTkgoPmMBJm3UawqN7dBaO3H4PvIb4NYIJ</t>
  </si>
  <si>
    <t>A6A85BE28AF0632EE53247F6BC1241A2</t>
  </si>
  <si>
    <t>CADETE</t>
  </si>
  <si>
    <t>ANA SILVIA</t>
  </si>
  <si>
    <t>https://eservicios2.aguascalientes.gob.mx/DECLARAGS/DeclaracionPublica.aspx?mOiZAwdcMdDAIAYA7Wn70taNy5NXDbFMSpGdsk94qcN0RoTTSYyScrmNtDmDZicL</t>
  </si>
  <si>
    <t>22E9A79F5647D9378DEDE162F8B6AB38</t>
  </si>
  <si>
    <t>https://eservicios2.aguascalientes.gob.mx/DECLARAGS/DeclaracionPublica.aspx?ceQivZIfX2cNYQvOl/rwMy9whwBnapbZsHDDysuuQYll9OE40ItvJNADl36aJKWP</t>
  </si>
  <si>
    <t>B49486E93FB3A45077526FA837BB3435</t>
  </si>
  <si>
    <t>DURON</t>
  </si>
  <si>
    <t>https://eservicios2.aguascalientes.gob.mx/DECLARAGS/DeclaracionPublica.aspx?uWGbcD5YSpyQEMr6knLYtFyc7OEKKv78n+hLD6eCdL5DRIZFecMsCajzEIRx9WVA</t>
  </si>
  <si>
    <t>A4AC73BFE8F5E117161F71B66E21C240</t>
  </si>
  <si>
    <t>JEFE DE DEPARTAMENTO A</t>
  </si>
  <si>
    <t>https://eservicios2.aguascalientes.gob.mx/DECLARAGS/DeclaracionPublica.aspx?TwaWcXVZDGwCTn6SHUlp2GZjNf+puj23gA8mTcpu9XpnFfX4J6p6ZvRac9biK+4m</t>
  </si>
  <si>
    <t>AB6E9A456B919E048D5074DCCC33D9B4</t>
  </si>
  <si>
    <t>POLICIA</t>
  </si>
  <si>
    <t>JOSE CARLOS</t>
  </si>
  <si>
    <t>ESTRADA</t>
  </si>
  <si>
    <t>ARISMENDI</t>
  </si>
  <si>
    <t>https://eservicios2.aguascalientes.gob.mx/DECLARAGS/DeclaracionPublica.aspx?Z/QRb0LGjQBQfLJVv0NVqKg3qSMMAV684lyXh6weVImLUGrrnIWKnhOVSrkjtYr/</t>
  </si>
  <si>
    <t>D18C4BCB6B244260FD695F31941C0784</t>
  </si>
  <si>
    <t>JOSE JUAN</t>
  </si>
  <si>
    <t>ALFARO</t>
  </si>
  <si>
    <t>https://eservicios2.aguascalientes.gob.mx/DECLARAGS/DeclaracionPublica.aspx?uiK4tJZQArK+bSbapZzs8xJcygvzbtOuGMTn0V7/pqsH55L+o7DIQAGMrsD2LTcM</t>
  </si>
  <si>
    <t>843197B1629FF63E2F344EC4852E9F68</t>
  </si>
  <si>
    <t>J. REFUGIO</t>
  </si>
  <si>
    <t>https://eservicios2.aguascalientes.gob.mx/DECLARAGS/DeclaracionPublica.aspx?dqz5Ena9QVozbDTSkwXPA4IQ8ZjJBsRzuuPEMjeV7Oe+dLiWTtZsRCp4zKn/DS9U</t>
  </si>
  <si>
    <t>765FF0DD9E1CF4F62C7CE5BF090AF5CF</t>
  </si>
  <si>
    <t>GABRIELA ALEJANDRA</t>
  </si>
  <si>
    <t>https://eservicios2.aguascalientes.gob.mx/DECLARAGS/DeclaracionPublica.aspx?OsyFg3OHUteFZtSddz6pRUJL1NoZErQjAsoGQeukrHlm9M64AXJOXyXjLvAQw7J+</t>
  </si>
  <si>
    <t>39F0B166F078BE224BE9D9F9E1D9FAEC</t>
  </si>
  <si>
    <t>ROSA ILDA</t>
  </si>
  <si>
    <t>https://eservicios2.aguascalientes.gob.mx/DECLARAGS/DeclaracionPublica.aspx?iwJdDTECHWSyfP5LrYXovG5I3hLLTFDoL5rfI2mo5FxYDeJt9iXd/ccHolLNNj3E</t>
  </si>
  <si>
    <t>F2A046BE89AF1B8163926DD7EF4E5681</t>
  </si>
  <si>
    <t>MARIA NOEMI</t>
  </si>
  <si>
    <t>https://eservicios2.aguascalientes.gob.mx/DECLARAGS/DeclaracionPublica.aspx?H+53VnYBWNN7puPMc/4ATjduJD17wBzoLQYK1JrY4ctVZGTkRAidGhU5tiOYGgbM</t>
  </si>
  <si>
    <t>0364222A6888C45588BBF2C6F6745EDF</t>
  </si>
  <si>
    <t>JUAN DANIEL</t>
  </si>
  <si>
    <t>https://eservicios2.aguascalientes.gob.mx/DECLARAGS/DeclaracionPublica.aspx?94lXMCxfwKkcr/8uhOwY+ncbweu3FkN8kzP8/o4VX6z2RSXKgtmoPopXlg7ofZZy</t>
  </si>
  <si>
    <t>23BBCDD9E060599680DA6CBAC3794253</t>
  </si>
  <si>
    <t>LUJANO</t>
  </si>
  <si>
    <t>COBOS</t>
  </si>
  <si>
    <t>https://eservicios2.aguascalientes.gob.mx/DECLARAGS/DeclaracionPublica.aspx?t3HwlTxZDgOiiN1KWVO9SbwZGFtuqZF9CxsaMA9yTW36tSPhcl39aSqU5TlVrQRJ</t>
  </si>
  <si>
    <t>F9BAACA48D21CC0BBB75F19CBF30732B</t>
  </si>
  <si>
    <t>GEMA GUADALUPE</t>
  </si>
  <si>
    <t>https://eservicios2.aguascalientes.gob.mx/DECLARAGS/DeclaracionPublica.aspx?gSQoiKzDdXPTjrB2Rt8Y79nYhqpNlPu2MkvtfhrYtkcn4JhJ56qy/IrrwEgMJc2s</t>
  </si>
  <si>
    <t>867FD9AD84EDE520E8E5DEBC372389E7</t>
  </si>
  <si>
    <t>ANA LIZBETH</t>
  </si>
  <si>
    <t>https://eservicios2.aguascalientes.gob.mx/DECLARAGS/DeclaracionPublica.aspx?m7Jf2uUreWmxSj9cvC7AZoIlFof27/br9nadaY8A/8SsiGXtuCHtK8dCVJ//Jg0h</t>
  </si>
  <si>
    <t>Modificación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</si>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</sst>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3"/>
  <sheetViews>
    <sheetView tabSelected="1" topLeftCell="A208" workbookViewId="0">
      <selection activeCell="A244" sqref="A244:XFD646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102" bestFit="1" customWidth="1"/>
    <col min="9" max="9" width="33.28515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41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66</v>
      </c>
      <c r="H9" s="2" t="s">
        <v>66</v>
      </c>
      <c r="I9" s="2" t="s">
        <v>55</v>
      </c>
      <c r="J9" s="2" t="s">
        <v>67</v>
      </c>
      <c r="K9" s="2" t="s">
        <v>68</v>
      </c>
      <c r="L9" s="2" t="s">
        <v>69</v>
      </c>
      <c r="M9" s="2" t="s">
        <v>59</v>
      </c>
      <c r="N9" s="2" t="s">
        <v>70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72</v>
      </c>
      <c r="G10" s="2" t="s">
        <v>73</v>
      </c>
      <c r="H10" s="2" t="s">
        <v>73</v>
      </c>
      <c r="I10" s="2" t="s">
        <v>55</v>
      </c>
      <c r="J10" s="2" t="s">
        <v>74</v>
      </c>
      <c r="K10" s="2" t="s">
        <v>75</v>
      </c>
      <c r="L10" s="2" t="s">
        <v>76</v>
      </c>
      <c r="M10" s="2" t="s">
        <v>59</v>
      </c>
      <c r="N10" s="2" t="s">
        <v>77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78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79</v>
      </c>
      <c r="G11" s="2" t="s">
        <v>80</v>
      </c>
      <c r="H11" s="2" t="s">
        <v>80</v>
      </c>
      <c r="I11" s="2" t="s">
        <v>55</v>
      </c>
      <c r="J11" s="2" t="s">
        <v>81</v>
      </c>
      <c r="K11" s="2" t="s">
        <v>82</v>
      </c>
      <c r="L11" s="2" t="s">
        <v>83</v>
      </c>
      <c r="M11" s="2" t="s">
        <v>59</v>
      </c>
      <c r="N11" s="2" t="s">
        <v>84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85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86</v>
      </c>
      <c r="G12" s="2" t="s">
        <v>87</v>
      </c>
      <c r="H12" s="2" t="s">
        <v>87</v>
      </c>
      <c r="I12" s="2" t="s">
        <v>55</v>
      </c>
      <c r="J12" s="2" t="s">
        <v>88</v>
      </c>
      <c r="K12" s="2" t="s">
        <v>89</v>
      </c>
      <c r="L12" s="2" t="s">
        <v>57</v>
      </c>
      <c r="M12" s="2" t="s">
        <v>59</v>
      </c>
      <c r="N12" s="2" t="s">
        <v>90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91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92</v>
      </c>
      <c r="G13" s="2" t="s">
        <v>93</v>
      </c>
      <c r="H13" s="2" t="s">
        <v>93</v>
      </c>
      <c r="I13" s="2" t="s">
        <v>55</v>
      </c>
      <c r="J13" s="2" t="s">
        <v>94</v>
      </c>
      <c r="K13" s="2" t="s">
        <v>95</v>
      </c>
      <c r="L13" s="2" t="s">
        <v>96</v>
      </c>
      <c r="M13" s="2" t="s">
        <v>59</v>
      </c>
      <c r="N13" s="2" t="s">
        <v>97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98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54</v>
      </c>
      <c r="I14" s="2" t="s">
        <v>55</v>
      </c>
      <c r="J14" s="2" t="s">
        <v>99</v>
      </c>
      <c r="K14" s="2" t="s">
        <v>100</v>
      </c>
      <c r="L14" s="2" t="s">
        <v>101</v>
      </c>
      <c r="M14" s="2" t="s">
        <v>59</v>
      </c>
      <c r="N14" s="2" t="s">
        <v>102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103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104</v>
      </c>
      <c r="G15" s="2" t="s">
        <v>66</v>
      </c>
      <c r="H15" s="2" t="s">
        <v>66</v>
      </c>
      <c r="I15" s="2" t="s">
        <v>55</v>
      </c>
      <c r="J15" s="2" t="s">
        <v>105</v>
      </c>
      <c r="K15" s="2" t="s">
        <v>106</v>
      </c>
      <c r="L15" s="2" t="s">
        <v>107</v>
      </c>
      <c r="M15" s="2" t="s">
        <v>59</v>
      </c>
      <c r="N15" s="2" t="s">
        <v>108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109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110</v>
      </c>
      <c r="H16" s="2" t="s">
        <v>110</v>
      </c>
      <c r="I16" s="2" t="s">
        <v>55</v>
      </c>
      <c r="J16" s="2" t="s">
        <v>111</v>
      </c>
      <c r="K16" s="2" t="s">
        <v>112</v>
      </c>
      <c r="L16" s="2" t="s">
        <v>113</v>
      </c>
      <c r="M16" s="2" t="s">
        <v>59</v>
      </c>
      <c r="N16" s="2" t="s">
        <v>114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115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116</v>
      </c>
      <c r="H17" s="2" t="s">
        <v>116</v>
      </c>
      <c r="I17" s="2" t="s">
        <v>55</v>
      </c>
      <c r="J17" s="2" t="s">
        <v>117</v>
      </c>
      <c r="K17" s="2" t="s">
        <v>82</v>
      </c>
      <c r="L17" s="2" t="s">
        <v>118</v>
      </c>
      <c r="M17" s="2" t="s">
        <v>59</v>
      </c>
      <c r="N17" s="2" t="s">
        <v>119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120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104</v>
      </c>
      <c r="G18" s="2" t="s">
        <v>121</v>
      </c>
      <c r="H18" s="2" t="s">
        <v>121</v>
      </c>
      <c r="I18" s="2" t="s">
        <v>55</v>
      </c>
      <c r="J18" s="2" t="s">
        <v>122</v>
      </c>
      <c r="K18" s="2" t="s">
        <v>123</v>
      </c>
      <c r="L18" s="2" t="s">
        <v>124</v>
      </c>
      <c r="M18" s="2" t="s">
        <v>59</v>
      </c>
      <c r="N18" s="2" t="s">
        <v>125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126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127</v>
      </c>
      <c r="G19" s="2" t="s">
        <v>128</v>
      </c>
      <c r="H19" s="2" t="s">
        <v>128</v>
      </c>
      <c r="I19" s="2" t="s">
        <v>55</v>
      </c>
      <c r="J19" s="2" t="s">
        <v>129</v>
      </c>
      <c r="K19" s="2" t="s">
        <v>130</v>
      </c>
      <c r="L19" s="2" t="s">
        <v>131</v>
      </c>
      <c r="M19" s="2" t="s">
        <v>59</v>
      </c>
      <c r="N19" s="2" t="s">
        <v>132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133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86</v>
      </c>
      <c r="G20" s="2" t="s">
        <v>66</v>
      </c>
      <c r="H20" s="2" t="s">
        <v>66</v>
      </c>
      <c r="I20" s="2" t="s">
        <v>55</v>
      </c>
      <c r="J20" s="2" t="s">
        <v>134</v>
      </c>
      <c r="K20" s="2" t="s">
        <v>130</v>
      </c>
      <c r="L20" s="2" t="s">
        <v>135</v>
      </c>
      <c r="M20" s="2" t="s">
        <v>59</v>
      </c>
      <c r="N20" s="2" t="s">
        <v>136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137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104</v>
      </c>
      <c r="G21" s="2" t="s">
        <v>138</v>
      </c>
      <c r="H21" s="2" t="s">
        <v>138</v>
      </c>
      <c r="I21" s="2" t="s">
        <v>55</v>
      </c>
      <c r="J21" s="2" t="s">
        <v>139</v>
      </c>
      <c r="K21" s="2" t="s">
        <v>140</v>
      </c>
      <c r="L21" s="2" t="s">
        <v>141</v>
      </c>
      <c r="M21" s="2" t="s">
        <v>59</v>
      </c>
      <c r="N21" s="2" t="s">
        <v>142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143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104</v>
      </c>
      <c r="G22" s="2" t="s">
        <v>121</v>
      </c>
      <c r="H22" s="2" t="s">
        <v>121</v>
      </c>
      <c r="I22" s="2" t="s">
        <v>55</v>
      </c>
      <c r="J22" s="2" t="s">
        <v>144</v>
      </c>
      <c r="K22" s="2" t="s">
        <v>145</v>
      </c>
      <c r="L22" s="2" t="s">
        <v>118</v>
      </c>
      <c r="M22" s="2" t="s">
        <v>59</v>
      </c>
      <c r="N22" s="2" t="s">
        <v>146</v>
      </c>
      <c r="O22" s="2" t="s">
        <v>61</v>
      </c>
      <c r="P22" s="2" t="s">
        <v>62</v>
      </c>
      <c r="Q22" s="2" t="s">
        <v>62</v>
      </c>
      <c r="R22" s="2" t="s">
        <v>63</v>
      </c>
    </row>
    <row r="23" spans="1:18" ht="45" customHeight="1" x14ac:dyDescent="0.25">
      <c r="A23" s="2" t="s">
        <v>147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86</v>
      </c>
      <c r="G23" s="2" t="s">
        <v>148</v>
      </c>
      <c r="H23" s="2" t="s">
        <v>148</v>
      </c>
      <c r="I23" s="2" t="s">
        <v>55</v>
      </c>
      <c r="J23" s="2" t="s">
        <v>149</v>
      </c>
      <c r="K23" s="2" t="s">
        <v>83</v>
      </c>
      <c r="L23" s="2" t="s">
        <v>57</v>
      </c>
      <c r="M23" s="2" t="s">
        <v>59</v>
      </c>
      <c r="N23" s="2" t="s">
        <v>150</v>
      </c>
      <c r="O23" s="2" t="s">
        <v>61</v>
      </c>
      <c r="P23" s="2" t="s">
        <v>62</v>
      </c>
      <c r="Q23" s="2" t="s">
        <v>62</v>
      </c>
      <c r="R23" s="2" t="s">
        <v>63</v>
      </c>
    </row>
    <row r="24" spans="1:18" ht="45" customHeight="1" x14ac:dyDescent="0.25">
      <c r="A24" s="2" t="s">
        <v>151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152</v>
      </c>
      <c r="G24" s="2" t="s">
        <v>66</v>
      </c>
      <c r="H24" s="2" t="s">
        <v>66</v>
      </c>
      <c r="I24" s="2" t="s">
        <v>55</v>
      </c>
      <c r="J24" s="2" t="s">
        <v>153</v>
      </c>
      <c r="K24" s="2" t="s">
        <v>154</v>
      </c>
      <c r="L24" s="2" t="s">
        <v>155</v>
      </c>
      <c r="M24" s="2" t="s">
        <v>59</v>
      </c>
      <c r="N24" s="2" t="s">
        <v>156</v>
      </c>
      <c r="O24" s="2" t="s">
        <v>61</v>
      </c>
      <c r="P24" s="2" t="s">
        <v>62</v>
      </c>
      <c r="Q24" s="2" t="s">
        <v>62</v>
      </c>
      <c r="R24" s="2" t="s">
        <v>63</v>
      </c>
    </row>
    <row r="25" spans="1:18" ht="45" customHeight="1" x14ac:dyDescent="0.25">
      <c r="A25" s="2" t="s">
        <v>157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116</v>
      </c>
      <c r="H25" s="2" t="s">
        <v>116</v>
      </c>
      <c r="I25" s="2" t="s">
        <v>55</v>
      </c>
      <c r="J25" s="2" t="s">
        <v>158</v>
      </c>
      <c r="K25" s="2" t="s">
        <v>118</v>
      </c>
      <c r="L25" s="2" t="s">
        <v>159</v>
      </c>
      <c r="M25" s="2" t="s">
        <v>59</v>
      </c>
      <c r="N25" s="2" t="s">
        <v>160</v>
      </c>
      <c r="O25" s="2" t="s">
        <v>61</v>
      </c>
      <c r="P25" s="2" t="s">
        <v>62</v>
      </c>
      <c r="Q25" s="2" t="s">
        <v>62</v>
      </c>
      <c r="R25" s="2" t="s">
        <v>63</v>
      </c>
    </row>
    <row r="26" spans="1:18" ht="45" customHeight="1" x14ac:dyDescent="0.25">
      <c r="A26" s="2" t="s">
        <v>161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127</v>
      </c>
      <c r="G26" s="2" t="s">
        <v>128</v>
      </c>
      <c r="H26" s="2" t="s">
        <v>128</v>
      </c>
      <c r="I26" s="2" t="s">
        <v>55</v>
      </c>
      <c r="J26" s="2" t="s">
        <v>162</v>
      </c>
      <c r="K26" s="2" t="s">
        <v>130</v>
      </c>
      <c r="L26" s="2" t="s">
        <v>163</v>
      </c>
      <c r="M26" s="2" t="s">
        <v>59</v>
      </c>
      <c r="N26" s="2" t="s">
        <v>164</v>
      </c>
      <c r="O26" s="2" t="s">
        <v>61</v>
      </c>
      <c r="P26" s="2" t="s">
        <v>62</v>
      </c>
      <c r="Q26" s="2" t="s">
        <v>62</v>
      </c>
      <c r="R26" s="2" t="s">
        <v>63</v>
      </c>
    </row>
    <row r="27" spans="1:18" ht="45" customHeight="1" x14ac:dyDescent="0.25">
      <c r="A27" s="2" t="s">
        <v>165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127</v>
      </c>
      <c r="G27" s="2" t="s">
        <v>128</v>
      </c>
      <c r="H27" s="2" t="s">
        <v>128</v>
      </c>
      <c r="I27" s="2" t="s">
        <v>55</v>
      </c>
      <c r="J27" s="2" t="s">
        <v>166</v>
      </c>
      <c r="K27" s="2" t="s">
        <v>167</v>
      </c>
      <c r="L27" s="2" t="s">
        <v>168</v>
      </c>
      <c r="M27" s="2" t="s">
        <v>59</v>
      </c>
      <c r="N27" s="2" t="s">
        <v>169</v>
      </c>
      <c r="O27" s="2" t="s">
        <v>61</v>
      </c>
      <c r="P27" s="2" t="s">
        <v>62</v>
      </c>
      <c r="Q27" s="2" t="s">
        <v>62</v>
      </c>
      <c r="R27" s="2" t="s">
        <v>63</v>
      </c>
    </row>
    <row r="28" spans="1:18" ht="45" customHeight="1" x14ac:dyDescent="0.25">
      <c r="A28" s="2" t="s">
        <v>170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127</v>
      </c>
      <c r="G28" s="2" t="s">
        <v>128</v>
      </c>
      <c r="H28" s="2" t="s">
        <v>128</v>
      </c>
      <c r="I28" s="2" t="s">
        <v>55</v>
      </c>
      <c r="J28" s="2" t="s">
        <v>171</v>
      </c>
      <c r="K28" s="2" t="s">
        <v>172</v>
      </c>
      <c r="L28" s="2" t="s">
        <v>173</v>
      </c>
      <c r="M28" s="2" t="s">
        <v>59</v>
      </c>
      <c r="N28" s="2" t="s">
        <v>174</v>
      </c>
      <c r="O28" s="2" t="s">
        <v>61</v>
      </c>
      <c r="P28" s="2" t="s">
        <v>62</v>
      </c>
      <c r="Q28" s="2" t="s">
        <v>62</v>
      </c>
      <c r="R28" s="2" t="s">
        <v>63</v>
      </c>
    </row>
    <row r="29" spans="1:18" ht="45" customHeight="1" x14ac:dyDescent="0.25">
      <c r="A29" s="2" t="s">
        <v>175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127</v>
      </c>
      <c r="G29" s="2" t="s">
        <v>128</v>
      </c>
      <c r="H29" s="2" t="s">
        <v>128</v>
      </c>
      <c r="I29" s="2" t="s">
        <v>55</v>
      </c>
      <c r="J29" s="2" t="s">
        <v>176</v>
      </c>
      <c r="K29" s="2" t="s">
        <v>177</v>
      </c>
      <c r="L29" s="2" t="s">
        <v>178</v>
      </c>
      <c r="M29" s="2" t="s">
        <v>59</v>
      </c>
      <c r="N29" s="2" t="s">
        <v>179</v>
      </c>
      <c r="O29" s="2" t="s">
        <v>61</v>
      </c>
      <c r="P29" s="2" t="s">
        <v>62</v>
      </c>
      <c r="Q29" s="2" t="s">
        <v>62</v>
      </c>
      <c r="R29" s="2" t="s">
        <v>63</v>
      </c>
    </row>
    <row r="30" spans="1:18" ht="45" customHeight="1" x14ac:dyDescent="0.25">
      <c r="A30" s="2" t="s">
        <v>180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181</v>
      </c>
      <c r="G30" s="2" t="s">
        <v>128</v>
      </c>
      <c r="H30" s="2" t="s">
        <v>128</v>
      </c>
      <c r="I30" s="2" t="s">
        <v>55</v>
      </c>
      <c r="J30" s="2" t="s">
        <v>182</v>
      </c>
      <c r="K30" s="2" t="s">
        <v>130</v>
      </c>
      <c r="L30" s="2" t="s">
        <v>183</v>
      </c>
      <c r="M30" s="2" t="s">
        <v>59</v>
      </c>
      <c r="N30" s="2" t="s">
        <v>184</v>
      </c>
      <c r="O30" s="2" t="s">
        <v>61</v>
      </c>
      <c r="P30" s="2" t="s">
        <v>62</v>
      </c>
      <c r="Q30" s="2" t="s">
        <v>62</v>
      </c>
      <c r="R30" s="2" t="s">
        <v>63</v>
      </c>
    </row>
    <row r="31" spans="1:18" ht="45" customHeight="1" x14ac:dyDescent="0.25">
      <c r="A31" s="2" t="s">
        <v>185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54</v>
      </c>
      <c r="H31" s="2" t="s">
        <v>54</v>
      </c>
      <c r="I31" s="2" t="s">
        <v>55</v>
      </c>
      <c r="J31" s="2" t="s">
        <v>186</v>
      </c>
      <c r="K31" s="2" t="s">
        <v>155</v>
      </c>
      <c r="L31" s="2" t="s">
        <v>183</v>
      </c>
      <c r="M31" s="2" t="s">
        <v>59</v>
      </c>
      <c r="N31" s="2" t="s">
        <v>187</v>
      </c>
      <c r="O31" s="2" t="s">
        <v>61</v>
      </c>
      <c r="P31" s="2" t="s">
        <v>62</v>
      </c>
      <c r="Q31" s="2" t="s">
        <v>62</v>
      </c>
      <c r="R31" s="2" t="s">
        <v>63</v>
      </c>
    </row>
    <row r="32" spans="1:18" ht="45" customHeight="1" x14ac:dyDescent="0.25">
      <c r="A32" s="2" t="s">
        <v>188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152</v>
      </c>
      <c r="G32" s="2" t="s">
        <v>189</v>
      </c>
      <c r="H32" s="2" t="s">
        <v>189</v>
      </c>
      <c r="I32" s="2" t="s">
        <v>55</v>
      </c>
      <c r="J32" s="2" t="s">
        <v>190</v>
      </c>
      <c r="K32" s="2" t="s">
        <v>191</v>
      </c>
      <c r="L32" s="2" t="s">
        <v>192</v>
      </c>
      <c r="M32" s="2" t="s">
        <v>59</v>
      </c>
      <c r="N32" s="2" t="s">
        <v>193</v>
      </c>
      <c r="O32" s="2" t="s">
        <v>61</v>
      </c>
      <c r="P32" s="2" t="s">
        <v>62</v>
      </c>
      <c r="Q32" s="2" t="s">
        <v>62</v>
      </c>
      <c r="R32" s="2" t="s">
        <v>63</v>
      </c>
    </row>
    <row r="33" spans="1:18" ht="45" customHeight="1" x14ac:dyDescent="0.25">
      <c r="A33" s="2" t="s">
        <v>194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152</v>
      </c>
      <c r="G33" s="2" t="s">
        <v>54</v>
      </c>
      <c r="H33" s="2" t="s">
        <v>54</v>
      </c>
      <c r="I33" s="2" t="s">
        <v>55</v>
      </c>
      <c r="J33" s="2" t="s">
        <v>195</v>
      </c>
      <c r="K33" s="2" t="s">
        <v>58</v>
      </c>
      <c r="L33" s="2" t="s">
        <v>196</v>
      </c>
      <c r="M33" s="2" t="s">
        <v>59</v>
      </c>
      <c r="N33" s="2" t="s">
        <v>197</v>
      </c>
      <c r="O33" s="2" t="s">
        <v>61</v>
      </c>
      <c r="P33" s="2" t="s">
        <v>62</v>
      </c>
      <c r="Q33" s="2" t="s">
        <v>62</v>
      </c>
      <c r="R33" s="2" t="s">
        <v>63</v>
      </c>
    </row>
    <row r="34" spans="1:18" ht="45" customHeight="1" x14ac:dyDescent="0.25">
      <c r="A34" s="2" t="s">
        <v>198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152</v>
      </c>
      <c r="G34" s="2" t="s">
        <v>54</v>
      </c>
      <c r="H34" s="2" t="s">
        <v>54</v>
      </c>
      <c r="I34" s="2" t="s">
        <v>55</v>
      </c>
      <c r="J34" s="2" t="s">
        <v>199</v>
      </c>
      <c r="K34" s="2" t="s">
        <v>200</v>
      </c>
      <c r="L34" s="2" t="s">
        <v>201</v>
      </c>
      <c r="M34" s="2" t="s">
        <v>59</v>
      </c>
      <c r="N34" s="2" t="s">
        <v>202</v>
      </c>
      <c r="O34" s="2" t="s">
        <v>61</v>
      </c>
      <c r="P34" s="2" t="s">
        <v>62</v>
      </c>
      <c r="Q34" s="2" t="s">
        <v>62</v>
      </c>
      <c r="R34" s="2" t="s">
        <v>63</v>
      </c>
    </row>
    <row r="35" spans="1:18" ht="45" customHeight="1" x14ac:dyDescent="0.25">
      <c r="A35" s="2" t="s">
        <v>203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86</v>
      </c>
      <c r="G35" s="2" t="s">
        <v>66</v>
      </c>
      <c r="H35" s="2" t="s">
        <v>66</v>
      </c>
      <c r="I35" s="2" t="s">
        <v>55</v>
      </c>
      <c r="J35" s="2" t="s">
        <v>204</v>
      </c>
      <c r="K35" s="2" t="s">
        <v>124</v>
      </c>
      <c r="L35" s="2" t="s">
        <v>205</v>
      </c>
      <c r="M35" s="2" t="s">
        <v>59</v>
      </c>
      <c r="N35" s="2" t="s">
        <v>206</v>
      </c>
      <c r="O35" s="2" t="s">
        <v>61</v>
      </c>
      <c r="P35" s="2" t="s">
        <v>62</v>
      </c>
      <c r="Q35" s="2" t="s">
        <v>62</v>
      </c>
      <c r="R35" s="2" t="s">
        <v>63</v>
      </c>
    </row>
    <row r="36" spans="1:18" ht="45" customHeight="1" x14ac:dyDescent="0.25">
      <c r="A36" s="2" t="s">
        <v>207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208</v>
      </c>
      <c r="G36" s="2" t="s">
        <v>54</v>
      </c>
      <c r="H36" s="2" t="s">
        <v>54</v>
      </c>
      <c r="I36" s="2" t="s">
        <v>55</v>
      </c>
      <c r="J36" s="2" t="s">
        <v>209</v>
      </c>
      <c r="K36" s="2" t="s">
        <v>210</v>
      </c>
      <c r="L36" s="2" t="s">
        <v>211</v>
      </c>
      <c r="M36" s="2" t="s">
        <v>59</v>
      </c>
      <c r="N36" s="2" t="s">
        <v>212</v>
      </c>
      <c r="O36" s="2" t="s">
        <v>61</v>
      </c>
      <c r="P36" s="2" t="s">
        <v>62</v>
      </c>
      <c r="Q36" s="2" t="s">
        <v>62</v>
      </c>
      <c r="R36" s="2" t="s">
        <v>63</v>
      </c>
    </row>
    <row r="37" spans="1:18" ht="45" customHeight="1" x14ac:dyDescent="0.25">
      <c r="A37" s="2" t="s">
        <v>213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65</v>
      </c>
      <c r="G37" s="2" t="s">
        <v>66</v>
      </c>
      <c r="H37" s="2" t="s">
        <v>66</v>
      </c>
      <c r="I37" s="2" t="s">
        <v>55</v>
      </c>
      <c r="J37" s="2" t="s">
        <v>214</v>
      </c>
      <c r="K37" s="2" t="s">
        <v>215</v>
      </c>
      <c r="L37" s="2" t="s">
        <v>216</v>
      </c>
      <c r="M37" s="2" t="s">
        <v>59</v>
      </c>
      <c r="N37" s="2" t="s">
        <v>217</v>
      </c>
      <c r="O37" s="2" t="s">
        <v>61</v>
      </c>
      <c r="P37" s="2" t="s">
        <v>62</v>
      </c>
      <c r="Q37" s="2" t="s">
        <v>62</v>
      </c>
      <c r="R37" s="2" t="s">
        <v>63</v>
      </c>
    </row>
    <row r="38" spans="1:18" ht="45" customHeight="1" x14ac:dyDescent="0.25">
      <c r="A38" s="2" t="s">
        <v>218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110</v>
      </c>
      <c r="H38" s="2" t="s">
        <v>110</v>
      </c>
      <c r="I38" s="2" t="s">
        <v>55</v>
      </c>
      <c r="J38" s="2" t="s">
        <v>219</v>
      </c>
      <c r="K38" s="2" t="s">
        <v>220</v>
      </c>
      <c r="L38" s="2" t="s">
        <v>172</v>
      </c>
      <c r="M38" s="2" t="s">
        <v>59</v>
      </c>
      <c r="N38" s="2" t="s">
        <v>221</v>
      </c>
      <c r="O38" s="2" t="s">
        <v>61</v>
      </c>
      <c r="P38" s="2" t="s">
        <v>62</v>
      </c>
      <c r="Q38" s="2" t="s">
        <v>62</v>
      </c>
      <c r="R38" s="2" t="s">
        <v>63</v>
      </c>
    </row>
    <row r="39" spans="1:18" ht="45" customHeight="1" x14ac:dyDescent="0.25">
      <c r="A39" s="2" t="s">
        <v>222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53</v>
      </c>
      <c r="G39" s="2" t="s">
        <v>110</v>
      </c>
      <c r="H39" s="2" t="s">
        <v>110</v>
      </c>
      <c r="I39" s="2" t="s">
        <v>55</v>
      </c>
      <c r="J39" s="2" t="s">
        <v>223</v>
      </c>
      <c r="K39" s="2" t="s">
        <v>224</v>
      </c>
      <c r="L39" s="2" t="s">
        <v>225</v>
      </c>
      <c r="M39" s="2" t="s">
        <v>59</v>
      </c>
      <c r="N39" s="2" t="s">
        <v>226</v>
      </c>
      <c r="O39" s="2" t="s">
        <v>61</v>
      </c>
      <c r="P39" s="2" t="s">
        <v>62</v>
      </c>
      <c r="Q39" s="2" t="s">
        <v>62</v>
      </c>
      <c r="R39" s="2" t="s">
        <v>63</v>
      </c>
    </row>
    <row r="40" spans="1:18" ht="45" customHeight="1" x14ac:dyDescent="0.25">
      <c r="A40" s="2" t="s">
        <v>227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152</v>
      </c>
      <c r="G40" s="2" t="s">
        <v>228</v>
      </c>
      <c r="H40" s="2" t="s">
        <v>228</v>
      </c>
      <c r="I40" s="2" t="s">
        <v>55</v>
      </c>
      <c r="J40" s="2" t="s">
        <v>229</v>
      </c>
      <c r="K40" s="2" t="s">
        <v>230</v>
      </c>
      <c r="L40" s="2" t="s">
        <v>135</v>
      </c>
      <c r="M40" s="2" t="s">
        <v>59</v>
      </c>
      <c r="N40" s="2" t="s">
        <v>231</v>
      </c>
      <c r="O40" s="2" t="s">
        <v>61</v>
      </c>
      <c r="P40" s="2" t="s">
        <v>62</v>
      </c>
      <c r="Q40" s="2" t="s">
        <v>62</v>
      </c>
      <c r="R40" s="2" t="s">
        <v>63</v>
      </c>
    </row>
    <row r="41" spans="1:18" ht="45" customHeight="1" x14ac:dyDescent="0.25">
      <c r="A41" s="2" t="s">
        <v>232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86</v>
      </c>
      <c r="G41" s="2" t="s">
        <v>66</v>
      </c>
      <c r="H41" s="2" t="s">
        <v>66</v>
      </c>
      <c r="I41" s="2" t="s">
        <v>55</v>
      </c>
      <c r="J41" s="2" t="s">
        <v>233</v>
      </c>
      <c r="K41" s="2" t="s">
        <v>234</v>
      </c>
      <c r="L41" s="2" t="s">
        <v>154</v>
      </c>
      <c r="M41" s="2" t="s">
        <v>59</v>
      </c>
      <c r="N41" s="2" t="s">
        <v>235</v>
      </c>
      <c r="O41" s="2" t="s">
        <v>61</v>
      </c>
      <c r="P41" s="2" t="s">
        <v>62</v>
      </c>
      <c r="Q41" s="2" t="s">
        <v>62</v>
      </c>
      <c r="R41" s="2" t="s">
        <v>63</v>
      </c>
    </row>
    <row r="42" spans="1:18" ht="45" customHeight="1" x14ac:dyDescent="0.25">
      <c r="A42" s="2" t="s">
        <v>236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152</v>
      </c>
      <c r="G42" s="2" t="s">
        <v>237</v>
      </c>
      <c r="H42" s="2" t="s">
        <v>237</v>
      </c>
      <c r="I42" s="2" t="s">
        <v>55</v>
      </c>
      <c r="J42" s="2" t="s">
        <v>238</v>
      </c>
      <c r="K42" s="2" t="s">
        <v>239</v>
      </c>
      <c r="L42" s="2" t="s">
        <v>240</v>
      </c>
      <c r="M42" s="2" t="s">
        <v>59</v>
      </c>
      <c r="N42" s="2" t="s">
        <v>241</v>
      </c>
      <c r="O42" s="2" t="s">
        <v>61</v>
      </c>
      <c r="P42" s="2" t="s">
        <v>62</v>
      </c>
      <c r="Q42" s="2" t="s">
        <v>62</v>
      </c>
      <c r="R42" s="2" t="s">
        <v>63</v>
      </c>
    </row>
    <row r="43" spans="1:18" ht="45" customHeight="1" x14ac:dyDescent="0.25">
      <c r="A43" s="2" t="s">
        <v>242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65</v>
      </c>
      <c r="G43" s="2" t="s">
        <v>243</v>
      </c>
      <c r="H43" s="2" t="s">
        <v>243</v>
      </c>
      <c r="I43" s="2" t="s">
        <v>55</v>
      </c>
      <c r="J43" s="2" t="s">
        <v>244</v>
      </c>
      <c r="K43" s="2" t="s">
        <v>205</v>
      </c>
      <c r="L43" s="2" t="s">
        <v>130</v>
      </c>
      <c r="M43" s="2" t="s">
        <v>59</v>
      </c>
      <c r="N43" s="2" t="s">
        <v>245</v>
      </c>
      <c r="O43" s="2" t="s">
        <v>61</v>
      </c>
      <c r="P43" s="2" t="s">
        <v>62</v>
      </c>
      <c r="Q43" s="2" t="s">
        <v>62</v>
      </c>
      <c r="R43" s="2" t="s">
        <v>63</v>
      </c>
    </row>
    <row r="44" spans="1:18" ht="45" customHeight="1" x14ac:dyDescent="0.25">
      <c r="A44" s="2" t="s">
        <v>246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110</v>
      </c>
      <c r="H44" s="2" t="s">
        <v>110</v>
      </c>
      <c r="I44" s="2" t="s">
        <v>55</v>
      </c>
      <c r="J44" s="2" t="s">
        <v>247</v>
      </c>
      <c r="K44" s="2" t="s">
        <v>248</v>
      </c>
      <c r="L44" s="2" t="s">
        <v>249</v>
      </c>
      <c r="M44" s="2" t="s">
        <v>59</v>
      </c>
      <c r="N44" s="2" t="s">
        <v>250</v>
      </c>
      <c r="O44" s="2" t="s">
        <v>61</v>
      </c>
      <c r="P44" s="2" t="s">
        <v>62</v>
      </c>
      <c r="Q44" s="2" t="s">
        <v>62</v>
      </c>
      <c r="R44" s="2" t="s">
        <v>63</v>
      </c>
    </row>
    <row r="45" spans="1:18" ht="45" customHeight="1" x14ac:dyDescent="0.25">
      <c r="A45" s="2" t="s">
        <v>251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252</v>
      </c>
      <c r="G45" s="2" t="s">
        <v>80</v>
      </c>
      <c r="H45" s="2" t="s">
        <v>80</v>
      </c>
      <c r="I45" s="2" t="s">
        <v>55</v>
      </c>
      <c r="J45" s="2" t="s">
        <v>253</v>
      </c>
      <c r="K45" s="2" t="s">
        <v>254</v>
      </c>
      <c r="L45" s="2" t="s">
        <v>57</v>
      </c>
      <c r="M45" s="2" t="s">
        <v>59</v>
      </c>
      <c r="N45" s="2" t="s">
        <v>255</v>
      </c>
      <c r="O45" s="2" t="s">
        <v>61</v>
      </c>
      <c r="P45" s="2" t="s">
        <v>62</v>
      </c>
      <c r="Q45" s="2" t="s">
        <v>62</v>
      </c>
      <c r="R45" s="2" t="s">
        <v>63</v>
      </c>
    </row>
    <row r="46" spans="1:18" ht="45" customHeight="1" x14ac:dyDescent="0.25">
      <c r="A46" s="2" t="s">
        <v>256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257</v>
      </c>
      <c r="G46" s="2" t="s">
        <v>66</v>
      </c>
      <c r="H46" s="2" t="s">
        <v>66</v>
      </c>
      <c r="I46" s="2" t="s">
        <v>55</v>
      </c>
      <c r="J46" s="2" t="s">
        <v>258</v>
      </c>
      <c r="K46" s="2" t="s">
        <v>259</v>
      </c>
      <c r="L46" s="2" t="s">
        <v>260</v>
      </c>
      <c r="M46" s="2" t="s">
        <v>59</v>
      </c>
      <c r="N46" s="2" t="s">
        <v>261</v>
      </c>
      <c r="O46" s="2" t="s">
        <v>61</v>
      </c>
      <c r="P46" s="2" t="s">
        <v>62</v>
      </c>
      <c r="Q46" s="2" t="s">
        <v>62</v>
      </c>
      <c r="R46" s="2" t="s">
        <v>63</v>
      </c>
    </row>
    <row r="47" spans="1:18" ht="45" customHeight="1" x14ac:dyDescent="0.25">
      <c r="A47" s="2" t="s">
        <v>262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152</v>
      </c>
      <c r="G47" s="2" t="s">
        <v>110</v>
      </c>
      <c r="H47" s="2" t="s">
        <v>110</v>
      </c>
      <c r="I47" s="2" t="s">
        <v>55</v>
      </c>
      <c r="J47" s="2" t="s">
        <v>263</v>
      </c>
      <c r="K47" s="2" t="s">
        <v>264</v>
      </c>
      <c r="L47" s="2" t="s">
        <v>265</v>
      </c>
      <c r="M47" s="2" t="s">
        <v>59</v>
      </c>
      <c r="N47" s="2" t="s">
        <v>266</v>
      </c>
      <c r="O47" s="2" t="s">
        <v>61</v>
      </c>
      <c r="P47" s="2" t="s">
        <v>62</v>
      </c>
      <c r="Q47" s="2" t="s">
        <v>62</v>
      </c>
      <c r="R47" s="2" t="s">
        <v>63</v>
      </c>
    </row>
    <row r="48" spans="1:18" ht="45" customHeight="1" x14ac:dyDescent="0.25">
      <c r="A48" s="2" t="s">
        <v>267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72</v>
      </c>
      <c r="G48" s="2" t="s">
        <v>268</v>
      </c>
      <c r="H48" s="2" t="s">
        <v>268</v>
      </c>
      <c r="I48" s="2" t="s">
        <v>55</v>
      </c>
      <c r="J48" s="2" t="s">
        <v>269</v>
      </c>
      <c r="K48" s="2" t="s">
        <v>270</v>
      </c>
      <c r="L48" s="2" t="s">
        <v>271</v>
      </c>
      <c r="M48" s="2" t="s">
        <v>59</v>
      </c>
      <c r="N48" s="2" t="s">
        <v>272</v>
      </c>
      <c r="O48" s="2" t="s">
        <v>61</v>
      </c>
      <c r="P48" s="2" t="s">
        <v>62</v>
      </c>
      <c r="Q48" s="2" t="s">
        <v>62</v>
      </c>
      <c r="R48" s="2" t="s">
        <v>63</v>
      </c>
    </row>
    <row r="49" spans="1:18" ht="45" customHeight="1" x14ac:dyDescent="0.25">
      <c r="A49" s="2" t="s">
        <v>273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72</v>
      </c>
      <c r="G49" s="2" t="s">
        <v>274</v>
      </c>
      <c r="H49" s="2" t="s">
        <v>274</v>
      </c>
      <c r="I49" s="2" t="s">
        <v>55</v>
      </c>
      <c r="J49" s="2" t="s">
        <v>275</v>
      </c>
      <c r="K49" s="2" t="s">
        <v>276</v>
      </c>
      <c r="L49" s="2" t="s">
        <v>277</v>
      </c>
      <c r="M49" s="2" t="s">
        <v>59</v>
      </c>
      <c r="N49" s="2" t="s">
        <v>278</v>
      </c>
      <c r="O49" s="2" t="s">
        <v>61</v>
      </c>
      <c r="P49" s="2" t="s">
        <v>62</v>
      </c>
      <c r="Q49" s="2" t="s">
        <v>62</v>
      </c>
      <c r="R49" s="2" t="s">
        <v>63</v>
      </c>
    </row>
    <row r="50" spans="1:18" ht="45" customHeight="1" x14ac:dyDescent="0.25">
      <c r="A50" s="2" t="s">
        <v>279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72</v>
      </c>
      <c r="G50" s="2" t="s">
        <v>66</v>
      </c>
      <c r="H50" s="2" t="s">
        <v>66</v>
      </c>
      <c r="I50" s="2" t="s">
        <v>55</v>
      </c>
      <c r="J50" s="2" t="s">
        <v>280</v>
      </c>
      <c r="K50" s="2" t="s">
        <v>281</v>
      </c>
      <c r="L50" s="2" t="s">
        <v>57</v>
      </c>
      <c r="M50" s="2" t="s">
        <v>59</v>
      </c>
      <c r="N50" s="2" t="s">
        <v>282</v>
      </c>
      <c r="O50" s="2" t="s">
        <v>61</v>
      </c>
      <c r="P50" s="2" t="s">
        <v>62</v>
      </c>
      <c r="Q50" s="2" t="s">
        <v>62</v>
      </c>
      <c r="R50" s="2" t="s">
        <v>63</v>
      </c>
    </row>
    <row r="51" spans="1:18" ht="45" customHeight="1" x14ac:dyDescent="0.25">
      <c r="A51" s="2" t="s">
        <v>283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53</v>
      </c>
      <c r="G51" s="2" t="s">
        <v>54</v>
      </c>
      <c r="H51" s="2" t="s">
        <v>54</v>
      </c>
      <c r="I51" s="2" t="s">
        <v>55</v>
      </c>
      <c r="J51" s="2" t="s">
        <v>284</v>
      </c>
      <c r="K51" s="2" t="s">
        <v>285</v>
      </c>
      <c r="L51" s="2" t="s">
        <v>286</v>
      </c>
      <c r="M51" s="2" t="s">
        <v>59</v>
      </c>
      <c r="N51" s="2" t="s">
        <v>287</v>
      </c>
      <c r="O51" s="2" t="s">
        <v>61</v>
      </c>
      <c r="P51" s="2" t="s">
        <v>62</v>
      </c>
      <c r="Q51" s="2" t="s">
        <v>62</v>
      </c>
      <c r="R51" s="2" t="s">
        <v>63</v>
      </c>
    </row>
    <row r="52" spans="1:18" ht="45" customHeight="1" x14ac:dyDescent="0.25">
      <c r="A52" s="2" t="s">
        <v>288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86</v>
      </c>
      <c r="G52" s="2" t="s">
        <v>66</v>
      </c>
      <c r="H52" s="2" t="s">
        <v>66</v>
      </c>
      <c r="I52" s="2" t="s">
        <v>55</v>
      </c>
      <c r="J52" s="2" t="s">
        <v>289</v>
      </c>
      <c r="K52" s="2" t="s">
        <v>290</v>
      </c>
      <c r="L52" s="2" t="s">
        <v>118</v>
      </c>
      <c r="M52" s="2" t="s">
        <v>59</v>
      </c>
      <c r="N52" s="2" t="s">
        <v>291</v>
      </c>
      <c r="O52" s="2" t="s">
        <v>61</v>
      </c>
      <c r="P52" s="2" t="s">
        <v>62</v>
      </c>
      <c r="Q52" s="2" t="s">
        <v>62</v>
      </c>
      <c r="R52" s="2" t="s">
        <v>63</v>
      </c>
    </row>
    <row r="53" spans="1:18" ht="45" customHeight="1" x14ac:dyDescent="0.25">
      <c r="A53" s="2" t="s">
        <v>292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86</v>
      </c>
      <c r="G53" s="2" t="s">
        <v>66</v>
      </c>
      <c r="H53" s="2" t="s">
        <v>66</v>
      </c>
      <c r="I53" s="2" t="s">
        <v>55</v>
      </c>
      <c r="J53" s="2" t="s">
        <v>293</v>
      </c>
      <c r="K53" s="2" t="s">
        <v>294</v>
      </c>
      <c r="L53" s="2" t="s">
        <v>248</v>
      </c>
      <c r="M53" s="2" t="s">
        <v>59</v>
      </c>
      <c r="N53" s="2" t="s">
        <v>295</v>
      </c>
      <c r="O53" s="2" t="s">
        <v>61</v>
      </c>
      <c r="P53" s="2" t="s">
        <v>62</v>
      </c>
      <c r="Q53" s="2" t="s">
        <v>62</v>
      </c>
      <c r="R53" s="2" t="s">
        <v>63</v>
      </c>
    </row>
    <row r="54" spans="1:18" ht="45" customHeight="1" x14ac:dyDescent="0.25">
      <c r="A54" s="2" t="s">
        <v>296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54</v>
      </c>
      <c r="H54" s="2" t="s">
        <v>54</v>
      </c>
      <c r="I54" s="2" t="s">
        <v>55</v>
      </c>
      <c r="J54" s="2" t="s">
        <v>297</v>
      </c>
      <c r="K54" s="2" t="s">
        <v>83</v>
      </c>
      <c r="L54" s="2" t="s">
        <v>192</v>
      </c>
      <c r="M54" s="2" t="s">
        <v>59</v>
      </c>
      <c r="N54" s="2" t="s">
        <v>298</v>
      </c>
      <c r="O54" s="2" t="s">
        <v>61</v>
      </c>
      <c r="P54" s="2" t="s">
        <v>62</v>
      </c>
      <c r="Q54" s="2" t="s">
        <v>62</v>
      </c>
      <c r="R54" s="2" t="s">
        <v>63</v>
      </c>
    </row>
    <row r="55" spans="1:18" ht="45" customHeight="1" x14ac:dyDescent="0.25">
      <c r="A55" s="2" t="s">
        <v>299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54</v>
      </c>
      <c r="H55" s="2" t="s">
        <v>54</v>
      </c>
      <c r="I55" s="2" t="s">
        <v>55</v>
      </c>
      <c r="J55" s="2" t="s">
        <v>300</v>
      </c>
      <c r="K55" s="2" t="s">
        <v>183</v>
      </c>
      <c r="L55" s="2" t="s">
        <v>301</v>
      </c>
      <c r="M55" s="2" t="s">
        <v>59</v>
      </c>
      <c r="N55" s="2" t="s">
        <v>302</v>
      </c>
      <c r="O55" s="2" t="s">
        <v>61</v>
      </c>
      <c r="P55" s="2" t="s">
        <v>62</v>
      </c>
      <c r="Q55" s="2" t="s">
        <v>62</v>
      </c>
      <c r="R55" s="2" t="s">
        <v>63</v>
      </c>
    </row>
    <row r="56" spans="1:18" ht="45" customHeight="1" x14ac:dyDescent="0.25">
      <c r="A56" s="2" t="s">
        <v>303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110</v>
      </c>
      <c r="H56" s="2" t="s">
        <v>110</v>
      </c>
      <c r="I56" s="2" t="s">
        <v>55</v>
      </c>
      <c r="J56" s="2" t="s">
        <v>304</v>
      </c>
      <c r="K56" s="2" t="s">
        <v>305</v>
      </c>
      <c r="L56" s="2" t="s">
        <v>306</v>
      </c>
      <c r="M56" s="2" t="s">
        <v>59</v>
      </c>
      <c r="N56" s="2" t="s">
        <v>307</v>
      </c>
      <c r="O56" s="2" t="s">
        <v>61</v>
      </c>
      <c r="P56" s="2" t="s">
        <v>62</v>
      </c>
      <c r="Q56" s="2" t="s">
        <v>62</v>
      </c>
      <c r="R56" s="2" t="s">
        <v>63</v>
      </c>
    </row>
    <row r="57" spans="1:18" ht="45" customHeight="1" x14ac:dyDescent="0.25">
      <c r="A57" s="2" t="s">
        <v>308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65</v>
      </c>
      <c r="G57" s="2" t="s">
        <v>309</v>
      </c>
      <c r="H57" s="2" t="s">
        <v>309</v>
      </c>
      <c r="I57" s="2" t="s">
        <v>55</v>
      </c>
      <c r="J57" s="2" t="s">
        <v>310</v>
      </c>
      <c r="K57" s="2" t="s">
        <v>57</v>
      </c>
      <c r="L57" s="2" t="s">
        <v>311</v>
      </c>
      <c r="M57" s="2" t="s">
        <v>59</v>
      </c>
      <c r="N57" s="2" t="s">
        <v>312</v>
      </c>
      <c r="O57" s="2" t="s">
        <v>61</v>
      </c>
      <c r="P57" s="2" t="s">
        <v>62</v>
      </c>
      <c r="Q57" s="2" t="s">
        <v>62</v>
      </c>
      <c r="R57" s="2" t="s">
        <v>63</v>
      </c>
    </row>
    <row r="58" spans="1:18" ht="45" customHeight="1" x14ac:dyDescent="0.25">
      <c r="A58" s="2" t="s">
        <v>313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110</v>
      </c>
      <c r="H58" s="2" t="s">
        <v>110</v>
      </c>
      <c r="I58" s="2" t="s">
        <v>55</v>
      </c>
      <c r="J58" s="2" t="s">
        <v>314</v>
      </c>
      <c r="K58" s="2" t="s">
        <v>183</v>
      </c>
      <c r="L58" s="2" t="s">
        <v>315</v>
      </c>
      <c r="M58" s="2" t="s">
        <v>59</v>
      </c>
      <c r="N58" s="2" t="s">
        <v>316</v>
      </c>
      <c r="O58" s="2" t="s">
        <v>61</v>
      </c>
      <c r="P58" s="2" t="s">
        <v>62</v>
      </c>
      <c r="Q58" s="2" t="s">
        <v>62</v>
      </c>
      <c r="R58" s="2" t="s">
        <v>63</v>
      </c>
    </row>
    <row r="59" spans="1:18" ht="45" customHeight="1" x14ac:dyDescent="0.25">
      <c r="A59" s="2" t="s">
        <v>317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110</v>
      </c>
      <c r="H59" s="2" t="s">
        <v>110</v>
      </c>
      <c r="I59" s="2" t="s">
        <v>55</v>
      </c>
      <c r="J59" s="2" t="s">
        <v>318</v>
      </c>
      <c r="K59" s="2" t="s">
        <v>57</v>
      </c>
      <c r="L59" s="2" t="s">
        <v>319</v>
      </c>
      <c r="M59" s="2" t="s">
        <v>59</v>
      </c>
      <c r="N59" s="2" t="s">
        <v>320</v>
      </c>
      <c r="O59" s="2" t="s">
        <v>61</v>
      </c>
      <c r="P59" s="2" t="s">
        <v>62</v>
      </c>
      <c r="Q59" s="2" t="s">
        <v>62</v>
      </c>
      <c r="R59" s="2" t="s">
        <v>63</v>
      </c>
    </row>
    <row r="60" spans="1:18" ht="45" customHeight="1" x14ac:dyDescent="0.25">
      <c r="A60" s="2" t="s">
        <v>321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208</v>
      </c>
      <c r="G60" s="2" t="s">
        <v>54</v>
      </c>
      <c r="H60" s="2" t="s">
        <v>54</v>
      </c>
      <c r="I60" s="2" t="s">
        <v>55</v>
      </c>
      <c r="J60" s="2" t="s">
        <v>322</v>
      </c>
      <c r="K60" s="2" t="s">
        <v>323</v>
      </c>
      <c r="L60" s="2" t="s">
        <v>183</v>
      </c>
      <c r="M60" s="2" t="s">
        <v>59</v>
      </c>
      <c r="N60" s="2" t="s">
        <v>324</v>
      </c>
      <c r="O60" s="2" t="s">
        <v>61</v>
      </c>
      <c r="P60" s="2" t="s">
        <v>62</v>
      </c>
      <c r="Q60" s="2" t="s">
        <v>62</v>
      </c>
      <c r="R60" s="2" t="s">
        <v>63</v>
      </c>
    </row>
    <row r="61" spans="1:18" ht="45" customHeight="1" x14ac:dyDescent="0.25">
      <c r="A61" s="2" t="s">
        <v>325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104</v>
      </c>
      <c r="G61" s="2" t="s">
        <v>66</v>
      </c>
      <c r="H61" s="2" t="s">
        <v>66</v>
      </c>
      <c r="I61" s="2" t="s">
        <v>55</v>
      </c>
      <c r="J61" s="2" t="s">
        <v>326</v>
      </c>
      <c r="K61" s="2" t="s">
        <v>327</v>
      </c>
      <c r="L61" s="2" t="s">
        <v>328</v>
      </c>
      <c r="M61" s="2" t="s">
        <v>59</v>
      </c>
      <c r="N61" s="2" t="s">
        <v>329</v>
      </c>
      <c r="O61" s="2" t="s">
        <v>61</v>
      </c>
      <c r="P61" s="2" t="s">
        <v>62</v>
      </c>
      <c r="Q61" s="2" t="s">
        <v>62</v>
      </c>
      <c r="R61" s="2" t="s">
        <v>63</v>
      </c>
    </row>
    <row r="62" spans="1:18" ht="45" customHeight="1" x14ac:dyDescent="0.25">
      <c r="A62" s="2" t="s">
        <v>330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66</v>
      </c>
      <c r="H62" s="2" t="s">
        <v>66</v>
      </c>
      <c r="I62" s="2" t="s">
        <v>55</v>
      </c>
      <c r="J62" s="2" t="s">
        <v>331</v>
      </c>
      <c r="K62" s="2" t="s">
        <v>332</v>
      </c>
      <c r="L62" s="2" t="s">
        <v>192</v>
      </c>
      <c r="M62" s="2" t="s">
        <v>59</v>
      </c>
      <c r="N62" s="2" t="s">
        <v>333</v>
      </c>
      <c r="O62" s="2" t="s">
        <v>61</v>
      </c>
      <c r="P62" s="2" t="s">
        <v>62</v>
      </c>
      <c r="Q62" s="2" t="s">
        <v>62</v>
      </c>
      <c r="R62" s="2" t="s">
        <v>63</v>
      </c>
    </row>
    <row r="63" spans="1:18" ht="45" customHeight="1" x14ac:dyDescent="0.25">
      <c r="A63" s="2" t="s">
        <v>334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86</v>
      </c>
      <c r="G63" s="2" t="s">
        <v>148</v>
      </c>
      <c r="H63" s="2" t="s">
        <v>148</v>
      </c>
      <c r="I63" s="2" t="s">
        <v>55</v>
      </c>
      <c r="J63" s="2" t="s">
        <v>335</v>
      </c>
      <c r="K63" s="2" t="s">
        <v>155</v>
      </c>
      <c r="L63" s="2" t="s">
        <v>336</v>
      </c>
      <c r="M63" s="2" t="s">
        <v>59</v>
      </c>
      <c r="N63" s="2" t="s">
        <v>337</v>
      </c>
      <c r="O63" s="2" t="s">
        <v>61</v>
      </c>
      <c r="P63" s="2" t="s">
        <v>62</v>
      </c>
      <c r="Q63" s="2" t="s">
        <v>62</v>
      </c>
      <c r="R63" s="2" t="s">
        <v>63</v>
      </c>
    </row>
    <row r="64" spans="1:18" ht="45" customHeight="1" x14ac:dyDescent="0.25">
      <c r="A64" s="2" t="s">
        <v>338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104</v>
      </c>
      <c r="G64" s="2" t="s">
        <v>66</v>
      </c>
      <c r="H64" s="2" t="s">
        <v>66</v>
      </c>
      <c r="I64" s="2" t="s">
        <v>55</v>
      </c>
      <c r="J64" s="2" t="s">
        <v>339</v>
      </c>
      <c r="K64" s="2" t="s">
        <v>340</v>
      </c>
      <c r="L64" s="2" t="s">
        <v>58</v>
      </c>
      <c r="M64" s="2" t="s">
        <v>59</v>
      </c>
      <c r="N64" s="2" t="s">
        <v>341</v>
      </c>
      <c r="O64" s="2" t="s">
        <v>61</v>
      </c>
      <c r="P64" s="2" t="s">
        <v>62</v>
      </c>
      <c r="Q64" s="2" t="s">
        <v>62</v>
      </c>
      <c r="R64" s="2" t="s">
        <v>63</v>
      </c>
    </row>
    <row r="65" spans="1:18" ht="45" customHeight="1" x14ac:dyDescent="0.25">
      <c r="A65" s="2" t="s">
        <v>342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86</v>
      </c>
      <c r="G65" s="2" t="s">
        <v>66</v>
      </c>
      <c r="H65" s="2" t="s">
        <v>66</v>
      </c>
      <c r="I65" s="2" t="s">
        <v>55</v>
      </c>
      <c r="J65" s="2" t="s">
        <v>314</v>
      </c>
      <c r="K65" s="2" t="s">
        <v>196</v>
      </c>
      <c r="L65" s="2" t="s">
        <v>343</v>
      </c>
      <c r="M65" s="2" t="s">
        <v>59</v>
      </c>
      <c r="N65" s="2" t="s">
        <v>344</v>
      </c>
      <c r="O65" s="2" t="s">
        <v>61</v>
      </c>
      <c r="P65" s="2" t="s">
        <v>62</v>
      </c>
      <c r="Q65" s="2" t="s">
        <v>62</v>
      </c>
      <c r="R65" s="2" t="s">
        <v>63</v>
      </c>
    </row>
    <row r="66" spans="1:18" ht="45" customHeight="1" x14ac:dyDescent="0.25">
      <c r="A66" s="2" t="s">
        <v>345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127</v>
      </c>
      <c r="G66" s="2" t="s">
        <v>128</v>
      </c>
      <c r="H66" s="2" t="s">
        <v>128</v>
      </c>
      <c r="I66" s="2" t="s">
        <v>55</v>
      </c>
      <c r="J66" s="2" t="s">
        <v>171</v>
      </c>
      <c r="K66" s="2" t="s">
        <v>346</v>
      </c>
      <c r="L66" s="2" t="s">
        <v>347</v>
      </c>
      <c r="M66" s="2" t="s">
        <v>59</v>
      </c>
      <c r="N66" s="2" t="s">
        <v>348</v>
      </c>
      <c r="O66" s="2" t="s">
        <v>61</v>
      </c>
      <c r="P66" s="2" t="s">
        <v>62</v>
      </c>
      <c r="Q66" s="2" t="s">
        <v>62</v>
      </c>
      <c r="R66" s="2" t="s">
        <v>63</v>
      </c>
    </row>
    <row r="67" spans="1:18" ht="45" customHeight="1" x14ac:dyDescent="0.25">
      <c r="A67" s="2" t="s">
        <v>349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350</v>
      </c>
      <c r="G67" s="2" t="s">
        <v>351</v>
      </c>
      <c r="H67" s="2" t="s">
        <v>351</v>
      </c>
      <c r="I67" s="2" t="s">
        <v>55</v>
      </c>
      <c r="J67" s="2" t="s">
        <v>352</v>
      </c>
      <c r="K67" s="2" t="s">
        <v>353</v>
      </c>
      <c r="L67" s="2" t="s">
        <v>277</v>
      </c>
      <c r="M67" s="2" t="s">
        <v>59</v>
      </c>
      <c r="N67" s="2" t="s">
        <v>354</v>
      </c>
      <c r="O67" s="2" t="s">
        <v>61</v>
      </c>
      <c r="P67" s="2" t="s">
        <v>62</v>
      </c>
      <c r="Q67" s="2" t="s">
        <v>62</v>
      </c>
      <c r="R67" s="2" t="s">
        <v>63</v>
      </c>
    </row>
    <row r="68" spans="1:18" ht="45" customHeight="1" x14ac:dyDescent="0.25">
      <c r="A68" s="2" t="s">
        <v>355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127</v>
      </c>
      <c r="G68" s="2" t="s">
        <v>128</v>
      </c>
      <c r="H68" s="2" t="s">
        <v>128</v>
      </c>
      <c r="I68" s="2" t="s">
        <v>55</v>
      </c>
      <c r="J68" s="2" t="s">
        <v>356</v>
      </c>
      <c r="K68" s="2" t="s">
        <v>357</v>
      </c>
      <c r="L68" s="2" t="s">
        <v>358</v>
      </c>
      <c r="M68" s="2" t="s">
        <v>59</v>
      </c>
      <c r="N68" s="2" t="s">
        <v>359</v>
      </c>
      <c r="O68" s="2" t="s">
        <v>61</v>
      </c>
      <c r="P68" s="2" t="s">
        <v>62</v>
      </c>
      <c r="Q68" s="2" t="s">
        <v>62</v>
      </c>
      <c r="R68" s="2" t="s">
        <v>63</v>
      </c>
    </row>
    <row r="69" spans="1:18" ht="45" customHeight="1" x14ac:dyDescent="0.25">
      <c r="A69" s="2" t="s">
        <v>360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252</v>
      </c>
      <c r="G69" s="2" t="s">
        <v>361</v>
      </c>
      <c r="H69" s="2" t="s">
        <v>361</v>
      </c>
      <c r="I69" s="2" t="s">
        <v>55</v>
      </c>
      <c r="J69" s="2" t="s">
        <v>362</v>
      </c>
      <c r="K69" s="2" t="s">
        <v>363</v>
      </c>
      <c r="L69" s="2" t="s">
        <v>364</v>
      </c>
      <c r="M69" s="2" t="s">
        <v>59</v>
      </c>
      <c r="N69" s="2" t="s">
        <v>365</v>
      </c>
      <c r="O69" s="2" t="s">
        <v>61</v>
      </c>
      <c r="P69" s="2" t="s">
        <v>62</v>
      </c>
      <c r="Q69" s="2" t="s">
        <v>62</v>
      </c>
      <c r="R69" s="2" t="s">
        <v>63</v>
      </c>
    </row>
    <row r="70" spans="1:18" ht="45" customHeight="1" x14ac:dyDescent="0.25">
      <c r="A70" s="2" t="s">
        <v>366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65</v>
      </c>
      <c r="G70" s="2" t="s">
        <v>128</v>
      </c>
      <c r="H70" s="2" t="s">
        <v>128</v>
      </c>
      <c r="I70" s="2" t="s">
        <v>55</v>
      </c>
      <c r="J70" s="2" t="s">
        <v>367</v>
      </c>
      <c r="K70" s="2" t="s">
        <v>368</v>
      </c>
      <c r="L70" s="2" t="s">
        <v>369</v>
      </c>
      <c r="M70" s="2" t="s">
        <v>59</v>
      </c>
      <c r="N70" s="2" t="s">
        <v>370</v>
      </c>
      <c r="O70" s="2" t="s">
        <v>61</v>
      </c>
      <c r="P70" s="2" t="s">
        <v>62</v>
      </c>
      <c r="Q70" s="2" t="s">
        <v>62</v>
      </c>
      <c r="R70" s="2" t="s">
        <v>63</v>
      </c>
    </row>
    <row r="71" spans="1:18" ht="45" customHeight="1" x14ac:dyDescent="0.25">
      <c r="A71" s="2" t="s">
        <v>371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86</v>
      </c>
      <c r="G71" s="2" t="s">
        <v>66</v>
      </c>
      <c r="H71" s="2" t="s">
        <v>66</v>
      </c>
      <c r="I71" s="2" t="s">
        <v>55</v>
      </c>
      <c r="J71" s="2" t="s">
        <v>372</v>
      </c>
      <c r="K71" s="2" t="s">
        <v>373</v>
      </c>
      <c r="L71" s="2" t="s">
        <v>374</v>
      </c>
      <c r="M71" s="2" t="s">
        <v>59</v>
      </c>
      <c r="N71" s="2" t="s">
        <v>375</v>
      </c>
      <c r="O71" s="2" t="s">
        <v>61</v>
      </c>
      <c r="P71" s="2" t="s">
        <v>62</v>
      </c>
      <c r="Q71" s="2" t="s">
        <v>62</v>
      </c>
      <c r="R71" s="2" t="s">
        <v>63</v>
      </c>
    </row>
    <row r="72" spans="1:18" ht="45" customHeight="1" x14ac:dyDescent="0.25">
      <c r="A72" s="2" t="s">
        <v>376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65</v>
      </c>
      <c r="G72" s="2" t="s">
        <v>66</v>
      </c>
      <c r="H72" s="2" t="s">
        <v>66</v>
      </c>
      <c r="I72" s="2" t="s">
        <v>55</v>
      </c>
      <c r="J72" s="2" t="s">
        <v>377</v>
      </c>
      <c r="K72" s="2" t="s">
        <v>378</v>
      </c>
      <c r="L72" s="2" t="s">
        <v>183</v>
      </c>
      <c r="M72" s="2" t="s">
        <v>59</v>
      </c>
      <c r="N72" s="2" t="s">
        <v>379</v>
      </c>
      <c r="O72" s="2" t="s">
        <v>61</v>
      </c>
      <c r="P72" s="2" t="s">
        <v>62</v>
      </c>
      <c r="Q72" s="2" t="s">
        <v>62</v>
      </c>
      <c r="R72" s="2" t="s">
        <v>63</v>
      </c>
    </row>
    <row r="73" spans="1:18" ht="45" customHeight="1" x14ac:dyDescent="0.25">
      <c r="A73" s="2" t="s">
        <v>380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86</v>
      </c>
      <c r="G73" s="2" t="s">
        <v>66</v>
      </c>
      <c r="H73" s="2" t="s">
        <v>66</v>
      </c>
      <c r="I73" s="2" t="s">
        <v>55</v>
      </c>
      <c r="J73" s="2" t="s">
        <v>381</v>
      </c>
      <c r="K73" s="2" t="s">
        <v>112</v>
      </c>
      <c r="L73" s="2" t="s">
        <v>382</v>
      </c>
      <c r="M73" s="2" t="s">
        <v>59</v>
      </c>
      <c r="N73" s="2" t="s">
        <v>383</v>
      </c>
      <c r="O73" s="2" t="s">
        <v>61</v>
      </c>
      <c r="P73" s="2" t="s">
        <v>62</v>
      </c>
      <c r="Q73" s="2" t="s">
        <v>62</v>
      </c>
      <c r="R73" s="2" t="s">
        <v>63</v>
      </c>
    </row>
    <row r="74" spans="1:18" ht="45" customHeight="1" x14ac:dyDescent="0.25">
      <c r="A74" s="2" t="s">
        <v>384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65</v>
      </c>
      <c r="G74" s="2" t="s">
        <v>148</v>
      </c>
      <c r="H74" s="2" t="s">
        <v>148</v>
      </c>
      <c r="I74" s="2" t="s">
        <v>55</v>
      </c>
      <c r="J74" s="2" t="s">
        <v>385</v>
      </c>
      <c r="K74" s="2" t="s">
        <v>386</v>
      </c>
      <c r="L74" s="2" t="s">
        <v>387</v>
      </c>
      <c r="M74" s="2" t="s">
        <v>59</v>
      </c>
      <c r="N74" s="2" t="s">
        <v>388</v>
      </c>
      <c r="O74" s="2" t="s">
        <v>61</v>
      </c>
      <c r="P74" s="2" t="s">
        <v>62</v>
      </c>
      <c r="Q74" s="2" t="s">
        <v>62</v>
      </c>
      <c r="R74" s="2" t="s">
        <v>63</v>
      </c>
    </row>
    <row r="75" spans="1:18" ht="45" customHeight="1" x14ac:dyDescent="0.25">
      <c r="A75" s="2" t="s">
        <v>389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65</v>
      </c>
      <c r="G75" s="2" t="s">
        <v>390</v>
      </c>
      <c r="H75" s="2" t="s">
        <v>390</v>
      </c>
      <c r="I75" s="2" t="s">
        <v>55</v>
      </c>
      <c r="J75" s="2" t="s">
        <v>391</v>
      </c>
      <c r="K75" s="2" t="s">
        <v>130</v>
      </c>
      <c r="L75" s="2" t="s">
        <v>100</v>
      </c>
      <c r="M75" s="2" t="s">
        <v>59</v>
      </c>
      <c r="N75" s="2" t="s">
        <v>392</v>
      </c>
      <c r="O75" s="2" t="s">
        <v>61</v>
      </c>
      <c r="P75" s="2" t="s">
        <v>62</v>
      </c>
      <c r="Q75" s="2" t="s">
        <v>62</v>
      </c>
      <c r="R75" s="2" t="s">
        <v>63</v>
      </c>
    </row>
    <row r="76" spans="1:18" ht="45" customHeight="1" x14ac:dyDescent="0.25">
      <c r="A76" s="2" t="s">
        <v>393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394</v>
      </c>
      <c r="H76" s="2" t="s">
        <v>394</v>
      </c>
      <c r="I76" s="2" t="s">
        <v>55</v>
      </c>
      <c r="J76" s="2" t="s">
        <v>395</v>
      </c>
      <c r="K76" s="2" t="s">
        <v>183</v>
      </c>
      <c r="L76" s="2" t="s">
        <v>396</v>
      </c>
      <c r="M76" s="2" t="s">
        <v>59</v>
      </c>
      <c r="N76" s="2" t="s">
        <v>397</v>
      </c>
      <c r="O76" s="2" t="s">
        <v>61</v>
      </c>
      <c r="P76" s="2" t="s">
        <v>62</v>
      </c>
      <c r="Q76" s="2" t="s">
        <v>62</v>
      </c>
      <c r="R76" s="2" t="s">
        <v>63</v>
      </c>
    </row>
    <row r="77" spans="1:18" ht="45" customHeight="1" x14ac:dyDescent="0.25">
      <c r="A77" s="2" t="s">
        <v>398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54</v>
      </c>
      <c r="H77" s="2" t="s">
        <v>54</v>
      </c>
      <c r="I77" s="2" t="s">
        <v>55</v>
      </c>
      <c r="J77" s="2" t="s">
        <v>399</v>
      </c>
      <c r="K77" s="2" t="s">
        <v>400</v>
      </c>
      <c r="L77" s="2" t="s">
        <v>401</v>
      </c>
      <c r="M77" s="2" t="s">
        <v>59</v>
      </c>
      <c r="N77" s="2" t="s">
        <v>402</v>
      </c>
      <c r="O77" s="2" t="s">
        <v>61</v>
      </c>
      <c r="P77" s="2" t="s">
        <v>62</v>
      </c>
      <c r="Q77" s="2" t="s">
        <v>62</v>
      </c>
      <c r="R77" s="2" t="s">
        <v>63</v>
      </c>
    </row>
    <row r="78" spans="1:18" ht="45" customHeight="1" x14ac:dyDescent="0.25">
      <c r="A78" s="2" t="s">
        <v>403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54</v>
      </c>
      <c r="H78" s="2" t="s">
        <v>54</v>
      </c>
      <c r="I78" s="2" t="s">
        <v>55</v>
      </c>
      <c r="J78" s="2" t="s">
        <v>372</v>
      </c>
      <c r="K78" s="2" t="s">
        <v>106</v>
      </c>
      <c r="L78" s="2" t="s">
        <v>404</v>
      </c>
      <c r="M78" s="2" t="s">
        <v>59</v>
      </c>
      <c r="N78" s="2" t="s">
        <v>405</v>
      </c>
      <c r="O78" s="2" t="s">
        <v>61</v>
      </c>
      <c r="P78" s="2" t="s">
        <v>62</v>
      </c>
      <c r="Q78" s="2" t="s">
        <v>62</v>
      </c>
      <c r="R78" s="2" t="s">
        <v>63</v>
      </c>
    </row>
    <row r="79" spans="1:18" ht="45" customHeight="1" x14ac:dyDescent="0.25">
      <c r="A79" s="2" t="s">
        <v>406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54</v>
      </c>
      <c r="H79" s="2" t="s">
        <v>54</v>
      </c>
      <c r="I79" s="2" t="s">
        <v>55</v>
      </c>
      <c r="J79" s="2" t="s">
        <v>407</v>
      </c>
      <c r="K79" s="2" t="s">
        <v>248</v>
      </c>
      <c r="L79" s="2" t="s">
        <v>57</v>
      </c>
      <c r="M79" s="2" t="s">
        <v>59</v>
      </c>
      <c r="N79" s="2" t="s">
        <v>408</v>
      </c>
      <c r="O79" s="2" t="s">
        <v>61</v>
      </c>
      <c r="P79" s="2" t="s">
        <v>62</v>
      </c>
      <c r="Q79" s="2" t="s">
        <v>62</v>
      </c>
      <c r="R79" s="2" t="s">
        <v>63</v>
      </c>
    </row>
    <row r="80" spans="1:18" ht="45" customHeight="1" x14ac:dyDescent="0.25">
      <c r="A80" s="2" t="s">
        <v>409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104</v>
      </c>
      <c r="G80" s="2" t="s">
        <v>66</v>
      </c>
      <c r="H80" s="2" t="s">
        <v>66</v>
      </c>
      <c r="I80" s="2" t="s">
        <v>55</v>
      </c>
      <c r="J80" s="2" t="s">
        <v>410</v>
      </c>
      <c r="K80" s="2" t="s">
        <v>411</v>
      </c>
      <c r="L80" s="2" t="s">
        <v>412</v>
      </c>
      <c r="M80" s="2" t="s">
        <v>59</v>
      </c>
      <c r="N80" s="2" t="s">
        <v>413</v>
      </c>
      <c r="O80" s="2" t="s">
        <v>61</v>
      </c>
      <c r="P80" s="2" t="s">
        <v>62</v>
      </c>
      <c r="Q80" s="2" t="s">
        <v>62</v>
      </c>
      <c r="R80" s="2" t="s">
        <v>63</v>
      </c>
    </row>
    <row r="81" spans="1:18" ht="45" customHeight="1" x14ac:dyDescent="0.25">
      <c r="A81" s="2" t="s">
        <v>414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53</v>
      </c>
      <c r="G81" s="2" t="s">
        <v>394</v>
      </c>
      <c r="H81" s="2" t="s">
        <v>394</v>
      </c>
      <c r="I81" s="2" t="s">
        <v>55</v>
      </c>
      <c r="J81" s="2" t="s">
        <v>415</v>
      </c>
      <c r="K81" s="2" t="s">
        <v>167</v>
      </c>
      <c r="L81" s="2" t="s">
        <v>83</v>
      </c>
      <c r="M81" s="2" t="s">
        <v>59</v>
      </c>
      <c r="N81" s="2" t="s">
        <v>416</v>
      </c>
      <c r="O81" s="2" t="s">
        <v>61</v>
      </c>
      <c r="P81" s="2" t="s">
        <v>62</v>
      </c>
      <c r="Q81" s="2" t="s">
        <v>62</v>
      </c>
      <c r="R81" s="2" t="s">
        <v>63</v>
      </c>
    </row>
    <row r="82" spans="1:18" ht="45" customHeight="1" x14ac:dyDescent="0.25">
      <c r="A82" s="2" t="s">
        <v>417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86</v>
      </c>
      <c r="G82" s="2" t="s">
        <v>66</v>
      </c>
      <c r="H82" s="2" t="s">
        <v>66</v>
      </c>
      <c r="I82" s="2" t="s">
        <v>55</v>
      </c>
      <c r="J82" s="2" t="s">
        <v>418</v>
      </c>
      <c r="K82" s="2" t="s">
        <v>173</v>
      </c>
      <c r="L82" s="2" t="s">
        <v>83</v>
      </c>
      <c r="M82" s="2" t="s">
        <v>59</v>
      </c>
      <c r="N82" s="2" t="s">
        <v>419</v>
      </c>
      <c r="O82" s="2" t="s">
        <v>61</v>
      </c>
      <c r="P82" s="2" t="s">
        <v>62</v>
      </c>
      <c r="Q82" s="2" t="s">
        <v>62</v>
      </c>
      <c r="R82" s="2" t="s">
        <v>63</v>
      </c>
    </row>
    <row r="83" spans="1:18" ht="45" customHeight="1" x14ac:dyDescent="0.25">
      <c r="A83" s="2" t="s">
        <v>420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252</v>
      </c>
      <c r="G83" s="2" t="s">
        <v>80</v>
      </c>
      <c r="H83" s="2" t="s">
        <v>80</v>
      </c>
      <c r="I83" s="2" t="s">
        <v>55</v>
      </c>
      <c r="J83" s="2" t="s">
        <v>421</v>
      </c>
      <c r="K83" s="2" t="s">
        <v>357</v>
      </c>
      <c r="L83" s="2" t="s">
        <v>422</v>
      </c>
      <c r="M83" s="2" t="s">
        <v>59</v>
      </c>
      <c r="N83" s="2" t="s">
        <v>423</v>
      </c>
      <c r="O83" s="2" t="s">
        <v>61</v>
      </c>
      <c r="P83" s="2" t="s">
        <v>62</v>
      </c>
      <c r="Q83" s="2" t="s">
        <v>62</v>
      </c>
      <c r="R83" s="2" t="s">
        <v>63</v>
      </c>
    </row>
    <row r="84" spans="1:18" ht="45" customHeight="1" x14ac:dyDescent="0.25">
      <c r="A84" s="2" t="s">
        <v>424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54</v>
      </c>
      <c r="H84" s="2" t="s">
        <v>54</v>
      </c>
      <c r="I84" s="2" t="s">
        <v>55</v>
      </c>
      <c r="J84" s="2" t="s">
        <v>425</v>
      </c>
      <c r="K84" s="2" t="s">
        <v>426</v>
      </c>
      <c r="L84" s="2" t="s">
        <v>100</v>
      </c>
      <c r="M84" s="2" t="s">
        <v>59</v>
      </c>
      <c r="N84" s="2" t="s">
        <v>427</v>
      </c>
      <c r="O84" s="2" t="s">
        <v>61</v>
      </c>
      <c r="P84" s="2" t="s">
        <v>62</v>
      </c>
      <c r="Q84" s="2" t="s">
        <v>62</v>
      </c>
      <c r="R84" s="2" t="s">
        <v>63</v>
      </c>
    </row>
    <row r="85" spans="1:18" ht="45" customHeight="1" x14ac:dyDescent="0.25">
      <c r="A85" s="2" t="s">
        <v>428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429</v>
      </c>
      <c r="G85" s="2" t="s">
        <v>110</v>
      </c>
      <c r="H85" s="2" t="s">
        <v>110</v>
      </c>
      <c r="I85" s="2" t="s">
        <v>55</v>
      </c>
      <c r="J85" s="2" t="s">
        <v>430</v>
      </c>
      <c r="K85" s="2" t="s">
        <v>368</v>
      </c>
      <c r="L85" s="2" t="s">
        <v>431</v>
      </c>
      <c r="M85" s="2" t="s">
        <v>432</v>
      </c>
      <c r="N85" s="2" t="s">
        <v>433</v>
      </c>
      <c r="O85" s="2" t="s">
        <v>61</v>
      </c>
      <c r="P85" s="2" t="s">
        <v>62</v>
      </c>
      <c r="Q85" s="2" t="s">
        <v>62</v>
      </c>
      <c r="R85" s="2" t="s">
        <v>63</v>
      </c>
    </row>
    <row r="86" spans="1:18" ht="45" customHeight="1" x14ac:dyDescent="0.25">
      <c r="A86" s="2" t="s">
        <v>434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72</v>
      </c>
      <c r="G86" s="2" t="s">
        <v>435</v>
      </c>
      <c r="H86" s="2" t="s">
        <v>435</v>
      </c>
      <c r="I86" s="2" t="s">
        <v>55</v>
      </c>
      <c r="J86" s="2" t="s">
        <v>297</v>
      </c>
      <c r="K86" s="2" t="s">
        <v>436</v>
      </c>
      <c r="L86" s="2" t="s">
        <v>101</v>
      </c>
      <c r="M86" s="2" t="s">
        <v>432</v>
      </c>
      <c r="N86" s="2" t="s">
        <v>437</v>
      </c>
      <c r="O86" s="2" t="s">
        <v>61</v>
      </c>
      <c r="P86" s="2" t="s">
        <v>62</v>
      </c>
      <c r="Q86" s="2" t="s">
        <v>62</v>
      </c>
      <c r="R86" s="2" t="s">
        <v>63</v>
      </c>
    </row>
    <row r="87" spans="1:18" ht="45" customHeight="1" x14ac:dyDescent="0.25">
      <c r="A87" s="2" t="s">
        <v>438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104</v>
      </c>
      <c r="G87" s="2" t="s">
        <v>110</v>
      </c>
      <c r="H87" s="2" t="s">
        <v>110</v>
      </c>
      <c r="I87" s="2" t="s">
        <v>55</v>
      </c>
      <c r="J87" s="2" t="s">
        <v>439</v>
      </c>
      <c r="K87" s="2" t="s">
        <v>112</v>
      </c>
      <c r="L87" s="2" t="s">
        <v>440</v>
      </c>
      <c r="M87" s="2" t="s">
        <v>432</v>
      </c>
      <c r="N87" s="2" t="s">
        <v>441</v>
      </c>
      <c r="O87" s="2" t="s">
        <v>61</v>
      </c>
      <c r="P87" s="2" t="s">
        <v>62</v>
      </c>
      <c r="Q87" s="2" t="s">
        <v>62</v>
      </c>
      <c r="R87" s="2" t="s">
        <v>63</v>
      </c>
    </row>
    <row r="88" spans="1:18" ht="45" customHeight="1" x14ac:dyDescent="0.25">
      <c r="A88" s="2" t="s">
        <v>442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65</v>
      </c>
      <c r="G88" s="2" t="s">
        <v>443</v>
      </c>
      <c r="H88" s="2" t="s">
        <v>443</v>
      </c>
      <c r="I88" s="2" t="s">
        <v>55</v>
      </c>
      <c r="J88" s="2" t="s">
        <v>444</v>
      </c>
      <c r="K88" s="2" t="s">
        <v>445</v>
      </c>
      <c r="L88" s="2" t="s">
        <v>446</v>
      </c>
      <c r="M88" s="2" t="s">
        <v>432</v>
      </c>
      <c r="N88" s="2" t="s">
        <v>447</v>
      </c>
      <c r="O88" s="2" t="s">
        <v>61</v>
      </c>
      <c r="P88" s="2" t="s">
        <v>62</v>
      </c>
      <c r="Q88" s="2" t="s">
        <v>62</v>
      </c>
      <c r="R88" s="2" t="s">
        <v>63</v>
      </c>
    </row>
    <row r="89" spans="1:18" ht="45" customHeight="1" x14ac:dyDescent="0.25">
      <c r="A89" s="2" t="s">
        <v>448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449</v>
      </c>
      <c r="H89" s="2" t="s">
        <v>449</v>
      </c>
      <c r="I89" s="2" t="s">
        <v>55</v>
      </c>
      <c r="J89" s="2" t="s">
        <v>450</v>
      </c>
      <c r="K89" s="2" t="s">
        <v>281</v>
      </c>
      <c r="L89" s="2" t="s">
        <v>451</v>
      </c>
      <c r="M89" s="2" t="s">
        <v>432</v>
      </c>
      <c r="N89" s="2" t="s">
        <v>452</v>
      </c>
      <c r="O89" s="2" t="s">
        <v>61</v>
      </c>
      <c r="P89" s="2" t="s">
        <v>62</v>
      </c>
      <c r="Q89" s="2" t="s">
        <v>62</v>
      </c>
      <c r="R89" s="2" t="s">
        <v>63</v>
      </c>
    </row>
    <row r="90" spans="1:18" ht="45" customHeight="1" x14ac:dyDescent="0.25">
      <c r="A90" s="2" t="s">
        <v>453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104</v>
      </c>
      <c r="G90" s="2" t="s">
        <v>121</v>
      </c>
      <c r="H90" s="2" t="s">
        <v>121</v>
      </c>
      <c r="I90" s="2" t="s">
        <v>55</v>
      </c>
      <c r="J90" s="2" t="s">
        <v>454</v>
      </c>
      <c r="K90" s="2" t="s">
        <v>118</v>
      </c>
      <c r="L90" s="2" t="s">
        <v>112</v>
      </c>
      <c r="M90" s="2" t="s">
        <v>432</v>
      </c>
      <c r="N90" s="2" t="s">
        <v>455</v>
      </c>
      <c r="O90" s="2" t="s">
        <v>61</v>
      </c>
      <c r="P90" s="2" t="s">
        <v>62</v>
      </c>
      <c r="Q90" s="2" t="s">
        <v>62</v>
      </c>
      <c r="R90" s="2" t="s">
        <v>63</v>
      </c>
    </row>
    <row r="91" spans="1:18" ht="45" customHeight="1" x14ac:dyDescent="0.25">
      <c r="A91" s="2" t="s">
        <v>456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104</v>
      </c>
      <c r="G91" s="2" t="s">
        <v>121</v>
      </c>
      <c r="H91" s="2" t="s">
        <v>121</v>
      </c>
      <c r="I91" s="2" t="s">
        <v>55</v>
      </c>
      <c r="J91" s="2" t="s">
        <v>457</v>
      </c>
      <c r="K91" s="2" t="s">
        <v>57</v>
      </c>
      <c r="L91" s="2" t="s">
        <v>183</v>
      </c>
      <c r="M91" s="2" t="s">
        <v>432</v>
      </c>
      <c r="N91" s="2" t="s">
        <v>458</v>
      </c>
      <c r="O91" s="2" t="s">
        <v>61</v>
      </c>
      <c r="P91" s="2" t="s">
        <v>62</v>
      </c>
      <c r="Q91" s="2" t="s">
        <v>62</v>
      </c>
      <c r="R91" s="2" t="s">
        <v>63</v>
      </c>
    </row>
    <row r="92" spans="1:18" ht="45" customHeight="1" x14ac:dyDescent="0.25">
      <c r="A92" s="2" t="s">
        <v>459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53</v>
      </c>
      <c r="G92" s="2" t="s">
        <v>110</v>
      </c>
      <c r="H92" s="2" t="s">
        <v>110</v>
      </c>
      <c r="I92" s="2" t="s">
        <v>55</v>
      </c>
      <c r="J92" s="2" t="s">
        <v>460</v>
      </c>
      <c r="K92" s="2" t="s">
        <v>118</v>
      </c>
      <c r="L92" s="2" t="s">
        <v>173</v>
      </c>
      <c r="M92" s="2" t="s">
        <v>432</v>
      </c>
      <c r="N92" s="2" t="s">
        <v>461</v>
      </c>
      <c r="O92" s="2" t="s">
        <v>61</v>
      </c>
      <c r="P92" s="2" t="s">
        <v>62</v>
      </c>
      <c r="Q92" s="2" t="s">
        <v>62</v>
      </c>
      <c r="R92" s="2" t="s">
        <v>63</v>
      </c>
    </row>
    <row r="93" spans="1:18" ht="45" customHeight="1" x14ac:dyDescent="0.25">
      <c r="A93" s="2" t="s">
        <v>462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79</v>
      </c>
      <c r="G93" s="2" t="s">
        <v>463</v>
      </c>
      <c r="H93" s="2" t="s">
        <v>463</v>
      </c>
      <c r="I93" s="2" t="s">
        <v>55</v>
      </c>
      <c r="J93" s="2" t="s">
        <v>464</v>
      </c>
      <c r="K93" s="2" t="s">
        <v>411</v>
      </c>
      <c r="L93" s="2" t="s">
        <v>412</v>
      </c>
      <c r="M93" s="2" t="s">
        <v>432</v>
      </c>
      <c r="N93" s="2" t="s">
        <v>465</v>
      </c>
      <c r="O93" s="2" t="s">
        <v>61</v>
      </c>
      <c r="P93" s="2" t="s">
        <v>62</v>
      </c>
      <c r="Q93" s="2" t="s">
        <v>62</v>
      </c>
      <c r="R93" s="2" t="s">
        <v>63</v>
      </c>
    </row>
    <row r="94" spans="1:18" ht="45" customHeight="1" x14ac:dyDescent="0.25">
      <c r="A94" s="2" t="s">
        <v>466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53</v>
      </c>
      <c r="G94" s="2" t="s">
        <v>110</v>
      </c>
      <c r="H94" s="2" t="s">
        <v>110</v>
      </c>
      <c r="I94" s="2" t="s">
        <v>55</v>
      </c>
      <c r="J94" s="2" t="s">
        <v>467</v>
      </c>
      <c r="K94" s="2" t="s">
        <v>468</v>
      </c>
      <c r="L94" s="2" t="s">
        <v>118</v>
      </c>
      <c r="M94" s="2" t="s">
        <v>432</v>
      </c>
      <c r="N94" s="2" t="s">
        <v>469</v>
      </c>
      <c r="O94" s="2" t="s">
        <v>61</v>
      </c>
      <c r="P94" s="2" t="s">
        <v>62</v>
      </c>
      <c r="Q94" s="2" t="s">
        <v>62</v>
      </c>
      <c r="R94" s="2" t="s">
        <v>63</v>
      </c>
    </row>
    <row r="95" spans="1:18" ht="45" customHeight="1" x14ac:dyDescent="0.25">
      <c r="A95" s="2" t="s">
        <v>470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471</v>
      </c>
      <c r="G95" s="2" t="s">
        <v>110</v>
      </c>
      <c r="H95" s="2" t="s">
        <v>110</v>
      </c>
      <c r="I95" s="2" t="s">
        <v>55</v>
      </c>
      <c r="J95" s="2" t="s">
        <v>472</v>
      </c>
      <c r="K95" s="2" t="s">
        <v>118</v>
      </c>
      <c r="L95" s="2" t="s">
        <v>290</v>
      </c>
      <c r="M95" s="2" t="s">
        <v>432</v>
      </c>
      <c r="N95" s="2" t="s">
        <v>473</v>
      </c>
      <c r="O95" s="2" t="s">
        <v>61</v>
      </c>
      <c r="P95" s="2" t="s">
        <v>62</v>
      </c>
      <c r="Q95" s="2" t="s">
        <v>62</v>
      </c>
      <c r="R95" s="2" t="s">
        <v>63</v>
      </c>
    </row>
    <row r="96" spans="1:18" ht="45" customHeight="1" x14ac:dyDescent="0.25">
      <c r="A96" s="2" t="s">
        <v>474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53</v>
      </c>
      <c r="G96" s="2" t="s">
        <v>110</v>
      </c>
      <c r="H96" s="2" t="s">
        <v>110</v>
      </c>
      <c r="I96" s="2" t="s">
        <v>55</v>
      </c>
      <c r="J96" s="2" t="s">
        <v>475</v>
      </c>
      <c r="K96" s="2" t="s">
        <v>476</v>
      </c>
      <c r="L96" s="2" t="s">
        <v>477</v>
      </c>
      <c r="M96" s="2" t="s">
        <v>432</v>
      </c>
      <c r="N96" s="2" t="s">
        <v>478</v>
      </c>
      <c r="O96" s="2" t="s">
        <v>61</v>
      </c>
      <c r="P96" s="2" t="s">
        <v>62</v>
      </c>
      <c r="Q96" s="2" t="s">
        <v>62</v>
      </c>
      <c r="R96" s="2" t="s">
        <v>63</v>
      </c>
    </row>
    <row r="97" spans="1:18" ht="45" customHeight="1" x14ac:dyDescent="0.25">
      <c r="A97" s="2" t="s">
        <v>479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104</v>
      </c>
      <c r="G97" s="2" t="s">
        <v>110</v>
      </c>
      <c r="H97" s="2" t="s">
        <v>110</v>
      </c>
      <c r="I97" s="2" t="s">
        <v>55</v>
      </c>
      <c r="J97" s="2" t="s">
        <v>480</v>
      </c>
      <c r="K97" s="2" t="s">
        <v>481</v>
      </c>
      <c r="L97" s="2" t="s">
        <v>118</v>
      </c>
      <c r="M97" s="2" t="s">
        <v>432</v>
      </c>
      <c r="N97" s="2" t="s">
        <v>482</v>
      </c>
      <c r="O97" s="2" t="s">
        <v>61</v>
      </c>
      <c r="P97" s="2" t="s">
        <v>62</v>
      </c>
      <c r="Q97" s="2" t="s">
        <v>62</v>
      </c>
      <c r="R97" s="2" t="s">
        <v>63</v>
      </c>
    </row>
    <row r="98" spans="1:18" ht="45" customHeight="1" x14ac:dyDescent="0.25">
      <c r="A98" s="2" t="s">
        <v>483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471</v>
      </c>
      <c r="G98" s="2" t="s">
        <v>116</v>
      </c>
      <c r="H98" s="2" t="s">
        <v>116</v>
      </c>
      <c r="I98" s="2" t="s">
        <v>55</v>
      </c>
      <c r="J98" s="2" t="s">
        <v>484</v>
      </c>
      <c r="K98" s="2" t="s">
        <v>485</v>
      </c>
      <c r="L98" s="2" t="s">
        <v>486</v>
      </c>
      <c r="M98" s="2" t="s">
        <v>432</v>
      </c>
      <c r="N98" s="2" t="s">
        <v>487</v>
      </c>
      <c r="O98" s="2" t="s">
        <v>61</v>
      </c>
      <c r="P98" s="2" t="s">
        <v>62</v>
      </c>
      <c r="Q98" s="2" t="s">
        <v>62</v>
      </c>
      <c r="R98" s="2" t="s">
        <v>63</v>
      </c>
    </row>
    <row r="99" spans="1:18" ht="45" customHeight="1" x14ac:dyDescent="0.25">
      <c r="A99" s="2" t="s">
        <v>488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429</v>
      </c>
      <c r="G99" s="2" t="s">
        <v>110</v>
      </c>
      <c r="H99" s="2" t="s">
        <v>110</v>
      </c>
      <c r="I99" s="2" t="s">
        <v>55</v>
      </c>
      <c r="J99" s="2" t="s">
        <v>247</v>
      </c>
      <c r="K99" s="2" t="s">
        <v>489</v>
      </c>
      <c r="L99" s="2" t="s">
        <v>490</v>
      </c>
      <c r="M99" s="2" t="s">
        <v>432</v>
      </c>
      <c r="N99" s="2" t="s">
        <v>491</v>
      </c>
      <c r="O99" s="2" t="s">
        <v>61</v>
      </c>
      <c r="P99" s="2" t="s">
        <v>62</v>
      </c>
      <c r="Q99" s="2" t="s">
        <v>62</v>
      </c>
      <c r="R99" s="2" t="s">
        <v>63</v>
      </c>
    </row>
    <row r="100" spans="1:18" ht="45" customHeight="1" x14ac:dyDescent="0.25">
      <c r="A100" s="2" t="s">
        <v>492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471</v>
      </c>
      <c r="G100" s="2" t="s">
        <v>116</v>
      </c>
      <c r="H100" s="2" t="s">
        <v>116</v>
      </c>
      <c r="I100" s="2" t="s">
        <v>55</v>
      </c>
      <c r="J100" s="2" t="s">
        <v>493</v>
      </c>
      <c r="K100" s="2" t="s">
        <v>494</v>
      </c>
      <c r="L100" s="2" t="s">
        <v>495</v>
      </c>
      <c r="M100" s="2" t="s">
        <v>432</v>
      </c>
      <c r="N100" s="2" t="s">
        <v>496</v>
      </c>
      <c r="O100" s="2" t="s">
        <v>61</v>
      </c>
      <c r="P100" s="2" t="s">
        <v>62</v>
      </c>
      <c r="Q100" s="2" t="s">
        <v>62</v>
      </c>
      <c r="R100" s="2" t="s">
        <v>63</v>
      </c>
    </row>
    <row r="101" spans="1:18" ht="45" customHeight="1" x14ac:dyDescent="0.25">
      <c r="A101" s="2" t="s">
        <v>497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208</v>
      </c>
      <c r="G101" s="2" t="s">
        <v>116</v>
      </c>
      <c r="H101" s="2" t="s">
        <v>116</v>
      </c>
      <c r="I101" s="2" t="s">
        <v>55</v>
      </c>
      <c r="J101" s="2" t="s">
        <v>480</v>
      </c>
      <c r="K101" s="2" t="s">
        <v>167</v>
      </c>
      <c r="L101" s="2" t="s">
        <v>311</v>
      </c>
      <c r="M101" s="2" t="s">
        <v>432</v>
      </c>
      <c r="N101" s="2" t="s">
        <v>498</v>
      </c>
      <c r="O101" s="2" t="s">
        <v>61</v>
      </c>
      <c r="P101" s="2" t="s">
        <v>62</v>
      </c>
      <c r="Q101" s="2" t="s">
        <v>62</v>
      </c>
      <c r="R101" s="2" t="s">
        <v>63</v>
      </c>
    </row>
    <row r="102" spans="1:18" ht="45" customHeight="1" x14ac:dyDescent="0.25">
      <c r="A102" s="2" t="s">
        <v>499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53</v>
      </c>
      <c r="G102" s="2" t="s">
        <v>87</v>
      </c>
      <c r="H102" s="2" t="s">
        <v>87</v>
      </c>
      <c r="I102" s="2" t="s">
        <v>55</v>
      </c>
      <c r="J102" s="2" t="s">
        <v>500</v>
      </c>
      <c r="K102" s="2" t="s">
        <v>485</v>
      </c>
      <c r="L102" s="2" t="s">
        <v>196</v>
      </c>
      <c r="M102" s="2" t="s">
        <v>432</v>
      </c>
      <c r="N102" s="2" t="s">
        <v>501</v>
      </c>
      <c r="O102" s="2" t="s">
        <v>61</v>
      </c>
      <c r="P102" s="2" t="s">
        <v>62</v>
      </c>
      <c r="Q102" s="2" t="s">
        <v>62</v>
      </c>
      <c r="R102" s="2" t="s">
        <v>63</v>
      </c>
    </row>
    <row r="103" spans="1:18" ht="45" customHeight="1" x14ac:dyDescent="0.25">
      <c r="A103" s="2" t="s">
        <v>502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104</v>
      </c>
      <c r="G103" s="2" t="s">
        <v>66</v>
      </c>
      <c r="H103" s="2" t="s">
        <v>66</v>
      </c>
      <c r="I103" s="2" t="s">
        <v>55</v>
      </c>
      <c r="J103" s="2" t="s">
        <v>339</v>
      </c>
      <c r="K103" s="2" t="s">
        <v>340</v>
      </c>
      <c r="L103" s="2" t="s">
        <v>58</v>
      </c>
      <c r="M103" s="2" t="s">
        <v>432</v>
      </c>
      <c r="N103" s="2" t="s">
        <v>503</v>
      </c>
      <c r="O103" s="2" t="s">
        <v>61</v>
      </c>
      <c r="P103" s="2" t="s">
        <v>62</v>
      </c>
      <c r="Q103" s="2" t="s">
        <v>62</v>
      </c>
      <c r="R103" s="2" t="s">
        <v>63</v>
      </c>
    </row>
    <row r="104" spans="1:18" ht="45" customHeight="1" x14ac:dyDescent="0.25">
      <c r="A104" s="2" t="s">
        <v>504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152</v>
      </c>
      <c r="G104" s="2" t="s">
        <v>110</v>
      </c>
      <c r="H104" s="2" t="s">
        <v>110</v>
      </c>
      <c r="I104" s="2" t="s">
        <v>55</v>
      </c>
      <c r="J104" s="2" t="s">
        <v>505</v>
      </c>
      <c r="K104" s="2" t="s">
        <v>57</v>
      </c>
      <c r="L104" s="2" t="s">
        <v>506</v>
      </c>
      <c r="M104" s="2" t="s">
        <v>432</v>
      </c>
      <c r="N104" s="2" t="s">
        <v>507</v>
      </c>
      <c r="O104" s="2" t="s">
        <v>61</v>
      </c>
      <c r="P104" s="2" t="s">
        <v>62</v>
      </c>
      <c r="Q104" s="2" t="s">
        <v>62</v>
      </c>
      <c r="R104" s="2" t="s">
        <v>63</v>
      </c>
    </row>
    <row r="105" spans="1:18" ht="45" customHeight="1" x14ac:dyDescent="0.25">
      <c r="A105" s="2" t="s">
        <v>508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79</v>
      </c>
      <c r="G105" s="2" t="s">
        <v>509</v>
      </c>
      <c r="H105" s="2" t="s">
        <v>509</v>
      </c>
      <c r="I105" s="2" t="s">
        <v>55</v>
      </c>
      <c r="J105" s="2" t="s">
        <v>510</v>
      </c>
      <c r="K105" s="2" t="s">
        <v>183</v>
      </c>
      <c r="L105" s="2" t="s">
        <v>82</v>
      </c>
      <c r="M105" s="2" t="s">
        <v>432</v>
      </c>
      <c r="N105" s="2" t="s">
        <v>511</v>
      </c>
      <c r="O105" s="2" t="s">
        <v>61</v>
      </c>
      <c r="P105" s="2" t="s">
        <v>62</v>
      </c>
      <c r="Q105" s="2" t="s">
        <v>62</v>
      </c>
      <c r="R105" s="2" t="s">
        <v>63</v>
      </c>
    </row>
    <row r="106" spans="1:18" ht="45" customHeight="1" x14ac:dyDescent="0.25">
      <c r="A106" s="2" t="s">
        <v>512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429</v>
      </c>
      <c r="G106" s="2" t="s">
        <v>110</v>
      </c>
      <c r="H106" s="2" t="s">
        <v>110</v>
      </c>
      <c r="I106" s="2" t="s">
        <v>55</v>
      </c>
      <c r="J106" s="2" t="s">
        <v>513</v>
      </c>
      <c r="K106" s="2" t="s">
        <v>118</v>
      </c>
      <c r="L106" s="2" t="s">
        <v>514</v>
      </c>
      <c r="M106" s="2" t="s">
        <v>432</v>
      </c>
      <c r="N106" s="2" t="s">
        <v>515</v>
      </c>
      <c r="O106" s="2" t="s">
        <v>61</v>
      </c>
      <c r="P106" s="2" t="s">
        <v>62</v>
      </c>
      <c r="Q106" s="2" t="s">
        <v>62</v>
      </c>
      <c r="R106" s="2" t="s">
        <v>63</v>
      </c>
    </row>
    <row r="107" spans="1:18" ht="45" customHeight="1" x14ac:dyDescent="0.25">
      <c r="A107" s="2" t="s">
        <v>516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471</v>
      </c>
      <c r="G107" s="2" t="s">
        <v>110</v>
      </c>
      <c r="H107" s="2" t="s">
        <v>110</v>
      </c>
      <c r="I107" s="2" t="s">
        <v>55</v>
      </c>
      <c r="J107" s="2" t="s">
        <v>517</v>
      </c>
      <c r="K107" s="2" t="s">
        <v>490</v>
      </c>
      <c r="L107" s="2" t="s">
        <v>118</v>
      </c>
      <c r="M107" s="2" t="s">
        <v>432</v>
      </c>
      <c r="N107" s="2" t="s">
        <v>518</v>
      </c>
      <c r="O107" s="2" t="s">
        <v>61</v>
      </c>
      <c r="P107" s="2" t="s">
        <v>62</v>
      </c>
      <c r="Q107" s="2" t="s">
        <v>62</v>
      </c>
      <c r="R107" s="2" t="s">
        <v>63</v>
      </c>
    </row>
    <row r="108" spans="1:18" ht="45" customHeight="1" x14ac:dyDescent="0.25">
      <c r="A108" s="2" t="s">
        <v>519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471</v>
      </c>
      <c r="G108" s="2" t="s">
        <v>237</v>
      </c>
      <c r="H108" s="2" t="s">
        <v>237</v>
      </c>
      <c r="I108" s="2" t="s">
        <v>55</v>
      </c>
      <c r="J108" s="2" t="s">
        <v>520</v>
      </c>
      <c r="K108" s="2" t="s">
        <v>521</v>
      </c>
      <c r="L108" s="2" t="s">
        <v>183</v>
      </c>
      <c r="M108" s="2" t="s">
        <v>432</v>
      </c>
      <c r="N108" s="2" t="s">
        <v>522</v>
      </c>
      <c r="O108" s="2" t="s">
        <v>61</v>
      </c>
      <c r="P108" s="2" t="s">
        <v>62</v>
      </c>
      <c r="Q108" s="2" t="s">
        <v>62</v>
      </c>
      <c r="R108" s="2" t="s">
        <v>63</v>
      </c>
    </row>
    <row r="109" spans="1:18" ht="45" customHeight="1" x14ac:dyDescent="0.25">
      <c r="A109" s="2" t="s">
        <v>523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104</v>
      </c>
      <c r="G109" s="2" t="s">
        <v>110</v>
      </c>
      <c r="H109" s="2" t="s">
        <v>110</v>
      </c>
      <c r="I109" s="2" t="s">
        <v>55</v>
      </c>
      <c r="J109" s="2" t="s">
        <v>524</v>
      </c>
      <c r="K109" s="2" t="s">
        <v>525</v>
      </c>
      <c r="L109" s="2" t="s">
        <v>210</v>
      </c>
      <c r="M109" s="2" t="s">
        <v>432</v>
      </c>
      <c r="N109" s="2" t="s">
        <v>526</v>
      </c>
      <c r="O109" s="2" t="s">
        <v>61</v>
      </c>
      <c r="P109" s="2" t="s">
        <v>62</v>
      </c>
      <c r="Q109" s="2" t="s">
        <v>62</v>
      </c>
      <c r="R109" s="2" t="s">
        <v>63</v>
      </c>
    </row>
    <row r="110" spans="1:18" ht="45" customHeight="1" x14ac:dyDescent="0.25">
      <c r="A110" s="2" t="s">
        <v>527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79</v>
      </c>
      <c r="G110" s="2" t="s">
        <v>528</v>
      </c>
      <c r="H110" s="2" t="s">
        <v>528</v>
      </c>
      <c r="I110" s="2" t="s">
        <v>55</v>
      </c>
      <c r="J110" s="2" t="s">
        <v>529</v>
      </c>
      <c r="K110" s="2" t="s">
        <v>530</v>
      </c>
      <c r="L110" s="2" t="s">
        <v>82</v>
      </c>
      <c r="M110" s="2" t="s">
        <v>432</v>
      </c>
      <c r="N110" s="2" t="s">
        <v>531</v>
      </c>
      <c r="O110" s="2" t="s">
        <v>61</v>
      </c>
      <c r="P110" s="2" t="s">
        <v>62</v>
      </c>
      <c r="Q110" s="2" t="s">
        <v>62</v>
      </c>
      <c r="R110" s="2" t="s">
        <v>63</v>
      </c>
    </row>
    <row r="111" spans="1:18" ht="45" customHeight="1" x14ac:dyDescent="0.25">
      <c r="A111" s="2" t="s">
        <v>532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429</v>
      </c>
      <c r="G111" s="2" t="s">
        <v>528</v>
      </c>
      <c r="H111" s="2" t="s">
        <v>528</v>
      </c>
      <c r="I111" s="2" t="s">
        <v>55</v>
      </c>
      <c r="J111" s="2" t="s">
        <v>533</v>
      </c>
      <c r="K111" s="2" t="s">
        <v>118</v>
      </c>
      <c r="L111" s="2" t="s">
        <v>277</v>
      </c>
      <c r="M111" s="2" t="s">
        <v>432</v>
      </c>
      <c r="N111" s="2" t="s">
        <v>534</v>
      </c>
      <c r="O111" s="2" t="s">
        <v>61</v>
      </c>
      <c r="P111" s="2" t="s">
        <v>62</v>
      </c>
      <c r="Q111" s="2" t="s">
        <v>62</v>
      </c>
      <c r="R111" s="2" t="s">
        <v>63</v>
      </c>
    </row>
    <row r="112" spans="1:18" ht="45" customHeight="1" x14ac:dyDescent="0.25">
      <c r="A112" s="2" t="s">
        <v>535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86</v>
      </c>
      <c r="G112" s="2" t="s">
        <v>536</v>
      </c>
      <c r="H112" s="2" t="s">
        <v>536</v>
      </c>
      <c r="I112" s="2" t="s">
        <v>55</v>
      </c>
      <c r="J112" s="2" t="s">
        <v>537</v>
      </c>
      <c r="K112" s="2" t="s">
        <v>538</v>
      </c>
      <c r="L112" s="2" t="s">
        <v>539</v>
      </c>
      <c r="M112" s="2" t="s">
        <v>432</v>
      </c>
      <c r="N112" s="2" t="s">
        <v>540</v>
      </c>
      <c r="O112" s="2" t="s">
        <v>61</v>
      </c>
      <c r="P112" s="2" t="s">
        <v>62</v>
      </c>
      <c r="Q112" s="2" t="s">
        <v>62</v>
      </c>
      <c r="R112" s="2" t="s">
        <v>63</v>
      </c>
    </row>
    <row r="113" spans="1:18" ht="45" customHeight="1" x14ac:dyDescent="0.25">
      <c r="A113" s="2" t="s">
        <v>541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86</v>
      </c>
      <c r="G113" s="2" t="s">
        <v>110</v>
      </c>
      <c r="H113" s="2" t="s">
        <v>110</v>
      </c>
      <c r="I113" s="2" t="s">
        <v>55</v>
      </c>
      <c r="J113" s="2" t="s">
        <v>439</v>
      </c>
      <c r="K113" s="2" t="s">
        <v>525</v>
      </c>
      <c r="L113" s="2" t="s">
        <v>210</v>
      </c>
      <c r="M113" s="2" t="s">
        <v>432</v>
      </c>
      <c r="N113" s="2" t="s">
        <v>542</v>
      </c>
      <c r="O113" s="2" t="s">
        <v>61</v>
      </c>
      <c r="P113" s="2" t="s">
        <v>62</v>
      </c>
      <c r="Q113" s="2" t="s">
        <v>62</v>
      </c>
      <c r="R113" s="2" t="s">
        <v>63</v>
      </c>
    </row>
    <row r="114" spans="1:18" ht="45" customHeight="1" x14ac:dyDescent="0.25">
      <c r="A114" s="2" t="s">
        <v>543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104</v>
      </c>
      <c r="G114" s="2" t="s">
        <v>110</v>
      </c>
      <c r="H114" s="2" t="s">
        <v>110</v>
      </c>
      <c r="I114" s="2" t="s">
        <v>55</v>
      </c>
      <c r="J114" s="2" t="s">
        <v>544</v>
      </c>
      <c r="K114" s="2" t="s">
        <v>57</v>
      </c>
      <c r="L114" s="2" t="s">
        <v>545</v>
      </c>
      <c r="M114" s="2" t="s">
        <v>432</v>
      </c>
      <c r="N114" s="2" t="s">
        <v>546</v>
      </c>
      <c r="O114" s="2" t="s">
        <v>61</v>
      </c>
      <c r="P114" s="2" t="s">
        <v>62</v>
      </c>
      <c r="Q114" s="2" t="s">
        <v>62</v>
      </c>
      <c r="R114" s="2" t="s">
        <v>63</v>
      </c>
    </row>
    <row r="115" spans="1:18" ht="45" customHeight="1" x14ac:dyDescent="0.25">
      <c r="A115" s="2" t="s">
        <v>547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86</v>
      </c>
      <c r="G115" s="2" t="s">
        <v>66</v>
      </c>
      <c r="H115" s="2" t="s">
        <v>66</v>
      </c>
      <c r="I115" s="2" t="s">
        <v>55</v>
      </c>
      <c r="J115" s="2" t="s">
        <v>372</v>
      </c>
      <c r="K115" s="2" t="s">
        <v>373</v>
      </c>
      <c r="L115" s="2" t="s">
        <v>374</v>
      </c>
      <c r="M115" s="2" t="s">
        <v>432</v>
      </c>
      <c r="N115" s="2" t="s">
        <v>548</v>
      </c>
      <c r="O115" s="2" t="s">
        <v>61</v>
      </c>
      <c r="P115" s="2" t="s">
        <v>62</v>
      </c>
      <c r="Q115" s="2" t="s">
        <v>62</v>
      </c>
      <c r="R115" s="2" t="s">
        <v>63</v>
      </c>
    </row>
    <row r="116" spans="1:18" ht="45" customHeight="1" x14ac:dyDescent="0.25">
      <c r="A116" s="2" t="s">
        <v>549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429</v>
      </c>
      <c r="G116" s="2" t="s">
        <v>110</v>
      </c>
      <c r="H116" s="2" t="s">
        <v>110</v>
      </c>
      <c r="I116" s="2" t="s">
        <v>55</v>
      </c>
      <c r="J116" s="2" t="s">
        <v>550</v>
      </c>
      <c r="K116" s="2" t="s">
        <v>57</v>
      </c>
      <c r="L116" s="2" t="s">
        <v>57</v>
      </c>
      <c r="M116" s="2" t="s">
        <v>432</v>
      </c>
      <c r="N116" s="2" t="s">
        <v>551</v>
      </c>
      <c r="O116" s="2" t="s">
        <v>61</v>
      </c>
      <c r="P116" s="2" t="s">
        <v>62</v>
      </c>
      <c r="Q116" s="2" t="s">
        <v>62</v>
      </c>
      <c r="R116" s="2" t="s">
        <v>63</v>
      </c>
    </row>
    <row r="117" spans="1:18" ht="45" customHeight="1" x14ac:dyDescent="0.25">
      <c r="A117" s="2" t="s">
        <v>552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471</v>
      </c>
      <c r="G117" s="2" t="s">
        <v>110</v>
      </c>
      <c r="H117" s="2" t="s">
        <v>110</v>
      </c>
      <c r="I117" s="2" t="s">
        <v>55</v>
      </c>
      <c r="J117" s="2" t="s">
        <v>553</v>
      </c>
      <c r="K117" s="2" t="s">
        <v>494</v>
      </c>
      <c r="L117" s="2" t="s">
        <v>554</v>
      </c>
      <c r="M117" s="2" t="s">
        <v>432</v>
      </c>
      <c r="N117" s="2" t="s">
        <v>555</v>
      </c>
      <c r="O117" s="2" t="s">
        <v>61</v>
      </c>
      <c r="P117" s="2" t="s">
        <v>62</v>
      </c>
      <c r="Q117" s="2" t="s">
        <v>62</v>
      </c>
      <c r="R117" s="2" t="s">
        <v>63</v>
      </c>
    </row>
    <row r="118" spans="1:18" ht="45" customHeight="1" x14ac:dyDescent="0.25">
      <c r="A118" s="2" t="s">
        <v>556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557</v>
      </c>
      <c r="G118" s="2" t="s">
        <v>66</v>
      </c>
      <c r="H118" s="2" t="s">
        <v>66</v>
      </c>
      <c r="I118" s="2" t="s">
        <v>55</v>
      </c>
      <c r="J118" s="2" t="s">
        <v>444</v>
      </c>
      <c r="K118" s="2" t="s">
        <v>489</v>
      </c>
      <c r="L118" s="2" t="s">
        <v>558</v>
      </c>
      <c r="M118" s="2" t="s">
        <v>432</v>
      </c>
      <c r="N118" s="2" t="s">
        <v>559</v>
      </c>
      <c r="O118" s="2" t="s">
        <v>61</v>
      </c>
      <c r="P118" s="2" t="s">
        <v>62</v>
      </c>
      <c r="Q118" s="2" t="s">
        <v>62</v>
      </c>
      <c r="R118" s="2" t="s">
        <v>63</v>
      </c>
    </row>
    <row r="119" spans="1:18" ht="45" customHeight="1" x14ac:dyDescent="0.25">
      <c r="A119" s="2" t="s">
        <v>560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471</v>
      </c>
      <c r="G119" s="2" t="s">
        <v>110</v>
      </c>
      <c r="H119" s="2" t="s">
        <v>110</v>
      </c>
      <c r="I119" s="2" t="s">
        <v>55</v>
      </c>
      <c r="J119" s="2" t="s">
        <v>561</v>
      </c>
      <c r="K119" s="2" t="s">
        <v>562</v>
      </c>
      <c r="L119" s="2" t="s">
        <v>563</v>
      </c>
      <c r="M119" s="2" t="s">
        <v>432</v>
      </c>
      <c r="N119" s="2" t="s">
        <v>564</v>
      </c>
      <c r="O119" s="2" t="s">
        <v>61</v>
      </c>
      <c r="P119" s="2" t="s">
        <v>62</v>
      </c>
      <c r="Q119" s="2" t="s">
        <v>62</v>
      </c>
      <c r="R119" s="2" t="s">
        <v>63</v>
      </c>
    </row>
    <row r="120" spans="1:18" ht="45" customHeight="1" x14ac:dyDescent="0.25">
      <c r="A120" s="2" t="s">
        <v>565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471</v>
      </c>
      <c r="G120" s="2" t="s">
        <v>110</v>
      </c>
      <c r="H120" s="2" t="s">
        <v>110</v>
      </c>
      <c r="I120" s="2" t="s">
        <v>55</v>
      </c>
      <c r="J120" s="2" t="s">
        <v>450</v>
      </c>
      <c r="K120" s="2" t="s">
        <v>566</v>
      </c>
      <c r="L120" s="2" t="s">
        <v>567</v>
      </c>
      <c r="M120" s="2" t="s">
        <v>432</v>
      </c>
      <c r="N120" s="2" t="s">
        <v>568</v>
      </c>
      <c r="O120" s="2" t="s">
        <v>61</v>
      </c>
      <c r="P120" s="2" t="s">
        <v>62</v>
      </c>
      <c r="Q120" s="2" t="s">
        <v>62</v>
      </c>
      <c r="R120" s="2" t="s">
        <v>63</v>
      </c>
    </row>
    <row r="121" spans="1:18" ht="45" customHeight="1" x14ac:dyDescent="0.25">
      <c r="A121" s="2" t="s">
        <v>569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471</v>
      </c>
      <c r="G121" s="2" t="s">
        <v>116</v>
      </c>
      <c r="H121" s="2" t="s">
        <v>116</v>
      </c>
      <c r="I121" s="2" t="s">
        <v>55</v>
      </c>
      <c r="J121" s="2" t="s">
        <v>570</v>
      </c>
      <c r="K121" s="2" t="s">
        <v>183</v>
      </c>
      <c r="L121" s="2" t="s">
        <v>83</v>
      </c>
      <c r="M121" s="2" t="s">
        <v>432</v>
      </c>
      <c r="N121" s="2" t="s">
        <v>571</v>
      </c>
      <c r="O121" s="2" t="s">
        <v>61</v>
      </c>
      <c r="P121" s="2" t="s">
        <v>62</v>
      </c>
      <c r="Q121" s="2" t="s">
        <v>62</v>
      </c>
      <c r="R121" s="2" t="s">
        <v>63</v>
      </c>
    </row>
    <row r="122" spans="1:18" ht="45" customHeight="1" x14ac:dyDescent="0.25">
      <c r="A122" s="2" t="s">
        <v>572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471</v>
      </c>
      <c r="G122" s="2" t="s">
        <v>237</v>
      </c>
      <c r="H122" s="2" t="s">
        <v>237</v>
      </c>
      <c r="I122" s="2" t="s">
        <v>55</v>
      </c>
      <c r="J122" s="2" t="s">
        <v>573</v>
      </c>
      <c r="K122" s="2" t="s">
        <v>574</v>
      </c>
      <c r="L122" s="2" t="s">
        <v>387</v>
      </c>
      <c r="M122" s="2" t="s">
        <v>432</v>
      </c>
      <c r="N122" s="2" t="s">
        <v>575</v>
      </c>
      <c r="O122" s="2" t="s">
        <v>61</v>
      </c>
      <c r="P122" s="2" t="s">
        <v>62</v>
      </c>
      <c r="Q122" s="2" t="s">
        <v>62</v>
      </c>
      <c r="R122" s="2" t="s">
        <v>63</v>
      </c>
    </row>
    <row r="123" spans="1:18" ht="45" customHeight="1" x14ac:dyDescent="0.25">
      <c r="A123" s="2" t="s">
        <v>576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429</v>
      </c>
      <c r="G123" s="2" t="s">
        <v>110</v>
      </c>
      <c r="H123" s="2" t="s">
        <v>110</v>
      </c>
      <c r="I123" s="2" t="s">
        <v>55</v>
      </c>
      <c r="J123" s="2" t="s">
        <v>577</v>
      </c>
      <c r="K123" s="2" t="s">
        <v>494</v>
      </c>
      <c r="L123" s="2" t="s">
        <v>578</v>
      </c>
      <c r="M123" s="2" t="s">
        <v>432</v>
      </c>
      <c r="N123" s="2" t="s">
        <v>579</v>
      </c>
      <c r="O123" s="2" t="s">
        <v>61</v>
      </c>
      <c r="P123" s="2" t="s">
        <v>62</v>
      </c>
      <c r="Q123" s="2" t="s">
        <v>62</v>
      </c>
      <c r="R123" s="2" t="s">
        <v>63</v>
      </c>
    </row>
    <row r="124" spans="1:18" ht="45" customHeight="1" x14ac:dyDescent="0.25">
      <c r="A124" s="2" t="s">
        <v>580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471</v>
      </c>
      <c r="G124" s="2" t="s">
        <v>116</v>
      </c>
      <c r="H124" s="2" t="s">
        <v>116</v>
      </c>
      <c r="I124" s="2" t="s">
        <v>55</v>
      </c>
      <c r="J124" s="2" t="s">
        <v>581</v>
      </c>
      <c r="K124" s="2" t="s">
        <v>582</v>
      </c>
      <c r="L124" s="2" t="s">
        <v>490</v>
      </c>
      <c r="M124" s="2" t="s">
        <v>432</v>
      </c>
      <c r="N124" s="2" t="s">
        <v>583</v>
      </c>
      <c r="O124" s="2" t="s">
        <v>61</v>
      </c>
      <c r="P124" s="2" t="s">
        <v>62</v>
      </c>
      <c r="Q124" s="2" t="s">
        <v>62</v>
      </c>
      <c r="R124" s="2" t="s">
        <v>63</v>
      </c>
    </row>
    <row r="125" spans="1:18" ht="45" customHeight="1" x14ac:dyDescent="0.25">
      <c r="A125" s="2" t="s">
        <v>584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557</v>
      </c>
      <c r="G125" s="2" t="s">
        <v>585</v>
      </c>
      <c r="H125" s="2" t="s">
        <v>585</v>
      </c>
      <c r="I125" s="2" t="s">
        <v>55</v>
      </c>
      <c r="J125" s="2" t="s">
        <v>586</v>
      </c>
      <c r="K125" s="2" t="s">
        <v>545</v>
      </c>
      <c r="L125" s="2" t="s">
        <v>587</v>
      </c>
      <c r="M125" s="2" t="s">
        <v>432</v>
      </c>
      <c r="N125" s="2" t="s">
        <v>588</v>
      </c>
      <c r="O125" s="2" t="s">
        <v>61</v>
      </c>
      <c r="P125" s="2" t="s">
        <v>62</v>
      </c>
      <c r="Q125" s="2" t="s">
        <v>62</v>
      </c>
      <c r="R125" s="2" t="s">
        <v>63</v>
      </c>
    </row>
    <row r="126" spans="1:18" ht="45" customHeight="1" x14ac:dyDescent="0.25">
      <c r="A126" s="2" t="s">
        <v>589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104</v>
      </c>
      <c r="G126" s="2" t="s">
        <v>585</v>
      </c>
      <c r="H126" s="2" t="s">
        <v>585</v>
      </c>
      <c r="I126" s="2" t="s">
        <v>55</v>
      </c>
      <c r="J126" s="2" t="s">
        <v>590</v>
      </c>
      <c r="K126" s="2" t="s">
        <v>591</v>
      </c>
      <c r="L126" s="2" t="s">
        <v>83</v>
      </c>
      <c r="M126" s="2" t="s">
        <v>432</v>
      </c>
      <c r="N126" s="2" t="s">
        <v>592</v>
      </c>
      <c r="O126" s="2" t="s">
        <v>61</v>
      </c>
      <c r="P126" s="2" t="s">
        <v>62</v>
      </c>
      <c r="Q126" s="2" t="s">
        <v>62</v>
      </c>
      <c r="R126" s="2" t="s">
        <v>63</v>
      </c>
    </row>
    <row r="127" spans="1:18" ht="45" customHeight="1" x14ac:dyDescent="0.25">
      <c r="A127" s="2" t="s">
        <v>593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471</v>
      </c>
      <c r="G127" s="2" t="s">
        <v>237</v>
      </c>
      <c r="H127" s="2" t="s">
        <v>237</v>
      </c>
      <c r="I127" s="2" t="s">
        <v>55</v>
      </c>
      <c r="J127" s="2" t="s">
        <v>335</v>
      </c>
      <c r="K127" s="2" t="s">
        <v>594</v>
      </c>
      <c r="L127" s="2" t="s">
        <v>595</v>
      </c>
      <c r="M127" s="2" t="s">
        <v>432</v>
      </c>
      <c r="N127" s="2" t="s">
        <v>596</v>
      </c>
      <c r="O127" s="2" t="s">
        <v>61</v>
      </c>
      <c r="P127" s="2" t="s">
        <v>62</v>
      </c>
      <c r="Q127" s="2" t="s">
        <v>62</v>
      </c>
      <c r="R127" s="2" t="s">
        <v>63</v>
      </c>
    </row>
    <row r="128" spans="1:18" ht="45" customHeight="1" x14ac:dyDescent="0.25">
      <c r="A128" s="2" t="s">
        <v>597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471</v>
      </c>
      <c r="G128" s="2" t="s">
        <v>116</v>
      </c>
      <c r="H128" s="2" t="s">
        <v>116</v>
      </c>
      <c r="I128" s="2" t="s">
        <v>55</v>
      </c>
      <c r="J128" s="2" t="s">
        <v>598</v>
      </c>
      <c r="K128" s="2" t="s">
        <v>167</v>
      </c>
      <c r="L128" s="2" t="s">
        <v>599</v>
      </c>
      <c r="M128" s="2" t="s">
        <v>432</v>
      </c>
      <c r="N128" s="2" t="s">
        <v>600</v>
      </c>
      <c r="O128" s="2" t="s">
        <v>61</v>
      </c>
      <c r="P128" s="2" t="s">
        <v>62</v>
      </c>
      <c r="Q128" s="2" t="s">
        <v>62</v>
      </c>
      <c r="R128" s="2" t="s">
        <v>63</v>
      </c>
    </row>
    <row r="129" spans="1:18" ht="45" customHeight="1" x14ac:dyDescent="0.25">
      <c r="A129" s="2" t="s">
        <v>601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585</v>
      </c>
      <c r="H129" s="2" t="s">
        <v>585</v>
      </c>
      <c r="I129" s="2" t="s">
        <v>55</v>
      </c>
      <c r="J129" s="2" t="s">
        <v>602</v>
      </c>
      <c r="K129" s="2" t="s">
        <v>118</v>
      </c>
      <c r="L129" s="2" t="s">
        <v>141</v>
      </c>
      <c r="M129" s="2" t="s">
        <v>432</v>
      </c>
      <c r="N129" s="2" t="s">
        <v>603</v>
      </c>
      <c r="O129" s="2" t="s">
        <v>61</v>
      </c>
      <c r="P129" s="2" t="s">
        <v>62</v>
      </c>
      <c r="Q129" s="2" t="s">
        <v>62</v>
      </c>
      <c r="R129" s="2" t="s">
        <v>63</v>
      </c>
    </row>
    <row r="130" spans="1:18" ht="45" customHeight="1" x14ac:dyDescent="0.25">
      <c r="A130" s="2" t="s">
        <v>604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557</v>
      </c>
      <c r="G130" s="2" t="s">
        <v>605</v>
      </c>
      <c r="H130" s="2" t="s">
        <v>605</v>
      </c>
      <c r="I130" s="2" t="s">
        <v>55</v>
      </c>
      <c r="J130" s="2" t="s">
        <v>606</v>
      </c>
      <c r="K130" s="2" t="s">
        <v>607</v>
      </c>
      <c r="L130" s="2" t="s">
        <v>118</v>
      </c>
      <c r="M130" s="2" t="s">
        <v>432</v>
      </c>
      <c r="N130" s="2" t="s">
        <v>608</v>
      </c>
      <c r="O130" s="2" t="s">
        <v>61</v>
      </c>
      <c r="P130" s="2" t="s">
        <v>62</v>
      </c>
      <c r="Q130" s="2" t="s">
        <v>62</v>
      </c>
      <c r="R130" s="2" t="s">
        <v>63</v>
      </c>
    </row>
    <row r="131" spans="1:18" ht="45" customHeight="1" x14ac:dyDescent="0.25">
      <c r="A131" s="2" t="s">
        <v>609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429</v>
      </c>
      <c r="G131" s="2" t="s">
        <v>110</v>
      </c>
      <c r="H131" s="2" t="s">
        <v>110</v>
      </c>
      <c r="I131" s="2" t="s">
        <v>55</v>
      </c>
      <c r="J131" s="2" t="s">
        <v>610</v>
      </c>
      <c r="K131" s="2" t="s">
        <v>611</v>
      </c>
      <c r="L131" s="2" t="s">
        <v>612</v>
      </c>
      <c r="M131" s="2" t="s">
        <v>432</v>
      </c>
      <c r="N131" s="2" t="s">
        <v>613</v>
      </c>
      <c r="O131" s="2" t="s">
        <v>61</v>
      </c>
      <c r="P131" s="2" t="s">
        <v>62</v>
      </c>
      <c r="Q131" s="2" t="s">
        <v>62</v>
      </c>
      <c r="R131" s="2" t="s">
        <v>63</v>
      </c>
    </row>
    <row r="132" spans="1:18" ht="45" customHeight="1" x14ac:dyDescent="0.25">
      <c r="A132" s="2" t="s">
        <v>614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471</v>
      </c>
      <c r="G132" s="2" t="s">
        <v>615</v>
      </c>
      <c r="H132" s="2" t="s">
        <v>615</v>
      </c>
      <c r="I132" s="2" t="s">
        <v>55</v>
      </c>
      <c r="J132" s="2" t="s">
        <v>616</v>
      </c>
      <c r="K132" s="2" t="s">
        <v>445</v>
      </c>
      <c r="L132" s="2" t="s">
        <v>617</v>
      </c>
      <c r="M132" s="2" t="s">
        <v>432</v>
      </c>
      <c r="N132" s="2" t="s">
        <v>618</v>
      </c>
      <c r="O132" s="2" t="s">
        <v>61</v>
      </c>
      <c r="P132" s="2" t="s">
        <v>62</v>
      </c>
      <c r="Q132" s="2" t="s">
        <v>62</v>
      </c>
      <c r="R132" s="2" t="s">
        <v>63</v>
      </c>
    </row>
    <row r="133" spans="1:18" ht="45" customHeight="1" x14ac:dyDescent="0.25">
      <c r="A133" s="2" t="s">
        <v>619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53</v>
      </c>
      <c r="G133" s="2" t="s">
        <v>110</v>
      </c>
      <c r="H133" s="2" t="s">
        <v>110</v>
      </c>
      <c r="I133" s="2" t="s">
        <v>55</v>
      </c>
      <c r="J133" s="2" t="s">
        <v>620</v>
      </c>
      <c r="K133" s="2" t="s">
        <v>621</v>
      </c>
      <c r="L133" s="2" t="s">
        <v>178</v>
      </c>
      <c r="M133" s="2" t="s">
        <v>432</v>
      </c>
      <c r="N133" s="2" t="s">
        <v>622</v>
      </c>
      <c r="O133" s="2" t="s">
        <v>61</v>
      </c>
      <c r="P133" s="2" t="s">
        <v>62</v>
      </c>
      <c r="Q133" s="2" t="s">
        <v>62</v>
      </c>
      <c r="R133" s="2" t="s">
        <v>63</v>
      </c>
    </row>
    <row r="134" spans="1:18" ht="45" customHeight="1" x14ac:dyDescent="0.25">
      <c r="A134" s="2" t="s">
        <v>623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104</v>
      </c>
      <c r="G134" s="2" t="s">
        <v>110</v>
      </c>
      <c r="H134" s="2" t="s">
        <v>110</v>
      </c>
      <c r="I134" s="2" t="s">
        <v>55</v>
      </c>
      <c r="J134" s="2" t="s">
        <v>624</v>
      </c>
      <c r="K134" s="2" t="s">
        <v>625</v>
      </c>
      <c r="L134" s="2" t="s">
        <v>200</v>
      </c>
      <c r="M134" s="2" t="s">
        <v>432</v>
      </c>
      <c r="N134" s="2" t="s">
        <v>626</v>
      </c>
      <c r="O134" s="2" t="s">
        <v>61</v>
      </c>
      <c r="P134" s="2" t="s">
        <v>62</v>
      </c>
      <c r="Q134" s="2" t="s">
        <v>62</v>
      </c>
      <c r="R134" s="2" t="s">
        <v>63</v>
      </c>
    </row>
    <row r="135" spans="1:18" ht="45" customHeight="1" x14ac:dyDescent="0.25">
      <c r="A135" s="2" t="s">
        <v>627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471</v>
      </c>
      <c r="G135" s="2" t="s">
        <v>110</v>
      </c>
      <c r="H135" s="2" t="s">
        <v>110</v>
      </c>
      <c r="I135" s="2" t="s">
        <v>55</v>
      </c>
      <c r="J135" s="2" t="s">
        <v>628</v>
      </c>
      <c r="K135" s="2" t="s">
        <v>629</v>
      </c>
      <c r="L135" s="2" t="s">
        <v>130</v>
      </c>
      <c r="M135" s="2" t="s">
        <v>432</v>
      </c>
      <c r="N135" s="2" t="s">
        <v>630</v>
      </c>
      <c r="O135" s="2" t="s">
        <v>61</v>
      </c>
      <c r="P135" s="2" t="s">
        <v>62</v>
      </c>
      <c r="Q135" s="2" t="s">
        <v>62</v>
      </c>
      <c r="R135" s="2" t="s">
        <v>63</v>
      </c>
    </row>
    <row r="136" spans="1:18" ht="45" customHeight="1" x14ac:dyDescent="0.25">
      <c r="A136" s="2" t="s">
        <v>631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104</v>
      </c>
      <c r="G136" s="2" t="s">
        <v>66</v>
      </c>
      <c r="H136" s="2" t="s">
        <v>66</v>
      </c>
      <c r="I136" s="2" t="s">
        <v>55</v>
      </c>
      <c r="J136" s="2" t="s">
        <v>632</v>
      </c>
      <c r="K136" s="2" t="s">
        <v>633</v>
      </c>
      <c r="L136" s="2" t="s">
        <v>587</v>
      </c>
      <c r="M136" s="2" t="s">
        <v>432</v>
      </c>
      <c r="N136" s="2" t="s">
        <v>634</v>
      </c>
      <c r="O136" s="2" t="s">
        <v>61</v>
      </c>
      <c r="P136" s="2" t="s">
        <v>62</v>
      </c>
      <c r="Q136" s="2" t="s">
        <v>62</v>
      </c>
      <c r="R136" s="2" t="s">
        <v>63</v>
      </c>
    </row>
    <row r="137" spans="1:18" ht="45" customHeight="1" x14ac:dyDescent="0.25">
      <c r="A137" s="2" t="s">
        <v>635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72</v>
      </c>
      <c r="G137" s="2" t="s">
        <v>636</v>
      </c>
      <c r="H137" s="2" t="s">
        <v>636</v>
      </c>
      <c r="I137" s="2" t="s">
        <v>55</v>
      </c>
      <c r="J137" s="2" t="s">
        <v>162</v>
      </c>
      <c r="K137" s="2" t="s">
        <v>290</v>
      </c>
      <c r="L137" s="2" t="s">
        <v>57</v>
      </c>
      <c r="M137" s="2" t="s">
        <v>432</v>
      </c>
      <c r="N137" s="2" t="s">
        <v>637</v>
      </c>
      <c r="O137" s="2" t="s">
        <v>61</v>
      </c>
      <c r="P137" s="2" t="s">
        <v>62</v>
      </c>
      <c r="Q137" s="2" t="s">
        <v>62</v>
      </c>
      <c r="R137" s="2" t="s">
        <v>63</v>
      </c>
    </row>
    <row r="138" spans="1:18" ht="45" customHeight="1" x14ac:dyDescent="0.25">
      <c r="A138" s="2" t="s">
        <v>638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557</v>
      </c>
      <c r="G138" s="2" t="s">
        <v>639</v>
      </c>
      <c r="H138" s="2" t="s">
        <v>639</v>
      </c>
      <c r="I138" s="2" t="s">
        <v>55</v>
      </c>
      <c r="J138" s="2" t="s">
        <v>640</v>
      </c>
      <c r="K138" s="2" t="s">
        <v>641</v>
      </c>
      <c r="L138" s="2" t="s">
        <v>642</v>
      </c>
      <c r="M138" s="2" t="s">
        <v>432</v>
      </c>
      <c r="N138" s="2" t="s">
        <v>643</v>
      </c>
      <c r="O138" s="2" t="s">
        <v>61</v>
      </c>
      <c r="P138" s="2" t="s">
        <v>62</v>
      </c>
      <c r="Q138" s="2" t="s">
        <v>62</v>
      </c>
      <c r="R138" s="2" t="s">
        <v>63</v>
      </c>
    </row>
    <row r="139" spans="1:18" ht="45" customHeight="1" x14ac:dyDescent="0.25">
      <c r="A139" s="2" t="s">
        <v>644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53</v>
      </c>
      <c r="G139" s="2" t="s">
        <v>645</v>
      </c>
      <c r="H139" s="2" t="s">
        <v>645</v>
      </c>
      <c r="I139" s="2" t="s">
        <v>55</v>
      </c>
      <c r="J139" s="2" t="s">
        <v>646</v>
      </c>
      <c r="K139" s="2" t="s">
        <v>566</v>
      </c>
      <c r="L139" s="2" t="s">
        <v>567</v>
      </c>
      <c r="M139" s="2" t="s">
        <v>432</v>
      </c>
      <c r="N139" s="2" t="s">
        <v>647</v>
      </c>
      <c r="O139" s="2" t="s">
        <v>61</v>
      </c>
      <c r="P139" s="2" t="s">
        <v>62</v>
      </c>
      <c r="Q139" s="2" t="s">
        <v>62</v>
      </c>
      <c r="R139" s="2" t="s">
        <v>63</v>
      </c>
    </row>
    <row r="140" spans="1:18" ht="45" customHeight="1" x14ac:dyDescent="0.25">
      <c r="A140" s="2" t="s">
        <v>648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429</v>
      </c>
      <c r="G140" s="2" t="s">
        <v>237</v>
      </c>
      <c r="H140" s="2" t="s">
        <v>237</v>
      </c>
      <c r="I140" s="2" t="s">
        <v>55</v>
      </c>
      <c r="J140" s="2" t="s">
        <v>513</v>
      </c>
      <c r="K140" s="2" t="s">
        <v>130</v>
      </c>
      <c r="L140" s="2" t="s">
        <v>57</v>
      </c>
      <c r="M140" s="2" t="s">
        <v>432</v>
      </c>
      <c r="N140" s="2" t="s">
        <v>649</v>
      </c>
      <c r="O140" s="2" t="s">
        <v>61</v>
      </c>
      <c r="P140" s="2" t="s">
        <v>62</v>
      </c>
      <c r="Q140" s="2" t="s">
        <v>62</v>
      </c>
      <c r="R140" s="2" t="s">
        <v>63</v>
      </c>
    </row>
    <row r="141" spans="1:18" ht="45" customHeight="1" x14ac:dyDescent="0.25">
      <c r="A141" s="2" t="s">
        <v>650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208</v>
      </c>
      <c r="G141" s="2" t="s">
        <v>237</v>
      </c>
      <c r="H141" s="2" t="s">
        <v>237</v>
      </c>
      <c r="I141" s="2" t="s">
        <v>55</v>
      </c>
      <c r="J141" s="2" t="s">
        <v>651</v>
      </c>
      <c r="K141" s="2" t="s">
        <v>83</v>
      </c>
      <c r="L141" s="2" t="s">
        <v>652</v>
      </c>
      <c r="M141" s="2" t="s">
        <v>432</v>
      </c>
      <c r="N141" s="2" t="s">
        <v>653</v>
      </c>
      <c r="O141" s="2" t="s">
        <v>61</v>
      </c>
      <c r="P141" s="2" t="s">
        <v>62</v>
      </c>
      <c r="Q141" s="2" t="s">
        <v>62</v>
      </c>
      <c r="R141" s="2" t="s">
        <v>63</v>
      </c>
    </row>
    <row r="142" spans="1:18" ht="45" customHeight="1" x14ac:dyDescent="0.25">
      <c r="A142" s="2" t="s">
        <v>654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429</v>
      </c>
      <c r="G142" s="2" t="s">
        <v>121</v>
      </c>
      <c r="H142" s="2" t="s">
        <v>121</v>
      </c>
      <c r="I142" s="2" t="s">
        <v>55</v>
      </c>
      <c r="J142" s="2" t="s">
        <v>655</v>
      </c>
      <c r="K142" s="2" t="s">
        <v>506</v>
      </c>
      <c r="L142" s="2" t="s">
        <v>83</v>
      </c>
      <c r="M142" s="2" t="s">
        <v>432</v>
      </c>
      <c r="N142" s="2" t="s">
        <v>656</v>
      </c>
      <c r="O142" s="2" t="s">
        <v>61</v>
      </c>
      <c r="P142" s="2" t="s">
        <v>62</v>
      </c>
      <c r="Q142" s="2" t="s">
        <v>62</v>
      </c>
      <c r="R142" s="2" t="s">
        <v>63</v>
      </c>
    </row>
    <row r="143" spans="1:18" ht="45" customHeight="1" x14ac:dyDescent="0.25">
      <c r="A143" s="2" t="s">
        <v>657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557</v>
      </c>
      <c r="G143" s="2" t="s">
        <v>605</v>
      </c>
      <c r="H143" s="2" t="s">
        <v>605</v>
      </c>
      <c r="I143" s="2" t="s">
        <v>55</v>
      </c>
      <c r="J143" s="2" t="s">
        <v>658</v>
      </c>
      <c r="K143" s="2" t="s">
        <v>363</v>
      </c>
      <c r="L143" s="2" t="s">
        <v>100</v>
      </c>
      <c r="M143" s="2" t="s">
        <v>432</v>
      </c>
      <c r="N143" s="2" t="s">
        <v>659</v>
      </c>
      <c r="O143" s="2" t="s">
        <v>61</v>
      </c>
      <c r="P143" s="2" t="s">
        <v>62</v>
      </c>
      <c r="Q143" s="2" t="s">
        <v>62</v>
      </c>
      <c r="R143" s="2" t="s">
        <v>63</v>
      </c>
    </row>
    <row r="144" spans="1:18" ht="45" customHeight="1" x14ac:dyDescent="0.25">
      <c r="A144" s="2" t="s">
        <v>660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53</v>
      </c>
      <c r="G144" s="2" t="s">
        <v>116</v>
      </c>
      <c r="H144" s="2" t="s">
        <v>116</v>
      </c>
      <c r="I144" s="2" t="s">
        <v>55</v>
      </c>
      <c r="J144" s="2" t="s">
        <v>661</v>
      </c>
      <c r="K144" s="2" t="s">
        <v>514</v>
      </c>
      <c r="L144" s="2" t="s">
        <v>83</v>
      </c>
      <c r="M144" s="2" t="s">
        <v>59</v>
      </c>
      <c r="N144" s="2" t="s">
        <v>662</v>
      </c>
      <c r="O144" s="2" t="s">
        <v>61</v>
      </c>
      <c r="P144" s="2" t="s">
        <v>62</v>
      </c>
      <c r="Q144" s="2" t="s">
        <v>62</v>
      </c>
      <c r="R144" s="2" t="s">
        <v>63</v>
      </c>
    </row>
    <row r="145" spans="1:18" ht="45" customHeight="1" x14ac:dyDescent="0.25">
      <c r="A145" s="2" t="s">
        <v>663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53</v>
      </c>
      <c r="G145" s="2" t="s">
        <v>116</v>
      </c>
      <c r="H145" s="2" t="s">
        <v>116</v>
      </c>
      <c r="I145" s="2" t="s">
        <v>55</v>
      </c>
      <c r="J145" s="2" t="s">
        <v>134</v>
      </c>
      <c r="K145" s="2" t="s">
        <v>664</v>
      </c>
      <c r="L145" s="2" t="s">
        <v>172</v>
      </c>
      <c r="M145" s="2" t="s">
        <v>59</v>
      </c>
      <c r="N145" s="2" t="s">
        <v>665</v>
      </c>
      <c r="O145" s="2" t="s">
        <v>61</v>
      </c>
      <c r="P145" s="2" t="s">
        <v>62</v>
      </c>
      <c r="Q145" s="2" t="s">
        <v>62</v>
      </c>
      <c r="R145" s="2" t="s">
        <v>63</v>
      </c>
    </row>
    <row r="146" spans="1:18" ht="45" customHeight="1" x14ac:dyDescent="0.25">
      <c r="A146" s="2" t="s">
        <v>666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53</v>
      </c>
      <c r="G146" s="2" t="s">
        <v>667</v>
      </c>
      <c r="H146" s="2" t="s">
        <v>667</v>
      </c>
      <c r="I146" s="2" t="s">
        <v>55</v>
      </c>
      <c r="J146" s="2" t="s">
        <v>668</v>
      </c>
      <c r="K146" s="2" t="s">
        <v>130</v>
      </c>
      <c r="L146" s="2" t="s">
        <v>83</v>
      </c>
      <c r="M146" s="2" t="s">
        <v>59</v>
      </c>
      <c r="N146" s="2" t="s">
        <v>669</v>
      </c>
      <c r="O146" s="2" t="s">
        <v>61</v>
      </c>
      <c r="P146" s="2" t="s">
        <v>62</v>
      </c>
      <c r="Q146" s="2" t="s">
        <v>62</v>
      </c>
      <c r="R146" s="2" t="s">
        <v>63</v>
      </c>
    </row>
    <row r="147" spans="1:18" ht="45" customHeight="1" x14ac:dyDescent="0.25">
      <c r="A147" s="2" t="s">
        <v>670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86</v>
      </c>
      <c r="G147" s="2" t="s">
        <v>66</v>
      </c>
      <c r="H147" s="2" t="s">
        <v>66</v>
      </c>
      <c r="I147" s="2" t="s">
        <v>55</v>
      </c>
      <c r="J147" s="2" t="s">
        <v>671</v>
      </c>
      <c r="K147" s="2" t="s">
        <v>177</v>
      </c>
      <c r="L147" s="2" t="s">
        <v>672</v>
      </c>
      <c r="M147" s="2" t="s">
        <v>59</v>
      </c>
      <c r="N147" s="2" t="s">
        <v>673</v>
      </c>
      <c r="O147" s="2" t="s">
        <v>61</v>
      </c>
      <c r="P147" s="2" t="s">
        <v>62</v>
      </c>
      <c r="Q147" s="2" t="s">
        <v>62</v>
      </c>
      <c r="R147" s="2" t="s">
        <v>63</v>
      </c>
    </row>
    <row r="148" spans="1:18" ht="45" customHeight="1" x14ac:dyDescent="0.25">
      <c r="A148" s="2" t="s">
        <v>674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104</v>
      </c>
      <c r="G148" s="2" t="s">
        <v>66</v>
      </c>
      <c r="H148" s="2" t="s">
        <v>66</v>
      </c>
      <c r="I148" s="2" t="s">
        <v>55</v>
      </c>
      <c r="J148" s="2" t="s">
        <v>675</v>
      </c>
      <c r="K148" s="2" t="s">
        <v>196</v>
      </c>
      <c r="L148" s="2" t="s">
        <v>58</v>
      </c>
      <c r="M148" s="2" t="s">
        <v>59</v>
      </c>
      <c r="N148" s="2" t="s">
        <v>676</v>
      </c>
      <c r="O148" s="2" t="s">
        <v>61</v>
      </c>
      <c r="P148" s="2" t="s">
        <v>62</v>
      </c>
      <c r="Q148" s="2" t="s">
        <v>62</v>
      </c>
      <c r="R148" s="2" t="s">
        <v>63</v>
      </c>
    </row>
    <row r="149" spans="1:18" ht="45" customHeight="1" x14ac:dyDescent="0.25">
      <c r="A149" s="2" t="s">
        <v>677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104</v>
      </c>
      <c r="G149" s="2" t="s">
        <v>678</v>
      </c>
      <c r="H149" s="2" t="s">
        <v>678</v>
      </c>
      <c r="I149" s="2" t="s">
        <v>55</v>
      </c>
      <c r="J149" s="2" t="s">
        <v>679</v>
      </c>
      <c r="K149" s="2" t="s">
        <v>680</v>
      </c>
      <c r="L149" s="2" t="s">
        <v>681</v>
      </c>
      <c r="M149" s="2" t="s">
        <v>432</v>
      </c>
      <c r="N149" s="2" t="s">
        <v>682</v>
      </c>
      <c r="O149" s="2" t="s">
        <v>61</v>
      </c>
      <c r="P149" s="2" t="s">
        <v>62</v>
      </c>
      <c r="Q149" s="2" t="s">
        <v>62</v>
      </c>
      <c r="R149" s="2" t="s">
        <v>63</v>
      </c>
    </row>
    <row r="150" spans="1:18" ht="45" customHeight="1" x14ac:dyDescent="0.25">
      <c r="A150" s="2" t="s">
        <v>683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429</v>
      </c>
      <c r="G150" s="2" t="s">
        <v>110</v>
      </c>
      <c r="H150" s="2" t="s">
        <v>110</v>
      </c>
      <c r="I150" s="2" t="s">
        <v>55</v>
      </c>
      <c r="J150" s="2" t="s">
        <v>684</v>
      </c>
      <c r="K150" s="2" t="s">
        <v>57</v>
      </c>
      <c r="L150" s="2" t="s">
        <v>611</v>
      </c>
      <c r="M150" s="2" t="s">
        <v>432</v>
      </c>
      <c r="N150" s="2" t="s">
        <v>685</v>
      </c>
      <c r="O150" s="2" t="s">
        <v>61</v>
      </c>
      <c r="P150" s="2" t="s">
        <v>62</v>
      </c>
      <c r="Q150" s="2" t="s">
        <v>62</v>
      </c>
      <c r="R150" s="2" t="s">
        <v>63</v>
      </c>
    </row>
    <row r="151" spans="1:18" ht="45" customHeight="1" x14ac:dyDescent="0.25">
      <c r="A151" s="2" t="s">
        <v>686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557</v>
      </c>
      <c r="G151" s="2" t="s">
        <v>66</v>
      </c>
      <c r="H151" s="2" t="s">
        <v>66</v>
      </c>
      <c r="I151" s="2" t="s">
        <v>55</v>
      </c>
      <c r="J151" s="2" t="s">
        <v>687</v>
      </c>
      <c r="K151" s="2" t="s">
        <v>106</v>
      </c>
      <c r="L151" s="2" t="s">
        <v>688</v>
      </c>
      <c r="M151" s="2" t="s">
        <v>432</v>
      </c>
      <c r="N151" s="2" t="s">
        <v>689</v>
      </c>
      <c r="O151" s="2" t="s">
        <v>61</v>
      </c>
      <c r="P151" s="2" t="s">
        <v>62</v>
      </c>
      <c r="Q151" s="2" t="s">
        <v>62</v>
      </c>
      <c r="R151" s="2" t="s">
        <v>63</v>
      </c>
    </row>
    <row r="152" spans="1:18" ht="45" customHeight="1" x14ac:dyDescent="0.25">
      <c r="A152" s="2" t="s">
        <v>690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86</v>
      </c>
      <c r="G152" s="2" t="s">
        <v>691</v>
      </c>
      <c r="H152" s="2" t="s">
        <v>691</v>
      </c>
      <c r="I152" s="2" t="s">
        <v>55</v>
      </c>
      <c r="J152" s="2" t="s">
        <v>692</v>
      </c>
      <c r="K152" s="2" t="s">
        <v>183</v>
      </c>
      <c r="L152" s="2" t="s">
        <v>382</v>
      </c>
      <c r="M152" s="2" t="s">
        <v>432</v>
      </c>
      <c r="N152" s="2" t="s">
        <v>693</v>
      </c>
      <c r="O152" s="2" t="s">
        <v>61</v>
      </c>
      <c r="P152" s="2" t="s">
        <v>62</v>
      </c>
      <c r="Q152" s="2" t="s">
        <v>62</v>
      </c>
      <c r="R152" s="2" t="s">
        <v>63</v>
      </c>
    </row>
    <row r="153" spans="1:18" ht="45" customHeight="1" x14ac:dyDescent="0.25">
      <c r="A153" s="2" t="s">
        <v>694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72</v>
      </c>
      <c r="G153" s="2" t="s">
        <v>695</v>
      </c>
      <c r="H153" s="2" t="s">
        <v>695</v>
      </c>
      <c r="I153" s="2" t="s">
        <v>55</v>
      </c>
      <c r="J153" s="2" t="s">
        <v>696</v>
      </c>
      <c r="K153" s="2" t="s">
        <v>697</v>
      </c>
      <c r="L153" s="2" t="s">
        <v>698</v>
      </c>
      <c r="M153" s="2" t="s">
        <v>432</v>
      </c>
      <c r="N153" s="2" t="s">
        <v>699</v>
      </c>
      <c r="O153" s="2" t="s">
        <v>61</v>
      </c>
      <c r="P153" s="2" t="s">
        <v>62</v>
      </c>
      <c r="Q153" s="2" t="s">
        <v>62</v>
      </c>
      <c r="R153" s="2" t="s">
        <v>63</v>
      </c>
    </row>
    <row r="154" spans="1:18" ht="45" customHeight="1" x14ac:dyDescent="0.25">
      <c r="A154" s="2" t="s">
        <v>700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53</v>
      </c>
      <c r="G154" s="2" t="s">
        <v>701</v>
      </c>
      <c r="H154" s="2" t="s">
        <v>701</v>
      </c>
      <c r="I154" s="2" t="s">
        <v>55</v>
      </c>
      <c r="J154" s="2" t="s">
        <v>223</v>
      </c>
      <c r="K154" s="2" t="s">
        <v>562</v>
      </c>
      <c r="L154" s="2" t="s">
        <v>702</v>
      </c>
      <c r="M154" s="2" t="s">
        <v>59</v>
      </c>
      <c r="N154" s="2" t="s">
        <v>703</v>
      </c>
      <c r="O154" s="2" t="s">
        <v>61</v>
      </c>
      <c r="P154" s="2" t="s">
        <v>62</v>
      </c>
      <c r="Q154" s="2" t="s">
        <v>62</v>
      </c>
      <c r="R154" s="2" t="s">
        <v>63</v>
      </c>
    </row>
    <row r="155" spans="1:18" ht="45" customHeight="1" x14ac:dyDescent="0.25">
      <c r="A155" s="2" t="s">
        <v>704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53</v>
      </c>
      <c r="G155" s="2" t="s">
        <v>66</v>
      </c>
      <c r="H155" s="2" t="s">
        <v>66</v>
      </c>
      <c r="I155" s="2" t="s">
        <v>55</v>
      </c>
      <c r="J155" s="2" t="s">
        <v>705</v>
      </c>
      <c r="K155" s="2" t="s">
        <v>545</v>
      </c>
      <c r="L155" s="2" t="s">
        <v>494</v>
      </c>
      <c r="M155" s="2" t="s">
        <v>59</v>
      </c>
      <c r="N155" s="2" t="s">
        <v>706</v>
      </c>
      <c r="O155" s="2" t="s">
        <v>61</v>
      </c>
      <c r="P155" s="2" t="s">
        <v>62</v>
      </c>
      <c r="Q155" s="2" t="s">
        <v>62</v>
      </c>
      <c r="R155" s="2" t="s">
        <v>63</v>
      </c>
    </row>
    <row r="156" spans="1:18" ht="45" customHeight="1" x14ac:dyDescent="0.25">
      <c r="A156" s="2" t="s">
        <v>707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53</v>
      </c>
      <c r="G156" s="2" t="s">
        <v>110</v>
      </c>
      <c r="H156" s="2" t="s">
        <v>110</v>
      </c>
      <c r="I156" s="2" t="s">
        <v>55</v>
      </c>
      <c r="J156" s="2" t="s">
        <v>708</v>
      </c>
      <c r="K156" s="2" t="s">
        <v>709</v>
      </c>
      <c r="L156" s="2" t="s">
        <v>495</v>
      </c>
      <c r="M156" s="2" t="s">
        <v>432</v>
      </c>
      <c r="N156" s="2" t="s">
        <v>710</v>
      </c>
      <c r="O156" s="2" t="s">
        <v>61</v>
      </c>
      <c r="P156" s="2" t="s">
        <v>62</v>
      </c>
      <c r="Q156" s="2" t="s">
        <v>62</v>
      </c>
      <c r="R156" s="2" t="s">
        <v>63</v>
      </c>
    </row>
    <row r="157" spans="1:18" ht="45" customHeight="1" x14ac:dyDescent="0.25">
      <c r="A157" s="2" t="s">
        <v>711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429</v>
      </c>
      <c r="G157" s="2" t="s">
        <v>237</v>
      </c>
      <c r="H157" s="2" t="s">
        <v>237</v>
      </c>
      <c r="I157" s="2" t="s">
        <v>55</v>
      </c>
      <c r="J157" s="2" t="s">
        <v>712</v>
      </c>
      <c r="K157" s="2" t="s">
        <v>713</v>
      </c>
      <c r="L157" s="2" t="s">
        <v>477</v>
      </c>
      <c r="M157" s="2" t="s">
        <v>432</v>
      </c>
      <c r="N157" s="2" t="s">
        <v>714</v>
      </c>
      <c r="O157" s="2" t="s">
        <v>61</v>
      </c>
      <c r="P157" s="2" t="s">
        <v>62</v>
      </c>
      <c r="Q157" s="2" t="s">
        <v>62</v>
      </c>
      <c r="R157" s="2" t="s">
        <v>63</v>
      </c>
    </row>
    <row r="158" spans="1:18" ht="45" customHeight="1" x14ac:dyDescent="0.25">
      <c r="A158" s="2" t="s">
        <v>715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53</v>
      </c>
      <c r="G158" s="2" t="s">
        <v>110</v>
      </c>
      <c r="H158" s="2" t="s">
        <v>110</v>
      </c>
      <c r="I158" s="2" t="s">
        <v>55</v>
      </c>
      <c r="J158" s="2" t="s">
        <v>716</v>
      </c>
      <c r="K158" s="2" t="s">
        <v>717</v>
      </c>
      <c r="L158" s="2" t="s">
        <v>100</v>
      </c>
      <c r="M158" s="2" t="s">
        <v>432</v>
      </c>
      <c r="N158" s="2" t="s">
        <v>718</v>
      </c>
      <c r="O158" s="2" t="s">
        <v>61</v>
      </c>
      <c r="P158" s="2" t="s">
        <v>62</v>
      </c>
      <c r="Q158" s="2" t="s">
        <v>62</v>
      </c>
      <c r="R158" s="2" t="s">
        <v>63</v>
      </c>
    </row>
    <row r="159" spans="1:18" ht="45" customHeight="1" x14ac:dyDescent="0.25">
      <c r="A159" s="2" t="s">
        <v>719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104</v>
      </c>
      <c r="G159" s="2" t="s">
        <v>585</v>
      </c>
      <c r="H159" s="2" t="s">
        <v>585</v>
      </c>
      <c r="I159" s="2" t="s">
        <v>55</v>
      </c>
      <c r="J159" s="2" t="s">
        <v>720</v>
      </c>
      <c r="K159" s="2" t="s">
        <v>177</v>
      </c>
      <c r="L159" s="2" t="s">
        <v>446</v>
      </c>
      <c r="M159" s="2" t="s">
        <v>432</v>
      </c>
      <c r="N159" s="2" t="s">
        <v>721</v>
      </c>
      <c r="O159" s="2" t="s">
        <v>61</v>
      </c>
      <c r="P159" s="2" t="s">
        <v>62</v>
      </c>
      <c r="Q159" s="2" t="s">
        <v>62</v>
      </c>
      <c r="R159" s="2" t="s">
        <v>63</v>
      </c>
    </row>
    <row r="160" spans="1:18" ht="45" customHeight="1" x14ac:dyDescent="0.25">
      <c r="A160" s="2" t="s">
        <v>722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429</v>
      </c>
      <c r="G160" s="2" t="s">
        <v>110</v>
      </c>
      <c r="H160" s="2" t="s">
        <v>110</v>
      </c>
      <c r="I160" s="2" t="s">
        <v>55</v>
      </c>
      <c r="J160" s="2" t="s">
        <v>166</v>
      </c>
      <c r="K160" s="2" t="s">
        <v>506</v>
      </c>
      <c r="L160" s="2" t="s">
        <v>141</v>
      </c>
      <c r="M160" s="2" t="s">
        <v>432</v>
      </c>
      <c r="N160" s="2" t="s">
        <v>723</v>
      </c>
      <c r="O160" s="2" t="s">
        <v>61</v>
      </c>
      <c r="P160" s="2" t="s">
        <v>62</v>
      </c>
      <c r="Q160" s="2" t="s">
        <v>62</v>
      </c>
      <c r="R160" s="2" t="s">
        <v>63</v>
      </c>
    </row>
    <row r="161" spans="1:18" ht="45" customHeight="1" x14ac:dyDescent="0.25">
      <c r="A161" s="2" t="s">
        <v>724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86</v>
      </c>
      <c r="G161" s="2" t="s">
        <v>66</v>
      </c>
      <c r="H161" s="2" t="s">
        <v>66</v>
      </c>
      <c r="I161" s="2" t="s">
        <v>55</v>
      </c>
      <c r="J161" s="2" t="s">
        <v>632</v>
      </c>
      <c r="K161" s="2" t="s">
        <v>725</v>
      </c>
      <c r="L161" s="2" t="s">
        <v>183</v>
      </c>
      <c r="M161" s="2" t="s">
        <v>432</v>
      </c>
      <c r="N161" s="2" t="s">
        <v>726</v>
      </c>
      <c r="O161" s="2" t="s">
        <v>61</v>
      </c>
      <c r="P161" s="2" t="s">
        <v>62</v>
      </c>
      <c r="Q161" s="2" t="s">
        <v>62</v>
      </c>
      <c r="R161" s="2" t="s">
        <v>63</v>
      </c>
    </row>
    <row r="162" spans="1:18" ht="45" customHeight="1" x14ac:dyDescent="0.25">
      <c r="A162" s="2" t="s">
        <v>727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53</v>
      </c>
      <c r="G162" s="2" t="s">
        <v>394</v>
      </c>
      <c r="H162" s="2" t="s">
        <v>394</v>
      </c>
      <c r="I162" s="2" t="s">
        <v>55</v>
      </c>
      <c r="J162" s="2" t="s">
        <v>728</v>
      </c>
      <c r="K162" s="2" t="s">
        <v>118</v>
      </c>
      <c r="L162" s="2" t="s">
        <v>729</v>
      </c>
      <c r="M162" s="2" t="s">
        <v>432</v>
      </c>
      <c r="N162" s="2" t="s">
        <v>730</v>
      </c>
      <c r="O162" s="2" t="s">
        <v>61</v>
      </c>
      <c r="P162" s="2" t="s">
        <v>62</v>
      </c>
      <c r="Q162" s="2" t="s">
        <v>62</v>
      </c>
      <c r="R162" s="2" t="s">
        <v>63</v>
      </c>
    </row>
    <row r="163" spans="1:18" ht="45" customHeight="1" x14ac:dyDescent="0.25">
      <c r="A163" s="2" t="s">
        <v>731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65</v>
      </c>
      <c r="G163" s="2" t="s">
        <v>66</v>
      </c>
      <c r="H163" s="2" t="s">
        <v>66</v>
      </c>
      <c r="I163" s="2" t="s">
        <v>55</v>
      </c>
      <c r="J163" s="2" t="s">
        <v>377</v>
      </c>
      <c r="K163" s="2" t="s">
        <v>378</v>
      </c>
      <c r="L163" s="2" t="s">
        <v>183</v>
      </c>
      <c r="M163" s="2" t="s">
        <v>432</v>
      </c>
      <c r="N163" s="2" t="s">
        <v>732</v>
      </c>
      <c r="O163" s="2" t="s">
        <v>61</v>
      </c>
      <c r="P163" s="2" t="s">
        <v>62</v>
      </c>
      <c r="Q163" s="2" t="s">
        <v>62</v>
      </c>
      <c r="R163" s="2" t="s">
        <v>63</v>
      </c>
    </row>
    <row r="164" spans="1:18" ht="45" customHeight="1" x14ac:dyDescent="0.25">
      <c r="A164" s="2" t="s">
        <v>733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429</v>
      </c>
      <c r="G164" s="2" t="s">
        <v>66</v>
      </c>
      <c r="H164" s="2" t="s">
        <v>66</v>
      </c>
      <c r="I164" s="2" t="s">
        <v>55</v>
      </c>
      <c r="J164" s="2" t="s">
        <v>734</v>
      </c>
      <c r="K164" s="2" t="s">
        <v>735</v>
      </c>
      <c r="L164" s="2" t="s">
        <v>591</v>
      </c>
      <c r="M164" s="2" t="s">
        <v>432</v>
      </c>
      <c r="N164" s="2" t="s">
        <v>736</v>
      </c>
      <c r="O164" s="2" t="s">
        <v>61</v>
      </c>
      <c r="P164" s="2" t="s">
        <v>62</v>
      </c>
      <c r="Q164" s="2" t="s">
        <v>62</v>
      </c>
      <c r="R164" s="2" t="s">
        <v>63</v>
      </c>
    </row>
    <row r="165" spans="1:18" ht="45" customHeight="1" x14ac:dyDescent="0.25">
      <c r="A165" s="2" t="s">
        <v>737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471</v>
      </c>
      <c r="G165" s="2" t="s">
        <v>110</v>
      </c>
      <c r="H165" s="2" t="s">
        <v>110</v>
      </c>
      <c r="I165" s="2" t="s">
        <v>55</v>
      </c>
      <c r="J165" s="2" t="s">
        <v>738</v>
      </c>
      <c r="K165" s="2" t="s">
        <v>739</v>
      </c>
      <c r="L165" s="2" t="s">
        <v>489</v>
      </c>
      <c r="M165" s="2" t="s">
        <v>432</v>
      </c>
      <c r="N165" s="2" t="s">
        <v>740</v>
      </c>
      <c r="O165" s="2" t="s">
        <v>61</v>
      </c>
      <c r="P165" s="2" t="s">
        <v>62</v>
      </c>
      <c r="Q165" s="2" t="s">
        <v>62</v>
      </c>
      <c r="R165" s="2" t="s">
        <v>63</v>
      </c>
    </row>
    <row r="166" spans="1:18" ht="45" customHeight="1" x14ac:dyDescent="0.25">
      <c r="A166" s="2" t="s">
        <v>741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104</v>
      </c>
      <c r="G166" s="2" t="s">
        <v>110</v>
      </c>
      <c r="H166" s="2" t="s">
        <v>110</v>
      </c>
      <c r="I166" s="2" t="s">
        <v>55</v>
      </c>
      <c r="J166" s="2" t="s">
        <v>430</v>
      </c>
      <c r="K166" s="2" t="s">
        <v>574</v>
      </c>
      <c r="L166" s="2" t="s">
        <v>742</v>
      </c>
      <c r="M166" s="2" t="s">
        <v>432</v>
      </c>
      <c r="N166" s="2" t="s">
        <v>743</v>
      </c>
      <c r="O166" s="2" t="s">
        <v>61</v>
      </c>
      <c r="P166" s="2" t="s">
        <v>62</v>
      </c>
      <c r="Q166" s="2" t="s">
        <v>62</v>
      </c>
      <c r="R166" s="2" t="s">
        <v>63</v>
      </c>
    </row>
    <row r="167" spans="1:18" ht="45" customHeight="1" x14ac:dyDescent="0.25">
      <c r="A167" s="2" t="s">
        <v>744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104</v>
      </c>
      <c r="G167" s="2" t="s">
        <v>745</v>
      </c>
      <c r="H167" s="2" t="s">
        <v>745</v>
      </c>
      <c r="I167" s="2" t="s">
        <v>55</v>
      </c>
      <c r="J167" s="2" t="s">
        <v>297</v>
      </c>
      <c r="K167" s="2" t="s">
        <v>177</v>
      </c>
      <c r="L167" s="2" t="s">
        <v>327</v>
      </c>
      <c r="M167" s="2" t="s">
        <v>432</v>
      </c>
      <c r="N167" s="2" t="s">
        <v>746</v>
      </c>
      <c r="O167" s="2" t="s">
        <v>61</v>
      </c>
      <c r="P167" s="2" t="s">
        <v>62</v>
      </c>
      <c r="Q167" s="2" t="s">
        <v>62</v>
      </c>
      <c r="R167" s="2" t="s">
        <v>63</v>
      </c>
    </row>
    <row r="168" spans="1:18" ht="45" customHeight="1" x14ac:dyDescent="0.25">
      <c r="A168" s="2" t="s">
        <v>747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104</v>
      </c>
      <c r="G168" s="2" t="s">
        <v>110</v>
      </c>
      <c r="H168" s="2" t="s">
        <v>110</v>
      </c>
      <c r="I168" s="2" t="s">
        <v>55</v>
      </c>
      <c r="J168" s="2" t="s">
        <v>748</v>
      </c>
      <c r="K168" s="2" t="s">
        <v>530</v>
      </c>
      <c r="L168" s="2" t="s">
        <v>485</v>
      </c>
      <c r="M168" s="2" t="s">
        <v>432</v>
      </c>
      <c r="N168" s="2" t="s">
        <v>749</v>
      </c>
      <c r="O168" s="2" t="s">
        <v>61</v>
      </c>
      <c r="P168" s="2" t="s">
        <v>62</v>
      </c>
      <c r="Q168" s="2" t="s">
        <v>62</v>
      </c>
      <c r="R168" s="2" t="s">
        <v>63</v>
      </c>
    </row>
    <row r="169" spans="1:18" ht="45" customHeight="1" x14ac:dyDescent="0.25">
      <c r="A169" s="2" t="s">
        <v>750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471</v>
      </c>
      <c r="G169" s="2" t="s">
        <v>110</v>
      </c>
      <c r="H169" s="2" t="s">
        <v>110</v>
      </c>
      <c r="I169" s="2" t="s">
        <v>55</v>
      </c>
      <c r="J169" s="2" t="s">
        <v>751</v>
      </c>
      <c r="K169" s="2" t="s">
        <v>57</v>
      </c>
      <c r="L169" s="2" t="s">
        <v>752</v>
      </c>
      <c r="M169" s="2" t="s">
        <v>432</v>
      </c>
      <c r="N169" s="2" t="s">
        <v>753</v>
      </c>
      <c r="O169" s="2" t="s">
        <v>61</v>
      </c>
      <c r="P169" s="2" t="s">
        <v>62</v>
      </c>
      <c r="Q169" s="2" t="s">
        <v>62</v>
      </c>
      <c r="R169" s="2" t="s">
        <v>63</v>
      </c>
    </row>
    <row r="170" spans="1:18" ht="45" customHeight="1" x14ac:dyDescent="0.25">
      <c r="A170" s="2" t="s">
        <v>754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429</v>
      </c>
      <c r="G170" s="2" t="s">
        <v>116</v>
      </c>
      <c r="H170" s="2" t="s">
        <v>116</v>
      </c>
      <c r="I170" s="2" t="s">
        <v>55</v>
      </c>
      <c r="J170" s="2" t="s">
        <v>755</v>
      </c>
      <c r="K170" s="2" t="s">
        <v>494</v>
      </c>
      <c r="L170" s="2" t="s">
        <v>756</v>
      </c>
      <c r="M170" s="2" t="s">
        <v>432</v>
      </c>
      <c r="N170" s="2" t="s">
        <v>757</v>
      </c>
      <c r="O170" s="2" t="s">
        <v>61</v>
      </c>
      <c r="P170" s="2" t="s">
        <v>62</v>
      </c>
      <c r="Q170" s="2" t="s">
        <v>62</v>
      </c>
      <c r="R170" s="2" t="s">
        <v>63</v>
      </c>
    </row>
    <row r="171" spans="1:18" ht="45" customHeight="1" x14ac:dyDescent="0.25">
      <c r="A171" s="2" t="s">
        <v>758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759</v>
      </c>
      <c r="G171" s="2" t="s">
        <v>116</v>
      </c>
      <c r="H171" s="2" t="s">
        <v>116</v>
      </c>
      <c r="I171" s="2" t="s">
        <v>55</v>
      </c>
      <c r="J171" s="2" t="s">
        <v>760</v>
      </c>
      <c r="K171" s="2" t="s">
        <v>112</v>
      </c>
      <c r="L171" s="2" t="s">
        <v>130</v>
      </c>
      <c r="M171" s="2" t="s">
        <v>432</v>
      </c>
      <c r="N171" s="2" t="s">
        <v>761</v>
      </c>
      <c r="O171" s="2" t="s">
        <v>61</v>
      </c>
      <c r="P171" s="2" t="s">
        <v>62</v>
      </c>
      <c r="Q171" s="2" t="s">
        <v>62</v>
      </c>
      <c r="R171" s="2" t="s">
        <v>63</v>
      </c>
    </row>
    <row r="172" spans="1:18" ht="45" customHeight="1" x14ac:dyDescent="0.25">
      <c r="A172" s="2" t="s">
        <v>762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104</v>
      </c>
      <c r="G172" s="2" t="s">
        <v>110</v>
      </c>
      <c r="H172" s="2" t="s">
        <v>110</v>
      </c>
      <c r="I172" s="2" t="s">
        <v>55</v>
      </c>
      <c r="J172" s="2" t="s">
        <v>763</v>
      </c>
      <c r="K172" s="2" t="s">
        <v>101</v>
      </c>
      <c r="L172" s="2" t="s">
        <v>764</v>
      </c>
      <c r="M172" s="2" t="s">
        <v>432</v>
      </c>
      <c r="N172" s="2" t="s">
        <v>765</v>
      </c>
      <c r="O172" s="2" t="s">
        <v>61</v>
      </c>
      <c r="P172" s="2" t="s">
        <v>62</v>
      </c>
      <c r="Q172" s="2" t="s">
        <v>62</v>
      </c>
      <c r="R172" s="2" t="s">
        <v>63</v>
      </c>
    </row>
    <row r="173" spans="1:18" ht="45" customHeight="1" x14ac:dyDescent="0.25">
      <c r="A173" s="2" t="s">
        <v>766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429</v>
      </c>
      <c r="G173" s="2" t="s">
        <v>110</v>
      </c>
      <c r="H173" s="2" t="s">
        <v>110</v>
      </c>
      <c r="I173" s="2" t="s">
        <v>55</v>
      </c>
      <c r="J173" s="2" t="s">
        <v>767</v>
      </c>
      <c r="K173" s="2" t="s">
        <v>768</v>
      </c>
      <c r="L173" s="2" t="s">
        <v>642</v>
      </c>
      <c r="M173" s="2" t="s">
        <v>432</v>
      </c>
      <c r="N173" s="2" t="s">
        <v>769</v>
      </c>
      <c r="O173" s="2" t="s">
        <v>61</v>
      </c>
      <c r="P173" s="2" t="s">
        <v>62</v>
      </c>
      <c r="Q173" s="2" t="s">
        <v>62</v>
      </c>
      <c r="R173" s="2" t="s">
        <v>63</v>
      </c>
    </row>
    <row r="174" spans="1:18" ht="45" customHeight="1" x14ac:dyDescent="0.25">
      <c r="A174" s="2" t="s">
        <v>770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53</v>
      </c>
      <c r="G174" s="2" t="s">
        <v>110</v>
      </c>
      <c r="H174" s="2" t="s">
        <v>110</v>
      </c>
      <c r="I174" s="2" t="s">
        <v>55</v>
      </c>
      <c r="J174" s="2" t="s">
        <v>771</v>
      </c>
      <c r="K174" s="2" t="s">
        <v>112</v>
      </c>
      <c r="L174" s="2" t="s">
        <v>183</v>
      </c>
      <c r="M174" s="2" t="s">
        <v>432</v>
      </c>
      <c r="N174" s="2" t="s">
        <v>772</v>
      </c>
      <c r="O174" s="2" t="s">
        <v>61</v>
      </c>
      <c r="P174" s="2" t="s">
        <v>62</v>
      </c>
      <c r="Q174" s="2" t="s">
        <v>62</v>
      </c>
      <c r="R174" s="2" t="s">
        <v>63</v>
      </c>
    </row>
    <row r="175" spans="1:18" ht="45" customHeight="1" x14ac:dyDescent="0.25">
      <c r="A175" s="2" t="s">
        <v>773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53</v>
      </c>
      <c r="G175" s="2" t="s">
        <v>110</v>
      </c>
      <c r="H175" s="2" t="s">
        <v>110</v>
      </c>
      <c r="I175" s="2" t="s">
        <v>55</v>
      </c>
      <c r="J175" s="2" t="s">
        <v>444</v>
      </c>
      <c r="K175" s="2" t="s">
        <v>196</v>
      </c>
      <c r="L175" s="2" t="s">
        <v>756</v>
      </c>
      <c r="M175" s="2" t="s">
        <v>432</v>
      </c>
      <c r="N175" s="2" t="s">
        <v>774</v>
      </c>
      <c r="O175" s="2" t="s">
        <v>61</v>
      </c>
      <c r="P175" s="2" t="s">
        <v>62</v>
      </c>
      <c r="Q175" s="2" t="s">
        <v>62</v>
      </c>
      <c r="R175" s="2" t="s">
        <v>63</v>
      </c>
    </row>
    <row r="176" spans="1:18" ht="45" customHeight="1" x14ac:dyDescent="0.25">
      <c r="A176" s="2" t="s">
        <v>775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208</v>
      </c>
      <c r="G176" s="2" t="s">
        <v>110</v>
      </c>
      <c r="H176" s="2" t="s">
        <v>110</v>
      </c>
      <c r="I176" s="2" t="s">
        <v>55</v>
      </c>
      <c r="J176" s="2" t="s">
        <v>776</v>
      </c>
      <c r="K176" s="2" t="s">
        <v>192</v>
      </c>
      <c r="L176" s="2" t="s">
        <v>777</v>
      </c>
      <c r="M176" s="2" t="s">
        <v>432</v>
      </c>
      <c r="N176" s="2" t="s">
        <v>778</v>
      </c>
      <c r="O176" s="2" t="s">
        <v>61</v>
      </c>
      <c r="P176" s="2" t="s">
        <v>62</v>
      </c>
      <c r="Q176" s="2" t="s">
        <v>62</v>
      </c>
      <c r="R176" s="2" t="s">
        <v>63</v>
      </c>
    </row>
    <row r="177" spans="1:18" ht="45" customHeight="1" x14ac:dyDescent="0.25">
      <c r="A177" s="2" t="s">
        <v>779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104</v>
      </c>
      <c r="G177" s="2" t="s">
        <v>780</v>
      </c>
      <c r="H177" s="2" t="s">
        <v>780</v>
      </c>
      <c r="I177" s="2" t="s">
        <v>55</v>
      </c>
      <c r="J177" s="2" t="s">
        <v>781</v>
      </c>
      <c r="K177" s="2" t="s">
        <v>782</v>
      </c>
      <c r="L177" s="2" t="s">
        <v>783</v>
      </c>
      <c r="M177" s="2" t="s">
        <v>432</v>
      </c>
      <c r="N177" s="2" t="s">
        <v>784</v>
      </c>
      <c r="O177" s="2" t="s">
        <v>61</v>
      </c>
      <c r="P177" s="2" t="s">
        <v>62</v>
      </c>
      <c r="Q177" s="2" t="s">
        <v>62</v>
      </c>
      <c r="R177" s="2" t="s">
        <v>63</v>
      </c>
    </row>
    <row r="178" spans="1:18" ht="45" customHeight="1" x14ac:dyDescent="0.25">
      <c r="A178" s="2" t="s">
        <v>785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104</v>
      </c>
      <c r="G178" s="2" t="s">
        <v>110</v>
      </c>
      <c r="H178" s="2" t="s">
        <v>110</v>
      </c>
      <c r="I178" s="2" t="s">
        <v>55</v>
      </c>
      <c r="J178" s="2" t="s">
        <v>786</v>
      </c>
      <c r="K178" s="2" t="s">
        <v>642</v>
      </c>
      <c r="L178" s="2" t="s">
        <v>130</v>
      </c>
      <c r="M178" s="2" t="s">
        <v>432</v>
      </c>
      <c r="N178" s="2" t="s">
        <v>787</v>
      </c>
      <c r="O178" s="2" t="s">
        <v>61</v>
      </c>
      <c r="P178" s="2" t="s">
        <v>62</v>
      </c>
      <c r="Q178" s="2" t="s">
        <v>62</v>
      </c>
      <c r="R178" s="2" t="s">
        <v>63</v>
      </c>
    </row>
    <row r="179" spans="1:18" ht="45" customHeight="1" x14ac:dyDescent="0.25">
      <c r="A179" s="2" t="s">
        <v>788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53</v>
      </c>
      <c r="G179" s="2" t="s">
        <v>110</v>
      </c>
      <c r="H179" s="2" t="s">
        <v>110</v>
      </c>
      <c r="I179" s="2" t="s">
        <v>55</v>
      </c>
      <c r="J179" s="2" t="s">
        <v>646</v>
      </c>
      <c r="K179" s="2" t="s">
        <v>100</v>
      </c>
      <c r="L179" s="2" t="s">
        <v>789</v>
      </c>
      <c r="M179" s="2" t="s">
        <v>432</v>
      </c>
      <c r="N179" s="2" t="s">
        <v>790</v>
      </c>
      <c r="O179" s="2" t="s">
        <v>61</v>
      </c>
      <c r="P179" s="2" t="s">
        <v>62</v>
      </c>
      <c r="Q179" s="2" t="s">
        <v>62</v>
      </c>
      <c r="R179" s="2" t="s">
        <v>63</v>
      </c>
    </row>
    <row r="180" spans="1:18" ht="45" customHeight="1" x14ac:dyDescent="0.25">
      <c r="A180" s="2" t="s">
        <v>791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53</v>
      </c>
      <c r="G180" s="2" t="s">
        <v>237</v>
      </c>
      <c r="H180" s="2" t="s">
        <v>237</v>
      </c>
      <c r="I180" s="2" t="s">
        <v>55</v>
      </c>
      <c r="J180" s="2" t="s">
        <v>418</v>
      </c>
      <c r="K180" s="2" t="s">
        <v>792</v>
      </c>
      <c r="L180" s="2" t="s">
        <v>177</v>
      </c>
      <c r="M180" s="2" t="s">
        <v>432</v>
      </c>
      <c r="N180" s="2" t="s">
        <v>793</v>
      </c>
      <c r="O180" s="2" t="s">
        <v>61</v>
      </c>
      <c r="P180" s="2" t="s">
        <v>62</v>
      </c>
      <c r="Q180" s="2" t="s">
        <v>62</v>
      </c>
      <c r="R180" s="2" t="s">
        <v>63</v>
      </c>
    </row>
    <row r="181" spans="1:18" ht="45" customHeight="1" x14ac:dyDescent="0.25">
      <c r="A181" s="2" t="s">
        <v>794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104</v>
      </c>
      <c r="G181" s="2" t="s">
        <v>110</v>
      </c>
      <c r="H181" s="2" t="s">
        <v>110</v>
      </c>
      <c r="I181" s="2" t="s">
        <v>55</v>
      </c>
      <c r="J181" s="2" t="s">
        <v>795</v>
      </c>
      <c r="K181" s="2" t="s">
        <v>578</v>
      </c>
      <c r="L181" s="2" t="s">
        <v>506</v>
      </c>
      <c r="M181" s="2" t="s">
        <v>432</v>
      </c>
      <c r="N181" s="2" t="s">
        <v>796</v>
      </c>
      <c r="O181" s="2" t="s">
        <v>61</v>
      </c>
      <c r="P181" s="2" t="s">
        <v>62</v>
      </c>
      <c r="Q181" s="2" t="s">
        <v>62</v>
      </c>
      <c r="R181" s="2" t="s">
        <v>63</v>
      </c>
    </row>
    <row r="182" spans="1:18" ht="45" customHeight="1" x14ac:dyDescent="0.25">
      <c r="A182" s="2" t="s">
        <v>797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557</v>
      </c>
      <c r="G182" s="2" t="s">
        <v>798</v>
      </c>
      <c r="H182" s="2" t="s">
        <v>798</v>
      </c>
      <c r="I182" s="2" t="s">
        <v>55</v>
      </c>
      <c r="J182" s="2" t="s">
        <v>513</v>
      </c>
      <c r="K182" s="2" t="s">
        <v>485</v>
      </c>
      <c r="L182" s="2" t="s">
        <v>220</v>
      </c>
      <c r="M182" s="2" t="s">
        <v>432</v>
      </c>
      <c r="N182" s="2" t="s">
        <v>799</v>
      </c>
      <c r="O182" s="2" t="s">
        <v>61</v>
      </c>
      <c r="P182" s="2" t="s">
        <v>62</v>
      </c>
      <c r="Q182" s="2" t="s">
        <v>62</v>
      </c>
      <c r="R182" s="2" t="s">
        <v>63</v>
      </c>
    </row>
    <row r="183" spans="1:18" ht="45" customHeight="1" x14ac:dyDescent="0.25">
      <c r="A183" s="2" t="s">
        <v>800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53</v>
      </c>
      <c r="G183" s="2" t="s">
        <v>110</v>
      </c>
      <c r="H183" s="2" t="s">
        <v>110</v>
      </c>
      <c r="I183" s="2" t="s">
        <v>55</v>
      </c>
      <c r="J183" s="2" t="s">
        <v>801</v>
      </c>
      <c r="K183" s="2" t="s">
        <v>530</v>
      </c>
      <c r="L183" s="2" t="s">
        <v>802</v>
      </c>
      <c r="M183" s="2" t="s">
        <v>432</v>
      </c>
      <c r="N183" s="2" t="s">
        <v>803</v>
      </c>
      <c r="O183" s="2" t="s">
        <v>61</v>
      </c>
      <c r="P183" s="2" t="s">
        <v>62</v>
      </c>
      <c r="Q183" s="2" t="s">
        <v>62</v>
      </c>
      <c r="R183" s="2" t="s">
        <v>63</v>
      </c>
    </row>
    <row r="184" spans="1:18" ht="45" customHeight="1" x14ac:dyDescent="0.25">
      <c r="A184" s="2" t="s">
        <v>804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759</v>
      </c>
      <c r="G184" s="2" t="s">
        <v>110</v>
      </c>
      <c r="H184" s="2" t="s">
        <v>110</v>
      </c>
      <c r="I184" s="2" t="s">
        <v>55</v>
      </c>
      <c r="J184" s="2" t="s">
        <v>805</v>
      </c>
      <c r="K184" s="2" t="s">
        <v>183</v>
      </c>
      <c r="L184" s="2" t="s">
        <v>172</v>
      </c>
      <c r="M184" s="2" t="s">
        <v>432</v>
      </c>
      <c r="N184" s="2" t="s">
        <v>806</v>
      </c>
      <c r="O184" s="2" t="s">
        <v>61</v>
      </c>
      <c r="P184" s="2" t="s">
        <v>62</v>
      </c>
      <c r="Q184" s="2" t="s">
        <v>62</v>
      </c>
      <c r="R184" s="2" t="s">
        <v>63</v>
      </c>
    </row>
    <row r="185" spans="1:18" ht="45" customHeight="1" x14ac:dyDescent="0.25">
      <c r="A185" s="2" t="s">
        <v>807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65</v>
      </c>
      <c r="G185" s="2" t="s">
        <v>808</v>
      </c>
      <c r="H185" s="2" t="s">
        <v>808</v>
      </c>
      <c r="I185" s="2" t="s">
        <v>55</v>
      </c>
      <c r="J185" s="2" t="s">
        <v>809</v>
      </c>
      <c r="K185" s="2" t="s">
        <v>554</v>
      </c>
      <c r="L185" s="2" t="s">
        <v>173</v>
      </c>
      <c r="M185" s="2" t="s">
        <v>432</v>
      </c>
      <c r="N185" s="2" t="s">
        <v>810</v>
      </c>
      <c r="O185" s="2" t="s">
        <v>61</v>
      </c>
      <c r="P185" s="2" t="s">
        <v>62</v>
      </c>
      <c r="Q185" s="2" t="s">
        <v>62</v>
      </c>
      <c r="R185" s="2" t="s">
        <v>63</v>
      </c>
    </row>
    <row r="186" spans="1:18" ht="45" customHeight="1" x14ac:dyDescent="0.25">
      <c r="A186" s="2" t="s">
        <v>811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79</v>
      </c>
      <c r="G186" s="2" t="s">
        <v>812</v>
      </c>
      <c r="H186" s="2" t="s">
        <v>812</v>
      </c>
      <c r="I186" s="2" t="s">
        <v>55</v>
      </c>
      <c r="J186" s="2" t="s">
        <v>297</v>
      </c>
      <c r="K186" s="2" t="s">
        <v>183</v>
      </c>
      <c r="L186" s="2" t="s">
        <v>672</v>
      </c>
      <c r="M186" s="2" t="s">
        <v>432</v>
      </c>
      <c r="N186" s="2" t="s">
        <v>813</v>
      </c>
      <c r="O186" s="2" t="s">
        <v>61</v>
      </c>
      <c r="P186" s="2" t="s">
        <v>62</v>
      </c>
      <c r="Q186" s="2" t="s">
        <v>62</v>
      </c>
      <c r="R186" s="2" t="s">
        <v>63</v>
      </c>
    </row>
    <row r="187" spans="1:18" ht="45" customHeight="1" x14ac:dyDescent="0.25">
      <c r="A187" s="2" t="s">
        <v>814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53</v>
      </c>
      <c r="G187" s="2" t="s">
        <v>110</v>
      </c>
      <c r="H187" s="2" t="s">
        <v>110</v>
      </c>
      <c r="I187" s="2" t="s">
        <v>55</v>
      </c>
      <c r="J187" s="2" t="s">
        <v>590</v>
      </c>
      <c r="K187" s="2" t="s">
        <v>154</v>
      </c>
      <c r="L187" s="2" t="s">
        <v>57</v>
      </c>
      <c r="M187" s="2" t="s">
        <v>432</v>
      </c>
      <c r="N187" s="2" t="s">
        <v>815</v>
      </c>
      <c r="O187" s="2" t="s">
        <v>61</v>
      </c>
      <c r="P187" s="2" t="s">
        <v>62</v>
      </c>
      <c r="Q187" s="2" t="s">
        <v>62</v>
      </c>
      <c r="R187" s="2" t="s">
        <v>63</v>
      </c>
    </row>
    <row r="188" spans="1:18" ht="45" customHeight="1" x14ac:dyDescent="0.25">
      <c r="A188" s="2" t="s">
        <v>816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152</v>
      </c>
      <c r="G188" s="2" t="s">
        <v>116</v>
      </c>
      <c r="H188" s="2" t="s">
        <v>116</v>
      </c>
      <c r="I188" s="2" t="s">
        <v>55</v>
      </c>
      <c r="J188" s="2" t="s">
        <v>817</v>
      </c>
      <c r="K188" s="2" t="s">
        <v>183</v>
      </c>
      <c r="L188" s="2" t="s">
        <v>818</v>
      </c>
      <c r="M188" s="2" t="s">
        <v>432</v>
      </c>
      <c r="N188" s="2" t="s">
        <v>819</v>
      </c>
      <c r="O188" s="2" t="s">
        <v>61</v>
      </c>
      <c r="P188" s="2" t="s">
        <v>62</v>
      </c>
      <c r="Q188" s="2" t="s">
        <v>62</v>
      </c>
      <c r="R188" s="2" t="s">
        <v>63</v>
      </c>
    </row>
    <row r="189" spans="1:18" ht="45" customHeight="1" x14ac:dyDescent="0.25">
      <c r="A189" s="2" t="s">
        <v>820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104</v>
      </c>
      <c r="G189" s="2" t="s">
        <v>110</v>
      </c>
      <c r="H189" s="2" t="s">
        <v>110</v>
      </c>
      <c r="I189" s="2" t="s">
        <v>55</v>
      </c>
      <c r="J189" s="2" t="s">
        <v>821</v>
      </c>
      <c r="K189" s="2" t="s">
        <v>155</v>
      </c>
      <c r="L189" s="2" t="s">
        <v>154</v>
      </c>
      <c r="M189" s="2" t="s">
        <v>432</v>
      </c>
      <c r="N189" s="2" t="s">
        <v>822</v>
      </c>
      <c r="O189" s="2" t="s">
        <v>61</v>
      </c>
      <c r="P189" s="2" t="s">
        <v>62</v>
      </c>
      <c r="Q189" s="2" t="s">
        <v>62</v>
      </c>
      <c r="R189" s="2" t="s">
        <v>63</v>
      </c>
    </row>
    <row r="190" spans="1:18" ht="45" customHeight="1" x14ac:dyDescent="0.25">
      <c r="A190" s="2" t="s">
        <v>823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429</v>
      </c>
      <c r="G190" s="2" t="s">
        <v>110</v>
      </c>
      <c r="H190" s="2" t="s">
        <v>110</v>
      </c>
      <c r="I190" s="2" t="s">
        <v>55</v>
      </c>
      <c r="J190" s="2" t="s">
        <v>824</v>
      </c>
      <c r="K190" s="2" t="s">
        <v>825</v>
      </c>
      <c r="L190" s="2" t="s">
        <v>196</v>
      </c>
      <c r="M190" s="2" t="s">
        <v>432</v>
      </c>
      <c r="N190" s="2" t="s">
        <v>826</v>
      </c>
      <c r="O190" s="2" t="s">
        <v>61</v>
      </c>
      <c r="P190" s="2" t="s">
        <v>62</v>
      </c>
      <c r="Q190" s="2" t="s">
        <v>62</v>
      </c>
      <c r="R190" s="2" t="s">
        <v>63</v>
      </c>
    </row>
    <row r="191" spans="1:18" ht="45" customHeight="1" x14ac:dyDescent="0.25">
      <c r="A191" s="2" t="s">
        <v>827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86</v>
      </c>
      <c r="G191" s="2" t="s">
        <v>828</v>
      </c>
      <c r="H191" s="2" t="s">
        <v>828</v>
      </c>
      <c r="I191" s="2" t="s">
        <v>55</v>
      </c>
      <c r="J191" s="2" t="s">
        <v>829</v>
      </c>
      <c r="K191" s="2" t="s">
        <v>830</v>
      </c>
      <c r="L191" s="2" t="s">
        <v>566</v>
      </c>
      <c r="M191" s="2" t="s">
        <v>432</v>
      </c>
      <c r="N191" s="2" t="s">
        <v>831</v>
      </c>
      <c r="O191" s="2" t="s">
        <v>61</v>
      </c>
      <c r="P191" s="2" t="s">
        <v>62</v>
      </c>
      <c r="Q191" s="2" t="s">
        <v>62</v>
      </c>
      <c r="R191" s="2" t="s">
        <v>63</v>
      </c>
    </row>
    <row r="192" spans="1:18" ht="45" customHeight="1" x14ac:dyDescent="0.25">
      <c r="A192" s="2" t="s">
        <v>832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429</v>
      </c>
      <c r="G192" s="2" t="s">
        <v>110</v>
      </c>
      <c r="H192" s="2" t="s">
        <v>110</v>
      </c>
      <c r="I192" s="2" t="s">
        <v>55</v>
      </c>
      <c r="J192" s="2" t="s">
        <v>624</v>
      </c>
      <c r="K192" s="2" t="s">
        <v>118</v>
      </c>
      <c r="L192" s="2" t="s">
        <v>100</v>
      </c>
      <c r="M192" s="2" t="s">
        <v>432</v>
      </c>
      <c r="N192" s="2" t="s">
        <v>833</v>
      </c>
      <c r="O192" s="2" t="s">
        <v>61</v>
      </c>
      <c r="P192" s="2" t="s">
        <v>62</v>
      </c>
      <c r="Q192" s="2" t="s">
        <v>62</v>
      </c>
      <c r="R192" s="2" t="s">
        <v>63</v>
      </c>
    </row>
    <row r="193" spans="1:18" ht="45" customHeight="1" x14ac:dyDescent="0.25">
      <c r="A193" s="2" t="s">
        <v>834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53</v>
      </c>
      <c r="G193" s="2" t="s">
        <v>87</v>
      </c>
      <c r="H193" s="2" t="s">
        <v>87</v>
      </c>
      <c r="I193" s="2" t="s">
        <v>55</v>
      </c>
      <c r="J193" s="2" t="s">
        <v>835</v>
      </c>
      <c r="K193" s="2" t="s">
        <v>595</v>
      </c>
      <c r="L193" s="2" t="s">
        <v>183</v>
      </c>
      <c r="M193" s="2" t="s">
        <v>432</v>
      </c>
      <c r="N193" s="2" t="s">
        <v>836</v>
      </c>
      <c r="O193" s="2" t="s">
        <v>61</v>
      </c>
      <c r="P193" s="2" t="s">
        <v>62</v>
      </c>
      <c r="Q193" s="2" t="s">
        <v>62</v>
      </c>
      <c r="R193" s="2" t="s">
        <v>63</v>
      </c>
    </row>
    <row r="194" spans="1:18" ht="45" customHeight="1" x14ac:dyDescent="0.25">
      <c r="A194" s="2" t="s">
        <v>837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429</v>
      </c>
      <c r="G194" s="2" t="s">
        <v>110</v>
      </c>
      <c r="H194" s="2" t="s">
        <v>110</v>
      </c>
      <c r="I194" s="2" t="s">
        <v>55</v>
      </c>
      <c r="J194" s="2" t="s">
        <v>838</v>
      </c>
      <c r="K194" s="2" t="s">
        <v>489</v>
      </c>
      <c r="L194" s="2" t="s">
        <v>130</v>
      </c>
      <c r="M194" s="2" t="s">
        <v>432</v>
      </c>
      <c r="N194" s="2" t="s">
        <v>839</v>
      </c>
      <c r="O194" s="2" t="s">
        <v>61</v>
      </c>
      <c r="P194" s="2" t="s">
        <v>62</v>
      </c>
      <c r="Q194" s="2" t="s">
        <v>62</v>
      </c>
      <c r="R194" s="2" t="s">
        <v>63</v>
      </c>
    </row>
    <row r="195" spans="1:18" ht="45" customHeight="1" x14ac:dyDescent="0.25">
      <c r="A195" s="2" t="s">
        <v>840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65</v>
      </c>
      <c r="G195" s="2" t="s">
        <v>841</v>
      </c>
      <c r="H195" s="2" t="s">
        <v>841</v>
      </c>
      <c r="I195" s="2" t="s">
        <v>55</v>
      </c>
      <c r="J195" s="2" t="s">
        <v>842</v>
      </c>
      <c r="K195" s="2" t="s">
        <v>368</v>
      </c>
      <c r="L195" s="2" t="s">
        <v>521</v>
      </c>
      <c r="M195" s="2" t="s">
        <v>432</v>
      </c>
      <c r="N195" s="2" t="s">
        <v>843</v>
      </c>
      <c r="O195" s="2" t="s">
        <v>61</v>
      </c>
      <c r="P195" s="2" t="s">
        <v>62</v>
      </c>
      <c r="Q195" s="2" t="s">
        <v>62</v>
      </c>
      <c r="R195" s="2" t="s">
        <v>63</v>
      </c>
    </row>
    <row r="196" spans="1:18" ht="45" customHeight="1" x14ac:dyDescent="0.25">
      <c r="A196" s="2" t="s">
        <v>844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429</v>
      </c>
      <c r="G196" s="2" t="s">
        <v>116</v>
      </c>
      <c r="H196" s="2" t="s">
        <v>116</v>
      </c>
      <c r="I196" s="2" t="s">
        <v>55</v>
      </c>
      <c r="J196" s="2" t="s">
        <v>845</v>
      </c>
      <c r="K196" s="2" t="s">
        <v>83</v>
      </c>
      <c r="L196" s="2" t="s">
        <v>374</v>
      </c>
      <c r="M196" s="2" t="s">
        <v>432</v>
      </c>
      <c r="N196" s="2" t="s">
        <v>846</v>
      </c>
      <c r="O196" s="2" t="s">
        <v>61</v>
      </c>
      <c r="P196" s="2" t="s">
        <v>62</v>
      </c>
      <c r="Q196" s="2" t="s">
        <v>62</v>
      </c>
      <c r="R196" s="2" t="s">
        <v>63</v>
      </c>
    </row>
    <row r="197" spans="1:18" ht="45" customHeight="1" x14ac:dyDescent="0.25">
      <c r="A197" s="2" t="s">
        <v>847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72</v>
      </c>
      <c r="G197" s="2" t="s">
        <v>848</v>
      </c>
      <c r="H197" s="2" t="s">
        <v>848</v>
      </c>
      <c r="I197" s="2" t="s">
        <v>55</v>
      </c>
      <c r="J197" s="2" t="s">
        <v>849</v>
      </c>
      <c r="K197" s="2" t="s">
        <v>154</v>
      </c>
      <c r="L197" s="2" t="s">
        <v>57</v>
      </c>
      <c r="M197" s="2" t="s">
        <v>432</v>
      </c>
      <c r="N197" s="2" t="s">
        <v>850</v>
      </c>
      <c r="O197" s="2" t="s">
        <v>61</v>
      </c>
      <c r="P197" s="2" t="s">
        <v>62</v>
      </c>
      <c r="Q197" s="2" t="s">
        <v>62</v>
      </c>
      <c r="R197" s="2" t="s">
        <v>63</v>
      </c>
    </row>
    <row r="198" spans="1:18" ht="45" customHeight="1" x14ac:dyDescent="0.25">
      <c r="A198" s="2" t="s">
        <v>851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104</v>
      </c>
      <c r="G198" s="2" t="s">
        <v>585</v>
      </c>
      <c r="H198" s="2" t="s">
        <v>585</v>
      </c>
      <c r="I198" s="2" t="s">
        <v>55</v>
      </c>
      <c r="J198" s="2" t="s">
        <v>852</v>
      </c>
      <c r="K198" s="2" t="s">
        <v>853</v>
      </c>
      <c r="L198" s="2" t="s">
        <v>83</v>
      </c>
      <c r="M198" s="2" t="s">
        <v>432</v>
      </c>
      <c r="N198" s="2" t="s">
        <v>854</v>
      </c>
      <c r="O198" s="2" t="s">
        <v>61</v>
      </c>
      <c r="P198" s="2" t="s">
        <v>62</v>
      </c>
      <c r="Q198" s="2" t="s">
        <v>62</v>
      </c>
      <c r="R198" s="2" t="s">
        <v>63</v>
      </c>
    </row>
    <row r="199" spans="1:18" ht="45" customHeight="1" x14ac:dyDescent="0.25">
      <c r="A199" s="2" t="s">
        <v>855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557</v>
      </c>
      <c r="G199" s="2" t="s">
        <v>66</v>
      </c>
      <c r="H199" s="2" t="s">
        <v>66</v>
      </c>
      <c r="I199" s="2" t="s">
        <v>55</v>
      </c>
      <c r="J199" s="2" t="s">
        <v>748</v>
      </c>
      <c r="K199" s="2" t="s">
        <v>57</v>
      </c>
      <c r="L199" s="2" t="s">
        <v>611</v>
      </c>
      <c r="M199" s="2" t="s">
        <v>432</v>
      </c>
      <c r="N199" s="2" t="s">
        <v>856</v>
      </c>
      <c r="O199" s="2" t="s">
        <v>61</v>
      </c>
      <c r="P199" s="2" t="s">
        <v>62</v>
      </c>
      <c r="Q199" s="2" t="s">
        <v>62</v>
      </c>
      <c r="R199" s="2" t="s">
        <v>63</v>
      </c>
    </row>
    <row r="200" spans="1:18" ht="45" customHeight="1" x14ac:dyDescent="0.25">
      <c r="A200" s="2" t="s">
        <v>857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471</v>
      </c>
      <c r="G200" s="2" t="s">
        <v>110</v>
      </c>
      <c r="H200" s="2" t="s">
        <v>110</v>
      </c>
      <c r="I200" s="2" t="s">
        <v>55</v>
      </c>
      <c r="J200" s="2" t="s">
        <v>858</v>
      </c>
      <c r="K200" s="2" t="s">
        <v>118</v>
      </c>
      <c r="L200" s="2" t="s">
        <v>100</v>
      </c>
      <c r="M200" s="2" t="s">
        <v>432</v>
      </c>
      <c r="N200" s="2" t="s">
        <v>859</v>
      </c>
      <c r="O200" s="2" t="s">
        <v>61</v>
      </c>
      <c r="P200" s="2" t="s">
        <v>62</v>
      </c>
      <c r="Q200" s="2" t="s">
        <v>62</v>
      </c>
      <c r="R200" s="2" t="s">
        <v>63</v>
      </c>
    </row>
    <row r="201" spans="1:18" ht="45" customHeight="1" x14ac:dyDescent="0.25">
      <c r="A201" s="2" t="s">
        <v>860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127</v>
      </c>
      <c r="G201" s="2" t="s">
        <v>128</v>
      </c>
      <c r="H201" s="2" t="s">
        <v>128</v>
      </c>
      <c r="I201" s="2" t="s">
        <v>55</v>
      </c>
      <c r="J201" s="2" t="s">
        <v>166</v>
      </c>
      <c r="K201" s="2" t="s">
        <v>167</v>
      </c>
      <c r="L201" s="2" t="s">
        <v>168</v>
      </c>
      <c r="M201" s="2" t="s">
        <v>432</v>
      </c>
      <c r="N201" s="2" t="s">
        <v>861</v>
      </c>
      <c r="O201" s="2" t="s">
        <v>61</v>
      </c>
      <c r="P201" s="2" t="s">
        <v>62</v>
      </c>
      <c r="Q201" s="2" t="s">
        <v>62</v>
      </c>
      <c r="R201" s="2" t="s">
        <v>63</v>
      </c>
    </row>
    <row r="202" spans="1:18" ht="45" customHeight="1" x14ac:dyDescent="0.25">
      <c r="A202" s="2" t="s">
        <v>862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127</v>
      </c>
      <c r="G202" s="2" t="s">
        <v>128</v>
      </c>
      <c r="H202" s="2" t="s">
        <v>128</v>
      </c>
      <c r="I202" s="2" t="s">
        <v>55</v>
      </c>
      <c r="J202" s="2" t="s">
        <v>176</v>
      </c>
      <c r="K202" s="2" t="s">
        <v>177</v>
      </c>
      <c r="L202" s="2" t="s">
        <v>178</v>
      </c>
      <c r="M202" s="2" t="s">
        <v>432</v>
      </c>
      <c r="N202" s="2" t="s">
        <v>863</v>
      </c>
      <c r="O202" s="2" t="s">
        <v>61</v>
      </c>
      <c r="P202" s="2" t="s">
        <v>62</v>
      </c>
      <c r="Q202" s="2" t="s">
        <v>62</v>
      </c>
      <c r="R202" s="2" t="s">
        <v>63</v>
      </c>
    </row>
    <row r="203" spans="1:18" ht="45" customHeight="1" x14ac:dyDescent="0.25">
      <c r="A203" s="2" t="s">
        <v>864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127</v>
      </c>
      <c r="G203" s="2" t="s">
        <v>128</v>
      </c>
      <c r="H203" s="2" t="s">
        <v>128</v>
      </c>
      <c r="I203" s="2" t="s">
        <v>55</v>
      </c>
      <c r="J203" s="2" t="s">
        <v>171</v>
      </c>
      <c r="K203" s="2" t="s">
        <v>172</v>
      </c>
      <c r="L203" s="2" t="s">
        <v>173</v>
      </c>
      <c r="M203" s="2" t="s">
        <v>432</v>
      </c>
      <c r="N203" s="2" t="s">
        <v>865</v>
      </c>
      <c r="O203" s="2" t="s">
        <v>61</v>
      </c>
      <c r="P203" s="2" t="s">
        <v>62</v>
      </c>
      <c r="Q203" s="2" t="s">
        <v>62</v>
      </c>
      <c r="R203" s="2" t="s">
        <v>63</v>
      </c>
    </row>
    <row r="204" spans="1:18" ht="45" customHeight="1" x14ac:dyDescent="0.25">
      <c r="A204" s="2" t="s">
        <v>866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557</v>
      </c>
      <c r="G204" s="2" t="s">
        <v>867</v>
      </c>
      <c r="H204" s="2" t="s">
        <v>867</v>
      </c>
      <c r="I204" s="2" t="s">
        <v>55</v>
      </c>
      <c r="J204" s="2" t="s">
        <v>868</v>
      </c>
      <c r="K204" s="2" t="s">
        <v>205</v>
      </c>
      <c r="L204" s="2" t="s">
        <v>57</v>
      </c>
      <c r="M204" s="2" t="s">
        <v>432</v>
      </c>
      <c r="N204" s="2" t="s">
        <v>869</v>
      </c>
      <c r="O204" s="2" t="s">
        <v>61</v>
      </c>
      <c r="P204" s="2" t="s">
        <v>62</v>
      </c>
      <c r="Q204" s="2" t="s">
        <v>62</v>
      </c>
      <c r="R204" s="2" t="s">
        <v>63</v>
      </c>
    </row>
    <row r="205" spans="1:18" ht="45" customHeight="1" x14ac:dyDescent="0.25">
      <c r="A205" s="2" t="s">
        <v>870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471</v>
      </c>
      <c r="G205" s="2" t="s">
        <v>116</v>
      </c>
      <c r="H205" s="2" t="s">
        <v>116</v>
      </c>
      <c r="I205" s="2" t="s">
        <v>55</v>
      </c>
      <c r="J205" s="2" t="s">
        <v>871</v>
      </c>
      <c r="K205" s="2" t="s">
        <v>566</v>
      </c>
      <c r="L205" s="2" t="s">
        <v>130</v>
      </c>
      <c r="M205" s="2" t="s">
        <v>432</v>
      </c>
      <c r="N205" s="2" t="s">
        <v>872</v>
      </c>
      <c r="O205" s="2" t="s">
        <v>61</v>
      </c>
      <c r="P205" s="2" t="s">
        <v>62</v>
      </c>
      <c r="Q205" s="2" t="s">
        <v>62</v>
      </c>
      <c r="R205" s="2" t="s">
        <v>63</v>
      </c>
    </row>
    <row r="206" spans="1:18" ht="45" customHeight="1" x14ac:dyDescent="0.25">
      <c r="A206" s="2" t="s">
        <v>873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104</v>
      </c>
      <c r="G206" s="2" t="s">
        <v>110</v>
      </c>
      <c r="H206" s="2" t="s">
        <v>110</v>
      </c>
      <c r="I206" s="2" t="s">
        <v>55</v>
      </c>
      <c r="J206" s="2" t="s">
        <v>874</v>
      </c>
      <c r="K206" s="2" t="s">
        <v>875</v>
      </c>
      <c r="L206" s="2" t="s">
        <v>82</v>
      </c>
      <c r="M206" s="2" t="s">
        <v>432</v>
      </c>
      <c r="N206" s="2" t="s">
        <v>876</v>
      </c>
      <c r="O206" s="2" t="s">
        <v>61</v>
      </c>
      <c r="P206" s="2" t="s">
        <v>62</v>
      </c>
      <c r="Q206" s="2" t="s">
        <v>62</v>
      </c>
      <c r="R206" s="2" t="s">
        <v>63</v>
      </c>
    </row>
    <row r="207" spans="1:18" ht="45" customHeight="1" x14ac:dyDescent="0.25">
      <c r="A207" s="2" t="s">
        <v>877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53</v>
      </c>
      <c r="G207" s="2" t="s">
        <v>110</v>
      </c>
      <c r="H207" s="2" t="s">
        <v>110</v>
      </c>
      <c r="I207" s="2" t="s">
        <v>55</v>
      </c>
      <c r="J207" s="2" t="s">
        <v>878</v>
      </c>
      <c r="K207" s="2" t="s">
        <v>879</v>
      </c>
      <c r="L207" s="2" t="s">
        <v>118</v>
      </c>
      <c r="M207" s="2" t="s">
        <v>432</v>
      </c>
      <c r="N207" s="2" t="s">
        <v>880</v>
      </c>
      <c r="O207" s="2" t="s">
        <v>61</v>
      </c>
      <c r="P207" s="2" t="s">
        <v>62</v>
      </c>
      <c r="Q207" s="2" t="s">
        <v>62</v>
      </c>
      <c r="R207" s="2" t="s">
        <v>63</v>
      </c>
    </row>
    <row r="208" spans="1:18" ht="45" customHeight="1" x14ac:dyDescent="0.25">
      <c r="A208" s="2" t="s">
        <v>881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104</v>
      </c>
      <c r="G208" s="2" t="s">
        <v>882</v>
      </c>
      <c r="H208" s="2" t="s">
        <v>882</v>
      </c>
      <c r="I208" s="2" t="s">
        <v>55</v>
      </c>
      <c r="J208" s="2" t="s">
        <v>883</v>
      </c>
      <c r="K208" s="2" t="s">
        <v>130</v>
      </c>
      <c r="L208" s="2" t="s">
        <v>141</v>
      </c>
      <c r="M208" s="2" t="s">
        <v>432</v>
      </c>
      <c r="N208" s="2" t="s">
        <v>884</v>
      </c>
      <c r="O208" s="2" t="s">
        <v>61</v>
      </c>
      <c r="P208" s="2" t="s">
        <v>62</v>
      </c>
      <c r="Q208" s="2" t="s">
        <v>62</v>
      </c>
      <c r="R208" s="2" t="s">
        <v>63</v>
      </c>
    </row>
    <row r="209" spans="1:18" ht="45" customHeight="1" x14ac:dyDescent="0.25">
      <c r="A209" s="2" t="s">
        <v>885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127</v>
      </c>
      <c r="G209" s="2" t="s">
        <v>128</v>
      </c>
      <c r="H209" s="2" t="s">
        <v>128</v>
      </c>
      <c r="I209" s="2" t="s">
        <v>55</v>
      </c>
      <c r="J209" s="2" t="s">
        <v>182</v>
      </c>
      <c r="K209" s="2" t="s">
        <v>130</v>
      </c>
      <c r="L209" s="2" t="s">
        <v>183</v>
      </c>
      <c r="M209" s="2" t="s">
        <v>432</v>
      </c>
      <c r="N209" s="2" t="s">
        <v>886</v>
      </c>
      <c r="O209" s="2" t="s">
        <v>61</v>
      </c>
      <c r="P209" s="2" t="s">
        <v>62</v>
      </c>
      <c r="Q209" s="2" t="s">
        <v>62</v>
      </c>
      <c r="R209" s="2" t="s">
        <v>63</v>
      </c>
    </row>
    <row r="210" spans="1:18" ht="45" customHeight="1" x14ac:dyDescent="0.25">
      <c r="A210" s="2" t="s">
        <v>887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65</v>
      </c>
      <c r="G210" s="2" t="s">
        <v>148</v>
      </c>
      <c r="H210" s="2" t="s">
        <v>148</v>
      </c>
      <c r="I210" s="2" t="s">
        <v>55</v>
      </c>
      <c r="J210" s="2" t="s">
        <v>385</v>
      </c>
      <c r="K210" s="2" t="s">
        <v>386</v>
      </c>
      <c r="L210" s="2" t="s">
        <v>387</v>
      </c>
      <c r="M210" s="2" t="s">
        <v>432</v>
      </c>
      <c r="N210" s="2" t="s">
        <v>888</v>
      </c>
      <c r="O210" s="2" t="s">
        <v>61</v>
      </c>
      <c r="P210" s="2" t="s">
        <v>62</v>
      </c>
      <c r="Q210" s="2" t="s">
        <v>62</v>
      </c>
      <c r="R210" s="2" t="s">
        <v>63</v>
      </c>
    </row>
    <row r="211" spans="1:18" ht="45" customHeight="1" x14ac:dyDescent="0.25">
      <c r="A211" s="2" t="s">
        <v>889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471</v>
      </c>
      <c r="G211" s="2" t="s">
        <v>237</v>
      </c>
      <c r="H211" s="2" t="s">
        <v>237</v>
      </c>
      <c r="I211" s="2" t="s">
        <v>55</v>
      </c>
      <c r="J211" s="2" t="s">
        <v>890</v>
      </c>
      <c r="K211" s="2" t="s">
        <v>265</v>
      </c>
      <c r="L211" s="2" t="s">
        <v>768</v>
      </c>
      <c r="M211" s="2" t="s">
        <v>432</v>
      </c>
      <c r="N211" s="2" t="s">
        <v>891</v>
      </c>
      <c r="O211" s="2" t="s">
        <v>61</v>
      </c>
      <c r="P211" s="2" t="s">
        <v>62</v>
      </c>
      <c r="Q211" s="2" t="s">
        <v>62</v>
      </c>
      <c r="R211" s="2" t="s">
        <v>63</v>
      </c>
    </row>
    <row r="212" spans="1:18" ht="45" customHeight="1" x14ac:dyDescent="0.25">
      <c r="A212" s="2" t="s">
        <v>892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65</v>
      </c>
      <c r="G212" s="2" t="s">
        <v>390</v>
      </c>
      <c r="H212" s="2" t="s">
        <v>390</v>
      </c>
      <c r="I212" s="2" t="s">
        <v>55</v>
      </c>
      <c r="J212" s="2" t="s">
        <v>391</v>
      </c>
      <c r="K212" s="2" t="s">
        <v>130</v>
      </c>
      <c r="L212" s="2" t="s">
        <v>100</v>
      </c>
      <c r="M212" s="2" t="s">
        <v>432</v>
      </c>
      <c r="N212" s="2" t="s">
        <v>893</v>
      </c>
      <c r="O212" s="2" t="s">
        <v>61</v>
      </c>
      <c r="P212" s="2" t="s">
        <v>62</v>
      </c>
      <c r="Q212" s="2" t="s">
        <v>62</v>
      </c>
      <c r="R212" s="2" t="s">
        <v>63</v>
      </c>
    </row>
    <row r="213" spans="1:18" ht="45" customHeight="1" x14ac:dyDescent="0.25">
      <c r="A213" s="2" t="s">
        <v>894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471</v>
      </c>
      <c r="G213" s="2" t="s">
        <v>116</v>
      </c>
      <c r="H213" s="2" t="s">
        <v>116</v>
      </c>
      <c r="I213" s="2" t="s">
        <v>55</v>
      </c>
      <c r="J213" s="2" t="s">
        <v>895</v>
      </c>
      <c r="K213" s="2" t="s">
        <v>173</v>
      </c>
      <c r="L213" s="2" t="s">
        <v>112</v>
      </c>
      <c r="M213" s="2" t="s">
        <v>432</v>
      </c>
      <c r="N213" s="2" t="s">
        <v>896</v>
      </c>
      <c r="O213" s="2" t="s">
        <v>61</v>
      </c>
      <c r="P213" s="2" t="s">
        <v>62</v>
      </c>
      <c r="Q213" s="2" t="s">
        <v>62</v>
      </c>
      <c r="R213" s="2" t="s">
        <v>63</v>
      </c>
    </row>
    <row r="214" spans="1:18" ht="45" customHeight="1" x14ac:dyDescent="0.25">
      <c r="A214" s="2" t="s">
        <v>897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86</v>
      </c>
      <c r="G214" s="2" t="s">
        <v>66</v>
      </c>
      <c r="H214" s="2" t="s">
        <v>66</v>
      </c>
      <c r="I214" s="2" t="s">
        <v>55</v>
      </c>
      <c r="J214" s="2" t="s">
        <v>898</v>
      </c>
      <c r="K214" s="2" t="s">
        <v>69</v>
      </c>
      <c r="L214" s="2" t="s">
        <v>611</v>
      </c>
      <c r="M214" s="2" t="s">
        <v>432</v>
      </c>
      <c r="N214" s="2" t="s">
        <v>899</v>
      </c>
      <c r="O214" s="2" t="s">
        <v>61</v>
      </c>
      <c r="P214" s="2" t="s">
        <v>62</v>
      </c>
      <c r="Q214" s="2" t="s">
        <v>62</v>
      </c>
      <c r="R214" s="2" t="s">
        <v>63</v>
      </c>
    </row>
    <row r="215" spans="1:18" ht="45" customHeight="1" x14ac:dyDescent="0.25">
      <c r="A215" s="2" t="s">
        <v>900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79</v>
      </c>
      <c r="G215" s="2" t="s">
        <v>585</v>
      </c>
      <c r="H215" s="2" t="s">
        <v>585</v>
      </c>
      <c r="I215" s="2" t="s">
        <v>55</v>
      </c>
      <c r="J215" s="2" t="s">
        <v>901</v>
      </c>
      <c r="K215" s="2" t="s">
        <v>83</v>
      </c>
      <c r="L215" s="2" t="s">
        <v>902</v>
      </c>
      <c r="M215" s="2" t="s">
        <v>432</v>
      </c>
      <c r="N215" s="2" t="s">
        <v>903</v>
      </c>
      <c r="O215" s="2" t="s">
        <v>61</v>
      </c>
      <c r="P215" s="2" t="s">
        <v>62</v>
      </c>
      <c r="Q215" s="2" t="s">
        <v>62</v>
      </c>
      <c r="R215" s="2" t="s">
        <v>63</v>
      </c>
    </row>
    <row r="216" spans="1:18" ht="45" customHeight="1" x14ac:dyDescent="0.25">
      <c r="A216" s="2" t="s">
        <v>904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104</v>
      </c>
      <c r="G216" s="2" t="s">
        <v>905</v>
      </c>
      <c r="H216" s="2" t="s">
        <v>905</v>
      </c>
      <c r="I216" s="2" t="s">
        <v>55</v>
      </c>
      <c r="J216" s="2" t="s">
        <v>906</v>
      </c>
      <c r="K216" s="2" t="s">
        <v>192</v>
      </c>
      <c r="L216" s="2" t="s">
        <v>554</v>
      </c>
      <c r="M216" s="2" t="s">
        <v>432</v>
      </c>
      <c r="N216" s="2" t="s">
        <v>907</v>
      </c>
      <c r="O216" s="2" t="s">
        <v>61</v>
      </c>
      <c r="P216" s="2" t="s">
        <v>62</v>
      </c>
      <c r="Q216" s="2" t="s">
        <v>62</v>
      </c>
      <c r="R216" s="2" t="s">
        <v>63</v>
      </c>
    </row>
    <row r="217" spans="1:18" ht="45" customHeight="1" x14ac:dyDescent="0.25">
      <c r="A217" s="2" t="s">
        <v>908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471</v>
      </c>
      <c r="G217" s="2" t="s">
        <v>110</v>
      </c>
      <c r="H217" s="2" t="s">
        <v>110</v>
      </c>
      <c r="I217" s="2" t="s">
        <v>55</v>
      </c>
      <c r="J217" s="2" t="s">
        <v>909</v>
      </c>
      <c r="K217" s="2" t="s">
        <v>230</v>
      </c>
      <c r="L217" s="2" t="s">
        <v>578</v>
      </c>
      <c r="M217" s="2" t="s">
        <v>432</v>
      </c>
      <c r="N217" s="2" t="s">
        <v>910</v>
      </c>
      <c r="O217" s="2" t="s">
        <v>61</v>
      </c>
      <c r="P217" s="2" t="s">
        <v>62</v>
      </c>
      <c r="Q217" s="2" t="s">
        <v>62</v>
      </c>
      <c r="R217" s="2" t="s">
        <v>63</v>
      </c>
    </row>
    <row r="218" spans="1:18" ht="45" customHeight="1" x14ac:dyDescent="0.25">
      <c r="A218" s="2" t="s">
        <v>911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471</v>
      </c>
      <c r="G218" s="2" t="s">
        <v>116</v>
      </c>
      <c r="H218" s="2" t="s">
        <v>116</v>
      </c>
      <c r="I218" s="2" t="s">
        <v>55</v>
      </c>
      <c r="J218" s="2" t="s">
        <v>912</v>
      </c>
      <c r="K218" s="2" t="s">
        <v>607</v>
      </c>
      <c r="L218" s="2" t="s">
        <v>913</v>
      </c>
      <c r="M218" s="2" t="s">
        <v>432</v>
      </c>
      <c r="N218" s="2" t="s">
        <v>914</v>
      </c>
      <c r="O218" s="2" t="s">
        <v>61</v>
      </c>
      <c r="P218" s="2" t="s">
        <v>62</v>
      </c>
      <c r="Q218" s="2" t="s">
        <v>62</v>
      </c>
      <c r="R218" s="2" t="s">
        <v>63</v>
      </c>
    </row>
    <row r="219" spans="1:18" ht="45" customHeight="1" x14ac:dyDescent="0.25">
      <c r="A219" s="2" t="s">
        <v>915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429</v>
      </c>
      <c r="G219" s="2" t="s">
        <v>110</v>
      </c>
      <c r="H219" s="2" t="s">
        <v>110</v>
      </c>
      <c r="I219" s="2" t="s">
        <v>55</v>
      </c>
      <c r="J219" s="2" t="s">
        <v>916</v>
      </c>
      <c r="K219" s="2" t="s">
        <v>642</v>
      </c>
      <c r="L219" s="2" t="s">
        <v>140</v>
      </c>
      <c r="M219" s="2" t="s">
        <v>432</v>
      </c>
      <c r="N219" s="2" t="s">
        <v>917</v>
      </c>
      <c r="O219" s="2" t="s">
        <v>61</v>
      </c>
      <c r="P219" s="2" t="s">
        <v>62</v>
      </c>
      <c r="Q219" s="2" t="s">
        <v>62</v>
      </c>
      <c r="R219" s="2" t="s">
        <v>63</v>
      </c>
    </row>
    <row r="220" spans="1:18" ht="45" customHeight="1" x14ac:dyDescent="0.25">
      <c r="A220" s="2" t="s">
        <v>918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53</v>
      </c>
      <c r="G220" s="2" t="s">
        <v>110</v>
      </c>
      <c r="H220" s="2" t="s">
        <v>110</v>
      </c>
      <c r="I220" s="2" t="s">
        <v>55</v>
      </c>
      <c r="J220" s="2" t="s">
        <v>919</v>
      </c>
      <c r="K220" s="2" t="s">
        <v>591</v>
      </c>
      <c r="L220" s="2" t="s">
        <v>290</v>
      </c>
      <c r="M220" s="2" t="s">
        <v>432</v>
      </c>
      <c r="N220" s="2" t="s">
        <v>920</v>
      </c>
      <c r="O220" s="2" t="s">
        <v>61</v>
      </c>
      <c r="P220" s="2" t="s">
        <v>62</v>
      </c>
      <c r="Q220" s="2" t="s">
        <v>62</v>
      </c>
      <c r="R220" s="2" t="s">
        <v>63</v>
      </c>
    </row>
    <row r="221" spans="1:18" ht="45" customHeight="1" x14ac:dyDescent="0.25">
      <c r="A221" s="2" t="s">
        <v>921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104</v>
      </c>
      <c r="G221" s="2" t="s">
        <v>237</v>
      </c>
      <c r="H221" s="2" t="s">
        <v>237</v>
      </c>
      <c r="I221" s="2" t="s">
        <v>55</v>
      </c>
      <c r="J221" s="2" t="s">
        <v>922</v>
      </c>
      <c r="K221" s="2" t="s">
        <v>923</v>
      </c>
      <c r="L221" s="2" t="s">
        <v>445</v>
      </c>
      <c r="M221" s="2" t="s">
        <v>432</v>
      </c>
      <c r="N221" s="2" t="s">
        <v>924</v>
      </c>
      <c r="O221" s="2" t="s">
        <v>61</v>
      </c>
      <c r="P221" s="2" t="s">
        <v>62</v>
      </c>
      <c r="Q221" s="2" t="s">
        <v>62</v>
      </c>
      <c r="R221" s="2" t="s">
        <v>63</v>
      </c>
    </row>
    <row r="222" spans="1:18" ht="45" customHeight="1" x14ac:dyDescent="0.25">
      <c r="A222" s="2" t="s">
        <v>925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208</v>
      </c>
      <c r="G222" s="2" t="s">
        <v>926</v>
      </c>
      <c r="H222" s="2" t="s">
        <v>926</v>
      </c>
      <c r="I222" s="2" t="s">
        <v>55</v>
      </c>
      <c r="J222" s="2" t="s">
        <v>238</v>
      </c>
      <c r="K222" s="2" t="s">
        <v>57</v>
      </c>
      <c r="L222" s="2" t="s">
        <v>343</v>
      </c>
      <c r="M222" s="2" t="s">
        <v>432</v>
      </c>
      <c r="N222" s="2" t="s">
        <v>927</v>
      </c>
      <c r="O222" s="2" t="s">
        <v>61</v>
      </c>
      <c r="P222" s="2" t="s">
        <v>62</v>
      </c>
      <c r="Q222" s="2" t="s">
        <v>62</v>
      </c>
      <c r="R222" s="2" t="s">
        <v>63</v>
      </c>
    </row>
    <row r="223" spans="1:18" ht="45" customHeight="1" x14ac:dyDescent="0.25">
      <c r="A223" s="2" t="s">
        <v>928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557</v>
      </c>
      <c r="G223" s="2" t="s">
        <v>798</v>
      </c>
      <c r="H223" s="2" t="s">
        <v>798</v>
      </c>
      <c r="I223" s="2" t="s">
        <v>55</v>
      </c>
      <c r="J223" s="2" t="s">
        <v>929</v>
      </c>
      <c r="K223" s="2" t="s">
        <v>183</v>
      </c>
      <c r="L223" s="2" t="s">
        <v>446</v>
      </c>
      <c r="M223" s="2" t="s">
        <v>432</v>
      </c>
      <c r="N223" s="2" t="s">
        <v>930</v>
      </c>
      <c r="O223" s="2" t="s">
        <v>61</v>
      </c>
      <c r="P223" s="2" t="s">
        <v>62</v>
      </c>
      <c r="Q223" s="2" t="s">
        <v>62</v>
      </c>
      <c r="R223" s="2" t="s">
        <v>63</v>
      </c>
    </row>
    <row r="224" spans="1:18" ht="45" customHeight="1" x14ac:dyDescent="0.25">
      <c r="A224" s="2" t="s">
        <v>931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104</v>
      </c>
      <c r="G224" s="2" t="s">
        <v>932</v>
      </c>
      <c r="H224" s="2" t="s">
        <v>932</v>
      </c>
      <c r="I224" s="2" t="s">
        <v>55</v>
      </c>
      <c r="J224" s="2" t="s">
        <v>520</v>
      </c>
      <c r="K224" s="2" t="s">
        <v>933</v>
      </c>
      <c r="L224" s="2" t="s">
        <v>934</v>
      </c>
      <c r="M224" s="2" t="s">
        <v>432</v>
      </c>
      <c r="N224" s="2" t="s">
        <v>935</v>
      </c>
      <c r="O224" s="2" t="s">
        <v>61</v>
      </c>
      <c r="P224" s="2" t="s">
        <v>62</v>
      </c>
      <c r="Q224" s="2" t="s">
        <v>62</v>
      </c>
      <c r="R224" s="2" t="s">
        <v>63</v>
      </c>
    </row>
    <row r="225" spans="1:18" ht="45" customHeight="1" x14ac:dyDescent="0.25">
      <c r="A225" s="2" t="s">
        <v>936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429</v>
      </c>
      <c r="G225" s="2" t="s">
        <v>615</v>
      </c>
      <c r="H225" s="2" t="s">
        <v>615</v>
      </c>
      <c r="I225" s="2" t="s">
        <v>55</v>
      </c>
      <c r="J225" s="2" t="s">
        <v>937</v>
      </c>
      <c r="K225" s="2" t="s">
        <v>173</v>
      </c>
      <c r="L225" s="2" t="s">
        <v>934</v>
      </c>
      <c r="M225" s="2" t="s">
        <v>432</v>
      </c>
      <c r="N225" s="2" t="s">
        <v>938</v>
      </c>
      <c r="O225" s="2" t="s">
        <v>61</v>
      </c>
      <c r="P225" s="2" t="s">
        <v>62</v>
      </c>
      <c r="Q225" s="2" t="s">
        <v>62</v>
      </c>
      <c r="R225" s="2" t="s">
        <v>63</v>
      </c>
    </row>
    <row r="226" spans="1:18" ht="45" customHeight="1" x14ac:dyDescent="0.25">
      <c r="A226" s="2" t="s">
        <v>939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104</v>
      </c>
      <c r="G226" s="2" t="s">
        <v>110</v>
      </c>
      <c r="H226" s="2" t="s">
        <v>110</v>
      </c>
      <c r="I226" s="2" t="s">
        <v>55</v>
      </c>
      <c r="J226" s="2" t="s">
        <v>940</v>
      </c>
      <c r="K226" s="2" t="s">
        <v>215</v>
      </c>
      <c r="L226" s="2" t="s">
        <v>582</v>
      </c>
      <c r="M226" s="2" t="s">
        <v>432</v>
      </c>
      <c r="N226" s="2" t="s">
        <v>941</v>
      </c>
      <c r="O226" s="2" t="s">
        <v>61</v>
      </c>
      <c r="P226" s="2" t="s">
        <v>62</v>
      </c>
      <c r="Q226" s="2" t="s">
        <v>62</v>
      </c>
      <c r="R226" s="2" t="s">
        <v>63</v>
      </c>
    </row>
    <row r="227" spans="1:18" ht="45" customHeight="1" x14ac:dyDescent="0.25">
      <c r="A227" s="2" t="s">
        <v>942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65</v>
      </c>
      <c r="G227" s="2" t="s">
        <v>943</v>
      </c>
      <c r="H227" s="2" t="s">
        <v>943</v>
      </c>
      <c r="I227" s="2" t="s">
        <v>55</v>
      </c>
      <c r="J227" s="2" t="s">
        <v>944</v>
      </c>
      <c r="K227" s="2" t="s">
        <v>83</v>
      </c>
      <c r="L227" s="2" t="s">
        <v>83</v>
      </c>
      <c r="M227" s="2" t="s">
        <v>432</v>
      </c>
      <c r="N227" s="2" t="s">
        <v>945</v>
      </c>
      <c r="O227" s="2" t="s">
        <v>61</v>
      </c>
      <c r="P227" s="2" t="s">
        <v>62</v>
      </c>
      <c r="Q227" s="2" t="s">
        <v>62</v>
      </c>
      <c r="R227" s="2" t="s">
        <v>63</v>
      </c>
    </row>
    <row r="228" spans="1:18" ht="45" customHeight="1" x14ac:dyDescent="0.25">
      <c r="A228" s="2" t="s">
        <v>946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72</v>
      </c>
      <c r="G228" s="2" t="s">
        <v>947</v>
      </c>
      <c r="H228" s="2" t="s">
        <v>947</v>
      </c>
      <c r="I228" s="2" t="s">
        <v>55</v>
      </c>
      <c r="J228" s="2" t="s">
        <v>223</v>
      </c>
      <c r="K228" s="2" t="s">
        <v>118</v>
      </c>
      <c r="L228" s="2" t="s">
        <v>140</v>
      </c>
      <c r="M228" s="2" t="s">
        <v>432</v>
      </c>
      <c r="N228" s="2" t="s">
        <v>948</v>
      </c>
      <c r="O228" s="2" t="s">
        <v>61</v>
      </c>
      <c r="P228" s="2" t="s">
        <v>62</v>
      </c>
      <c r="Q228" s="2" t="s">
        <v>62</v>
      </c>
      <c r="R228" s="2" t="s">
        <v>63</v>
      </c>
    </row>
    <row r="229" spans="1:18" ht="45" customHeight="1" x14ac:dyDescent="0.25">
      <c r="A229" s="2" t="s">
        <v>949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557</v>
      </c>
      <c r="G229" s="2" t="s">
        <v>605</v>
      </c>
      <c r="H229" s="2" t="s">
        <v>605</v>
      </c>
      <c r="I229" s="2" t="s">
        <v>55</v>
      </c>
      <c r="J229" s="2" t="s">
        <v>950</v>
      </c>
      <c r="K229" s="2" t="s">
        <v>431</v>
      </c>
      <c r="L229" s="2" t="s">
        <v>141</v>
      </c>
      <c r="M229" s="2" t="s">
        <v>432</v>
      </c>
      <c r="N229" s="2" t="s">
        <v>951</v>
      </c>
      <c r="O229" s="2" t="s">
        <v>61</v>
      </c>
      <c r="P229" s="2" t="s">
        <v>62</v>
      </c>
      <c r="Q229" s="2" t="s">
        <v>62</v>
      </c>
      <c r="R229" s="2" t="s">
        <v>63</v>
      </c>
    </row>
    <row r="230" spans="1:18" ht="45" customHeight="1" x14ac:dyDescent="0.25">
      <c r="A230" s="2" t="s">
        <v>952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759</v>
      </c>
      <c r="G230" s="2" t="s">
        <v>953</v>
      </c>
      <c r="H230" s="2" t="s">
        <v>953</v>
      </c>
      <c r="I230" s="2" t="s">
        <v>55</v>
      </c>
      <c r="J230" s="2" t="s">
        <v>954</v>
      </c>
      <c r="K230" s="2" t="s">
        <v>177</v>
      </c>
      <c r="L230" s="2" t="s">
        <v>183</v>
      </c>
      <c r="M230" s="2" t="s">
        <v>432</v>
      </c>
      <c r="N230" s="2" t="s">
        <v>955</v>
      </c>
      <c r="O230" s="2" t="s">
        <v>61</v>
      </c>
      <c r="P230" s="2" t="s">
        <v>62</v>
      </c>
      <c r="Q230" s="2" t="s">
        <v>62</v>
      </c>
      <c r="R230" s="2" t="s">
        <v>63</v>
      </c>
    </row>
    <row r="231" spans="1:18" ht="45" customHeight="1" x14ac:dyDescent="0.25">
      <c r="A231" s="2" t="s">
        <v>956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127</v>
      </c>
      <c r="G231" s="2" t="s">
        <v>128</v>
      </c>
      <c r="H231" s="2" t="s">
        <v>128</v>
      </c>
      <c r="I231" s="2" t="s">
        <v>55</v>
      </c>
      <c r="J231" s="2" t="s">
        <v>162</v>
      </c>
      <c r="K231" s="2" t="s">
        <v>130</v>
      </c>
      <c r="L231" s="2" t="s">
        <v>163</v>
      </c>
      <c r="M231" s="2" t="s">
        <v>432</v>
      </c>
      <c r="N231" s="2" t="s">
        <v>957</v>
      </c>
      <c r="O231" s="2" t="s">
        <v>61</v>
      </c>
      <c r="P231" s="2" t="s">
        <v>62</v>
      </c>
      <c r="Q231" s="2" t="s">
        <v>62</v>
      </c>
      <c r="R231" s="2" t="s">
        <v>63</v>
      </c>
    </row>
    <row r="232" spans="1:18" ht="45" customHeight="1" x14ac:dyDescent="0.25">
      <c r="A232" s="2" t="s">
        <v>958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104</v>
      </c>
      <c r="G232" s="2" t="s">
        <v>585</v>
      </c>
      <c r="H232" s="2" t="s">
        <v>585</v>
      </c>
      <c r="I232" s="2" t="s">
        <v>55</v>
      </c>
      <c r="J232" s="2" t="s">
        <v>606</v>
      </c>
      <c r="K232" s="2" t="s">
        <v>959</v>
      </c>
      <c r="L232" s="2" t="s">
        <v>934</v>
      </c>
      <c r="M232" s="2" t="s">
        <v>432</v>
      </c>
      <c r="N232" s="2" t="s">
        <v>960</v>
      </c>
      <c r="O232" s="2" t="s">
        <v>61</v>
      </c>
      <c r="P232" s="2" t="s">
        <v>62</v>
      </c>
      <c r="Q232" s="2" t="s">
        <v>62</v>
      </c>
      <c r="R232" s="2" t="s">
        <v>63</v>
      </c>
    </row>
    <row r="233" spans="1:18" ht="45" customHeight="1" x14ac:dyDescent="0.25">
      <c r="A233" s="2" t="s">
        <v>961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72</v>
      </c>
      <c r="G233" s="2" t="s">
        <v>962</v>
      </c>
      <c r="H233" s="2" t="s">
        <v>962</v>
      </c>
      <c r="I233" s="2" t="s">
        <v>55</v>
      </c>
      <c r="J233" s="2" t="s">
        <v>418</v>
      </c>
      <c r="K233" s="2" t="s">
        <v>130</v>
      </c>
      <c r="L233" s="2" t="s">
        <v>530</v>
      </c>
      <c r="M233" s="2" t="s">
        <v>432</v>
      </c>
      <c r="N233" s="2" t="s">
        <v>963</v>
      </c>
      <c r="O233" s="2" t="s">
        <v>61</v>
      </c>
      <c r="P233" s="2" t="s">
        <v>62</v>
      </c>
      <c r="Q233" s="2" t="s">
        <v>62</v>
      </c>
      <c r="R233" s="2" t="s">
        <v>63</v>
      </c>
    </row>
    <row r="234" spans="1:18" ht="45" customHeight="1" x14ac:dyDescent="0.25">
      <c r="A234" s="2" t="s">
        <v>964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759</v>
      </c>
      <c r="G234" s="2" t="s">
        <v>965</v>
      </c>
      <c r="H234" s="2" t="s">
        <v>965</v>
      </c>
      <c r="I234" s="2" t="s">
        <v>55</v>
      </c>
      <c r="J234" s="2" t="s">
        <v>966</v>
      </c>
      <c r="K234" s="2" t="s">
        <v>967</v>
      </c>
      <c r="L234" s="2" t="s">
        <v>968</v>
      </c>
      <c r="M234" s="2" t="s">
        <v>432</v>
      </c>
      <c r="N234" s="2" t="s">
        <v>969</v>
      </c>
      <c r="O234" s="2" t="s">
        <v>61</v>
      </c>
      <c r="P234" s="2" t="s">
        <v>62</v>
      </c>
      <c r="Q234" s="2" t="s">
        <v>62</v>
      </c>
      <c r="R234" s="2" t="s">
        <v>63</v>
      </c>
    </row>
    <row r="235" spans="1:18" ht="45" customHeight="1" x14ac:dyDescent="0.25">
      <c r="A235" s="2" t="s">
        <v>970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429</v>
      </c>
      <c r="G235" s="2" t="s">
        <v>110</v>
      </c>
      <c r="H235" s="2" t="s">
        <v>110</v>
      </c>
      <c r="I235" s="2" t="s">
        <v>55</v>
      </c>
      <c r="J235" s="2" t="s">
        <v>971</v>
      </c>
      <c r="K235" s="2" t="s">
        <v>972</v>
      </c>
      <c r="L235" s="2" t="s">
        <v>595</v>
      </c>
      <c r="M235" s="2" t="s">
        <v>432</v>
      </c>
      <c r="N235" s="2" t="s">
        <v>973</v>
      </c>
      <c r="O235" s="2" t="s">
        <v>61</v>
      </c>
      <c r="P235" s="2" t="s">
        <v>62</v>
      </c>
      <c r="Q235" s="2" t="s">
        <v>62</v>
      </c>
      <c r="R235" s="2" t="s">
        <v>63</v>
      </c>
    </row>
    <row r="236" spans="1:18" ht="45" customHeight="1" x14ac:dyDescent="0.25">
      <c r="A236" s="2" t="s">
        <v>974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53</v>
      </c>
      <c r="G236" s="2" t="s">
        <v>605</v>
      </c>
      <c r="H236" s="2" t="s">
        <v>605</v>
      </c>
      <c r="I236" s="2" t="s">
        <v>55</v>
      </c>
      <c r="J236" s="2" t="s">
        <v>975</v>
      </c>
      <c r="K236" s="2" t="s">
        <v>183</v>
      </c>
      <c r="L236" s="2" t="s">
        <v>713</v>
      </c>
      <c r="M236" s="2" t="s">
        <v>432</v>
      </c>
      <c r="N236" s="2" t="s">
        <v>976</v>
      </c>
      <c r="O236" s="2" t="s">
        <v>61</v>
      </c>
      <c r="P236" s="2" t="s">
        <v>62</v>
      </c>
      <c r="Q236" s="2" t="s">
        <v>62</v>
      </c>
      <c r="R236" s="2" t="s">
        <v>63</v>
      </c>
    </row>
    <row r="237" spans="1:18" ht="45" customHeight="1" x14ac:dyDescent="0.25">
      <c r="A237" s="2" t="s">
        <v>977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471</v>
      </c>
      <c r="G237" s="2" t="s">
        <v>237</v>
      </c>
      <c r="H237" s="2" t="s">
        <v>237</v>
      </c>
      <c r="I237" s="2" t="s">
        <v>55</v>
      </c>
      <c r="J237" s="2" t="s">
        <v>978</v>
      </c>
      <c r="K237" s="2" t="s">
        <v>101</v>
      </c>
      <c r="L237" s="2" t="s">
        <v>713</v>
      </c>
      <c r="M237" s="2" t="s">
        <v>432</v>
      </c>
      <c r="N237" s="2" t="s">
        <v>979</v>
      </c>
      <c r="O237" s="2" t="s">
        <v>61</v>
      </c>
      <c r="P237" s="2" t="s">
        <v>62</v>
      </c>
      <c r="Q237" s="2" t="s">
        <v>62</v>
      </c>
      <c r="R237" s="2" t="s">
        <v>63</v>
      </c>
    </row>
    <row r="238" spans="1:18" ht="45" customHeight="1" x14ac:dyDescent="0.25">
      <c r="A238" s="2" t="s">
        <v>980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471</v>
      </c>
      <c r="G238" s="2" t="s">
        <v>237</v>
      </c>
      <c r="H238" s="2" t="s">
        <v>237</v>
      </c>
      <c r="I238" s="2" t="s">
        <v>55</v>
      </c>
      <c r="J238" s="2" t="s">
        <v>981</v>
      </c>
      <c r="K238" s="2" t="s">
        <v>713</v>
      </c>
      <c r="L238" s="2" t="s">
        <v>118</v>
      </c>
      <c r="M238" s="2" t="s">
        <v>432</v>
      </c>
      <c r="N238" s="2" t="s">
        <v>982</v>
      </c>
      <c r="O238" s="2" t="s">
        <v>61</v>
      </c>
      <c r="P238" s="2" t="s">
        <v>62</v>
      </c>
      <c r="Q238" s="2" t="s">
        <v>62</v>
      </c>
      <c r="R238" s="2" t="s">
        <v>63</v>
      </c>
    </row>
    <row r="239" spans="1:18" ht="45" customHeight="1" x14ac:dyDescent="0.25">
      <c r="A239" s="2" t="s">
        <v>983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104</v>
      </c>
      <c r="G239" s="2" t="s">
        <v>585</v>
      </c>
      <c r="H239" s="2" t="s">
        <v>585</v>
      </c>
      <c r="I239" s="2" t="s">
        <v>55</v>
      </c>
      <c r="J239" s="2" t="s">
        <v>984</v>
      </c>
      <c r="K239" s="2" t="s">
        <v>412</v>
      </c>
      <c r="L239" s="2" t="s">
        <v>101</v>
      </c>
      <c r="M239" s="2" t="s">
        <v>432</v>
      </c>
      <c r="N239" s="2" t="s">
        <v>985</v>
      </c>
      <c r="O239" s="2" t="s">
        <v>61</v>
      </c>
      <c r="P239" s="2" t="s">
        <v>62</v>
      </c>
      <c r="Q239" s="2" t="s">
        <v>62</v>
      </c>
      <c r="R239" s="2" t="s">
        <v>63</v>
      </c>
    </row>
    <row r="240" spans="1:18" ht="45" customHeight="1" x14ac:dyDescent="0.25">
      <c r="A240" s="2" t="s">
        <v>986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104</v>
      </c>
      <c r="G240" s="2" t="s">
        <v>110</v>
      </c>
      <c r="H240" s="2" t="s">
        <v>110</v>
      </c>
      <c r="I240" s="2" t="s">
        <v>55</v>
      </c>
      <c r="J240" s="2" t="s">
        <v>987</v>
      </c>
      <c r="K240" s="2" t="s">
        <v>440</v>
      </c>
      <c r="L240" s="2" t="s">
        <v>205</v>
      </c>
      <c r="M240" s="2" t="s">
        <v>432</v>
      </c>
      <c r="N240" s="2" t="s">
        <v>988</v>
      </c>
      <c r="O240" s="2" t="s">
        <v>61</v>
      </c>
      <c r="P240" s="2" t="s">
        <v>62</v>
      </c>
      <c r="Q240" s="2" t="s">
        <v>62</v>
      </c>
      <c r="R240" s="2" t="s">
        <v>63</v>
      </c>
    </row>
    <row r="241" spans="1:18" ht="45" customHeight="1" x14ac:dyDescent="0.25">
      <c r="A241" s="2" t="s">
        <v>989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104</v>
      </c>
      <c r="G241" s="2" t="s">
        <v>110</v>
      </c>
      <c r="H241" s="2" t="s">
        <v>110</v>
      </c>
      <c r="I241" s="2" t="s">
        <v>55</v>
      </c>
      <c r="J241" s="2" t="s">
        <v>655</v>
      </c>
      <c r="K241" s="2" t="s">
        <v>990</v>
      </c>
      <c r="L241" s="2" t="s">
        <v>991</v>
      </c>
      <c r="M241" s="2" t="s">
        <v>432</v>
      </c>
      <c r="N241" s="2" t="s">
        <v>992</v>
      </c>
      <c r="O241" s="2" t="s">
        <v>61</v>
      </c>
      <c r="P241" s="2" t="s">
        <v>62</v>
      </c>
      <c r="Q241" s="2" t="s">
        <v>62</v>
      </c>
      <c r="R241" s="2" t="s">
        <v>63</v>
      </c>
    </row>
    <row r="242" spans="1:18" ht="45" customHeight="1" x14ac:dyDescent="0.25">
      <c r="A242" s="2" t="s">
        <v>993</v>
      </c>
      <c r="B242" s="2" t="s">
        <v>49</v>
      </c>
      <c r="C242" s="2" t="s">
        <v>50</v>
      </c>
      <c r="D242" s="2" t="s">
        <v>51</v>
      </c>
      <c r="E242" s="2" t="s">
        <v>52</v>
      </c>
      <c r="F242" s="2" t="s">
        <v>104</v>
      </c>
      <c r="G242" s="2" t="s">
        <v>110</v>
      </c>
      <c r="H242" s="2" t="s">
        <v>110</v>
      </c>
      <c r="I242" s="2" t="s">
        <v>55</v>
      </c>
      <c r="J242" s="2" t="s">
        <v>994</v>
      </c>
      <c r="K242" s="2" t="s">
        <v>271</v>
      </c>
      <c r="L242" s="2" t="s">
        <v>277</v>
      </c>
      <c r="M242" s="2" t="s">
        <v>432</v>
      </c>
      <c r="N242" s="2" t="s">
        <v>995</v>
      </c>
      <c r="O242" s="2" t="s">
        <v>61</v>
      </c>
      <c r="P242" s="2" t="s">
        <v>62</v>
      </c>
      <c r="Q242" s="2" t="s">
        <v>62</v>
      </c>
      <c r="R242" s="2" t="s">
        <v>63</v>
      </c>
    </row>
    <row r="243" spans="1:18" ht="45" customHeight="1" x14ac:dyDescent="0.25">
      <c r="A243" s="2" t="s">
        <v>996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53</v>
      </c>
      <c r="G243" s="2" t="s">
        <v>110</v>
      </c>
      <c r="H243" s="2" t="s">
        <v>110</v>
      </c>
      <c r="I243" s="2" t="s">
        <v>55</v>
      </c>
      <c r="J243" s="2" t="s">
        <v>997</v>
      </c>
      <c r="K243" s="2" t="s">
        <v>183</v>
      </c>
      <c r="L243" s="2" t="s">
        <v>486</v>
      </c>
      <c r="M243" s="2" t="s">
        <v>432</v>
      </c>
      <c r="N243" s="2" t="s">
        <v>998</v>
      </c>
      <c r="O243" s="2" t="s">
        <v>61</v>
      </c>
      <c r="P243" s="2" t="s">
        <v>62</v>
      </c>
      <c r="Q243" s="2" t="s">
        <v>62</v>
      </c>
      <c r="R243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1000</v>
      </c>
    </row>
    <row r="2" spans="1:1" x14ac:dyDescent="0.25">
      <c r="A2" t="s">
        <v>52</v>
      </c>
    </row>
    <row r="3" spans="1:1" x14ac:dyDescent="0.25">
      <c r="A3" t="s">
        <v>1001</v>
      </c>
    </row>
    <row r="4" spans="1:1" x14ac:dyDescent="0.25">
      <c r="A4" t="s">
        <v>1002</v>
      </c>
    </row>
    <row r="5" spans="1:1" x14ac:dyDescent="0.25">
      <c r="A5" t="s">
        <v>1003</v>
      </c>
    </row>
    <row r="6" spans="1:1" x14ac:dyDescent="0.25">
      <c r="A6" t="s">
        <v>1004</v>
      </c>
    </row>
    <row r="7" spans="1:1" x14ac:dyDescent="0.25">
      <c r="A7" t="s">
        <v>1005</v>
      </c>
    </row>
    <row r="8" spans="1:1" x14ac:dyDescent="0.25">
      <c r="A8" t="s">
        <v>1006</v>
      </c>
    </row>
    <row r="9" spans="1:1" x14ac:dyDescent="0.25">
      <c r="A9" t="s">
        <v>1007</v>
      </c>
    </row>
    <row r="10" spans="1:1" x14ac:dyDescent="0.25">
      <c r="A10" t="s">
        <v>1008</v>
      </c>
    </row>
    <row r="11" spans="1:1" x14ac:dyDescent="0.25">
      <c r="A11" t="s">
        <v>1009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999</v>
      </c>
    </row>
    <row r="3" spans="1:1" x14ac:dyDescent="0.25">
      <c r="A3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2022-10-28T21:18:30Z</dcterms:created>
  <dcterms:modified xsi:type="dcterms:W3CDTF">2022-10-28T21:24:48Z</dcterms:modified>
</cp:coreProperties>
</file>