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<sst xmlns="http://schemas.openxmlformats.org/spreadsheetml/2006/main" count="62" uniqueCount="52">
  <si>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45099</t>
  </si>
  <si>
    <t>TÍTULO</t>
  </si>
  <si>
    <t>NOMBRE CORTO</t>
  </si>
  <si>
    <t>DESCRIPCIÓN</t>
  </si>
  <si>
    <t>Actas de sesiones_Actas del Consejo Consultivo</t>
  </si>
  <si>
    <t>LTAIPEAM55FXLVI-A</t>
  </si>
  <si>
    <t>1</t>
  </si>
  <si>
    <t>4</t>
  </si>
  <si>
    <t>9</t>
  </si>
  <si>
    <t>2</t>
  </si>
  <si>
    <t>7</t>
  </si>
  <si>
    <t>13</t>
  </si>
  <si>
    <t>14</t>
  </si>
  <si>
    <t>366473</t>
  </si>
  <si>
    <t>366482</t>
  </si>
  <si>
    <t>366483</t>
  </si>
  <si>
    <t>366474</t>
  </si>
  <si>
    <t>366477</t>
  </si>
  <si>
    <t>366481</t>
  </si>
  <si>
    <t>366472</t>
  </si>
  <si>
    <t>366484</t>
  </si>
  <si>
    <t>366476</t>
  </si>
  <si>
    <t>366471</t>
  </si>
  <si>
    <t>366475</t>
  </si>
  <si>
    <t>366479</t>
  </si>
  <si>
    <t>366480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</si>
  <si>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</si>
  <si>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</si>
  <si>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</si>
  <si>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</si>
  <si>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</si>
  <si>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</si>
  <si>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</si>
  <si>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</si>
  <si>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</si>
  <si>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</si>
  <si>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</si>
  <si>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</si>
  <si>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</si>
  <si>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</si>
  <si>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2EB1DB34FABAEC9397DCCFBB593A53C2</t>
  </si>
  <si>
    <t>2021</t>
  </si>
  <si>
    <t>01/10/2021</t>
  </si>
  <si>
    <t>31/12/2021</t>
  </si>
  <si>
    <t>24/11/2021</t>
  </si>
  <si>
    <t>Ordinaria</t>
  </si>
  <si>
    <t>BIENVENIDA POR PARTE DEL MTRO. HUMBERTO AMBRIZ DELGADILLO PRESIDENTE MUNICIPALPRESENTACIÓN DEL OBJETIVO Y SUS FUNCIONES DEL CONSEJO MUNICIPAL POR EL C. JOSÉ ANTONIO SÁNCHEZ GÓMEZ, DIRECTOR GENERAL DEL CENTRO ESTATAL DE PREVENCIÓN SOCIAL DE LA VIOLENCIA Y LA DELINCUENCIA CON PARTICIPACIÓN CIUDADANA. PRESENTACIÓN DE LA INTEGRACIÓN DEL CONSEJO MUNICIPAL DE CONSULTA Y PARTICIPACIÓN CIUDADANA EN SEGURIDAD PÚBLICA. TOMA DE PROTESTA E INSTALACIÓN DEL CONSEJO POR EL MTRO. HUMBERTO AMBRIZ DELGADILLO PRESIDENTE MUNICIPAL. ACUERDOS: PRÓXIMA REUNIÓN POR DEFINIR CLAUSURA DE LA SESIÓN</t>
  </si>
  <si>
    <t/>
  </si>
  <si>
    <t>SECRETARIA DEL H. AYUNTAMIENTO</t>
  </si>
  <si>
    <t>01/01/2022</t>
  </si>
  <si>
    <t>NO SE HA APROBADO EL ACTA CORRESPONDIENTE POR LO QUE; DE ACUERDO AL ARTICULO 19 DE LA LEY GENERAL DE TRANSPARENCIA SE DEJA VACIO EL CAMPO DEL HIPERVINCULO PUES NO SE PRESENTO ESTE SUPUESTO.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</si>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</sst>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9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6</v>
      </c>
      <c r="H8" s="2" t="s">
        <v>6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2023-01-14T01:57:49Z</dcterms:created>
  <dcterms:modified xsi:type="dcterms:W3CDTF">2023-01-14T01:58:35Z</dcterms:modified>
</cp:coreProperties>
</file>