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 2023\FRACCIONES 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  <sheet name="Hidden_3" sheetId="4" r:id="rId4"/>
    <sheet name="Tabla_364548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<sst xmlns="http://schemas.openxmlformats.org/spreadsheetml/2006/main" count="14503" uniqueCount="2377">
  <si>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</si>
  <si>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</si>
  <si>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</si>
  <si>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</si>
  <si>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</si>
  <si>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</si>
  <si>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</si>
  <si>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</si>
  <si>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</si>
  <si>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</si>
  <si>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</si>
  <si>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</si>
  <si>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</si>
  <si>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</si>
  <si>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</si>
  <si>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</si>
  <si>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</si>
  <si>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</si>
  <si>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</si>
  <si>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</si>
  <si>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</si>
  <si>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</si>
  <si>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</si>
  <si>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</si>
  <si>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</si>
  <si>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</si>
  <si>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</si>
  <si>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</si>
  <si>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</si>
  <si>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</si>
  <si>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</si>
  <si>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</si>
  <si>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</si>
  <si>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</si>
  <si>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</si>
  <si>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</si>
  <si>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</si>
  <si>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</si>
  <si>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</si>
  <si>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</si>
  <si>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</si>
  <si>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</si>
  <si>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</si>
  <si>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</si>
  <si>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</si>
  <si>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</si>
  <si>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</si>
  <si>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</si>
  <si>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</si>
  <si>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</si>
  <si>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</si>
  <si>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</si>
  <si>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</si>
  <si>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</si>
  <si>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</si>
  <si>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E6DEE318E86188411E20F0B6C26CC468</t>
  </si>
  <si>
    <t>2023</t>
  </si>
  <si>
    <t>01/01/2023</t>
  </si>
  <si>
    <t>31/03/2023</t>
  </si>
  <si>
    <t>JEFE DE DEPARTAMENTO</t>
  </si>
  <si>
    <t>Jorge Luis</t>
  </si>
  <si>
    <t>Romo</t>
  </si>
  <si>
    <t>Ramirez</t>
  </si>
  <si>
    <t>Este dato no se requiere para este periodo, de conformidad con las últimas modificaciones a los Lineamientos Técnicos Generales, aprobadas por el Pleno del Consejo Nacional del Sistema Nacional de Transparencia.</t>
  </si>
  <si>
    <t>SERVICIOS PUBLICOS</t>
  </si>
  <si>
    <t>Licenciatura</t>
  </si>
  <si>
    <t>Administración pública, Ciencias humanistas y Educación</t>
  </si>
  <si>
    <t>11502031</t>
  </si>
  <si>
    <t>https://drive.google.com/drive/folders/1RC9EjwdtPL5Wi5z1r89oa86oYPu4Frdm</t>
  </si>
  <si>
    <t>No</t>
  </si>
  <si>
    <t>https://</t>
  </si>
  <si>
    <t>DIRECCION DE FINANZAS Y ADMINISTRACION</t>
  </si>
  <si>
    <t>20/04/2023</t>
  </si>
  <si>
    <t>Este servidor público solo cuenta con una experiencia laboral, por lo que de conformidad con lo dispuesto en el artículo 19 segundo párrafo de la ley general de transparencia y acceso a la información pública, no hay información que reportar por no haberse presentado el supuesto no hay " hipervinculo ala resolucion donde se observe la aprobacion de la Resulucion.</t>
  </si>
  <si>
    <t>253B338B45ECDEBFB71C816161D36D96</t>
  </si>
  <si>
    <t>Jesus Flores</t>
  </si>
  <si>
    <t>Flores</t>
  </si>
  <si>
    <t>Mendoza</t>
  </si>
  <si>
    <t>11502032</t>
  </si>
  <si>
    <t>https://1drv.ms/b/s!AuTTfeDyyZ0Umzw5Id3_pL80z0XX</t>
  </si>
  <si>
    <t>B23B38D2AFDFF066B35D8BC81840AF48</t>
  </si>
  <si>
    <t>Rafael</t>
  </si>
  <si>
    <t>Gonzalez</t>
  </si>
  <si>
    <t>Martínez</t>
  </si>
  <si>
    <t>Bachillerato</t>
  </si>
  <si>
    <t>11502033</t>
  </si>
  <si>
    <t>https://drive.google.com/drive/folders/1x-G2QayWSySr_LgmGyBmOj_-NQpeJQlR</t>
  </si>
  <si>
    <t>DF5B5E06B72972AF159E5E760EC43C94</t>
  </si>
  <si>
    <t>JEFE DE DEPARTAMENTO A</t>
  </si>
  <si>
    <t>Salvador Armando</t>
  </si>
  <si>
    <t>Jaime</t>
  </si>
  <si>
    <t>Cardenas</t>
  </si>
  <si>
    <t>11502038</t>
  </si>
  <si>
    <t>E4DFFA6A3E3C65116C4A4C16BF8FDAAA</t>
  </si>
  <si>
    <t>Emmanuel Alejandro</t>
  </si>
  <si>
    <t>De La Rosa</t>
  </si>
  <si>
    <t>Espejo</t>
  </si>
  <si>
    <t>CONTRALORIA</t>
  </si>
  <si>
    <t>11502039</t>
  </si>
  <si>
    <t>https://drive.google.com/drive/folders/1Qzb6IWcDxJHXnx3cImqd8S7cKV0OPmJY</t>
  </si>
  <si>
    <t>02329FC837923E67C35435BB55637F6E</t>
  </si>
  <si>
    <t>REGIDOR</t>
  </si>
  <si>
    <t>Juan Manuel</t>
  </si>
  <si>
    <t>Gloria</t>
  </si>
  <si>
    <t>Ruvalcaba</t>
  </si>
  <si>
    <t>CORPORACION</t>
  </si>
  <si>
    <t>11502040</t>
  </si>
  <si>
    <t>https://drive.google.com/drive/folders/1mMU6FP3OgbksLhLyYaipUtU-9PHXRuw9</t>
  </si>
  <si>
    <t>1CF40529604C8DECBCB71F2C3EA1C0D0</t>
  </si>
  <si>
    <t>JEFE DE DEPARTAMENTO B</t>
  </si>
  <si>
    <t>J. Jesus</t>
  </si>
  <si>
    <t>Hernandez</t>
  </si>
  <si>
    <t>Garcia</t>
  </si>
  <si>
    <t>CULTURA</t>
  </si>
  <si>
    <t>11502041</t>
  </si>
  <si>
    <t>72AB8F90D641920DC2A0EEA7CCEDC059</t>
  </si>
  <si>
    <t>Miguel Roberto</t>
  </si>
  <si>
    <t>Mejia</t>
  </si>
  <si>
    <t>Quiroz</t>
  </si>
  <si>
    <t>11502051</t>
  </si>
  <si>
    <t>2E916C5F6F82F5324428D475EAED5CD5</t>
  </si>
  <si>
    <t>REGIDORA</t>
  </si>
  <si>
    <t>Rosalba</t>
  </si>
  <si>
    <t>Campos</t>
  </si>
  <si>
    <t>De La Cruz</t>
  </si>
  <si>
    <t>11502052</t>
  </si>
  <si>
    <t>FDACA85D370137DDEEF1E94D5761B82B</t>
  </si>
  <si>
    <t>Deyanira</t>
  </si>
  <si>
    <t>Escalera</t>
  </si>
  <si>
    <t>Velasco</t>
  </si>
  <si>
    <t>11502053</t>
  </si>
  <si>
    <t>8F6B0BF2B45D47346BABFFE35DA8D65F</t>
  </si>
  <si>
    <t>Eva Del Carmen</t>
  </si>
  <si>
    <t>Olivares</t>
  </si>
  <si>
    <t>Quezada</t>
  </si>
  <si>
    <t>Secundaria</t>
  </si>
  <si>
    <t>11502054</t>
  </si>
  <si>
    <t>1B0E519BEA153F9B66D8C564F61B3888</t>
  </si>
  <si>
    <t>Edith</t>
  </si>
  <si>
    <t>Hornedo</t>
  </si>
  <si>
    <t>11502055</t>
  </si>
  <si>
    <t>6D40E442C67E58B15DA06163380DF579</t>
  </si>
  <si>
    <t>Galisma Elizabeth</t>
  </si>
  <si>
    <t>Moreno</t>
  </si>
  <si>
    <t>Serrano</t>
  </si>
  <si>
    <t>11502056</t>
  </si>
  <si>
    <t>04B692636D94CCEA4A95317AA5A78BB1</t>
  </si>
  <si>
    <t>SECRETARIO DEL AYUNTAMIENTO</t>
  </si>
  <si>
    <t>Luis</t>
  </si>
  <si>
    <t>Santana</t>
  </si>
  <si>
    <t>Valdez</t>
  </si>
  <si>
    <t>SECRETARIA DEL AYUNTAMIENTO</t>
  </si>
  <si>
    <t>11502057</t>
  </si>
  <si>
    <t>https://drive.google.com/drive/folders/1hbd39bKfagndirqIGETXIhdScCllCOU3</t>
  </si>
  <si>
    <t>1F1EC9945C0071386E53F06860957228</t>
  </si>
  <si>
    <t>SECRETARIO PARTICULAR</t>
  </si>
  <si>
    <t>Ricardo Nahum</t>
  </si>
  <si>
    <t>Cervantes</t>
  </si>
  <si>
    <t>Pedroza</t>
  </si>
  <si>
    <t>PRESIDENCIA MUNICIPAL</t>
  </si>
  <si>
    <t>11502058</t>
  </si>
  <si>
    <t>75FDF004B7C21C16B5A856DFC789BBE5</t>
  </si>
  <si>
    <t>SINDICA</t>
  </si>
  <si>
    <t>Ruby Isabel</t>
  </si>
  <si>
    <t>Carrillo</t>
  </si>
  <si>
    <t>Ruiz</t>
  </si>
  <si>
    <t>11502059</t>
  </si>
  <si>
    <t>https://drive.google.com/drive/folders/1DhMXzVm8Cm7wX16Ul2zADol5MuiyewiE</t>
  </si>
  <si>
    <t>DAC42B3A9A0308A224E34023130A15BA</t>
  </si>
  <si>
    <t>SUBDELEGADA</t>
  </si>
  <si>
    <t>Graciela</t>
  </si>
  <si>
    <t>Reyes</t>
  </si>
  <si>
    <t>INAPAM</t>
  </si>
  <si>
    <t>11502060</t>
  </si>
  <si>
    <t>https://drive.google.com/drive/folders/1caybAarLxXbS6Q_NsjFuHgLRtm_V-eBW</t>
  </si>
  <si>
    <t>AFD80782C31D8EB164C18A64C31937D3</t>
  </si>
  <si>
    <t>SUBDIRECTORA DE ADMINISTRACION</t>
  </si>
  <si>
    <t>Patricia</t>
  </si>
  <si>
    <t>Ambriz</t>
  </si>
  <si>
    <t>Valenzuela</t>
  </si>
  <si>
    <t>FINANZAS Y ADMINISTRACION</t>
  </si>
  <si>
    <t>11502061</t>
  </si>
  <si>
    <t>4E0CAB49A1CCE42E8842A186C27A30DA</t>
  </si>
  <si>
    <t>ENCARGADO DE CAJAS</t>
  </si>
  <si>
    <t>Manuel De Jesus</t>
  </si>
  <si>
    <t>Longoria</t>
  </si>
  <si>
    <t>11502062</t>
  </si>
  <si>
    <t>96E5C7349F4D7C8FAFCB9A61011EB2E4</t>
  </si>
  <si>
    <t>INSPECTOR AMBIENTAL</t>
  </si>
  <si>
    <t>Francisco</t>
  </si>
  <si>
    <t>Lara</t>
  </si>
  <si>
    <t>Espinoza</t>
  </si>
  <si>
    <t>IMBIO</t>
  </si>
  <si>
    <t>11502063</t>
  </si>
  <si>
    <t>https://drive.google.com/drive/folders/1d7PIZ9BBGnvUX5SWsOeIbnfqyIRVpRD0</t>
  </si>
  <si>
    <t>1089FAF39CC7DDC39CC5BFFD6CA090E2</t>
  </si>
  <si>
    <t>SUBDIRECTOR DE FINANZAS</t>
  </si>
  <si>
    <t>Heli Azael</t>
  </si>
  <si>
    <t>Acero</t>
  </si>
  <si>
    <t>Soto</t>
  </si>
  <si>
    <t>11502064</t>
  </si>
  <si>
    <t>7EF779F8B2FE681730575DCA91859D7B</t>
  </si>
  <si>
    <t>COORDINADORA</t>
  </si>
  <si>
    <t>Itzel Jacqueline</t>
  </si>
  <si>
    <t>11502065</t>
  </si>
  <si>
    <t>F27FABF5D46B20E4D787FE6B11E1E30D</t>
  </si>
  <si>
    <t>DIRECTORA</t>
  </si>
  <si>
    <t>Judith Isabel</t>
  </si>
  <si>
    <t>Narvaez</t>
  </si>
  <si>
    <t>Becerra</t>
  </si>
  <si>
    <t>INSTANCIA DE LA MUJER</t>
  </si>
  <si>
    <t>11502066</t>
  </si>
  <si>
    <t>160C96FB1C2113D2D92AB2B7F528F168</t>
  </si>
  <si>
    <t>DIRECTOR</t>
  </si>
  <si>
    <t>Victor Manuel</t>
  </si>
  <si>
    <t>Figueroa</t>
  </si>
  <si>
    <t>Fabela</t>
  </si>
  <si>
    <t>DIRECCION DE OBRAS PUBLICAS</t>
  </si>
  <si>
    <t>11502025</t>
  </si>
  <si>
    <t>https://drive.google.com/drive/folders/1CC6iWSGpkMYmvWfuTuMFfl-66pXeht9B</t>
  </si>
  <si>
    <t>E96176D4A64F35382017EC63BBC325D4</t>
  </si>
  <si>
    <t>Dante</t>
  </si>
  <si>
    <t>Aguilera</t>
  </si>
  <si>
    <t>Torres</t>
  </si>
  <si>
    <t>DIRECCION JURIDICA</t>
  </si>
  <si>
    <t>11502026</t>
  </si>
  <si>
    <t>https://drive.google.com/drive/folders/13yLi7vzBZMZ9LtzJIfxUkO361feSex89</t>
  </si>
  <si>
    <t>26B6EAB1018F4A063D683C66B9D257DF</t>
  </si>
  <si>
    <t>Carlos Alberto</t>
  </si>
  <si>
    <t>Sanchez</t>
  </si>
  <si>
    <t>11502027</t>
  </si>
  <si>
    <t>https://drive.google.com/drive/folders/1scFBJl_xDiqK9fwoikOM7hnHlwtAMFej</t>
  </si>
  <si>
    <t>5DF786F268412189136660C649105A22</t>
  </si>
  <si>
    <t>Bernardino</t>
  </si>
  <si>
    <t>Valles</t>
  </si>
  <si>
    <t>11502028</t>
  </si>
  <si>
    <t>CA1762AA851776D449561454FBBA3236</t>
  </si>
  <si>
    <t>Dalel Veronica</t>
  </si>
  <si>
    <t/>
  </si>
  <si>
    <t>DESARROLLO SOCIAL</t>
  </si>
  <si>
    <t>11502029</t>
  </si>
  <si>
    <t>https://drive.google.com/drive/folders/1im4c1CQjWF1G6386N429tho8wodzJNtv</t>
  </si>
  <si>
    <t>0BB77C45B815A07D7A2EBD28DA02DE78</t>
  </si>
  <si>
    <t>Cindy Vianey</t>
  </si>
  <si>
    <t>Muñoz</t>
  </si>
  <si>
    <t>Herrera</t>
  </si>
  <si>
    <t>DIF MUNICIPAL</t>
  </si>
  <si>
    <t>11502030</t>
  </si>
  <si>
    <t>https://drive.google.com/drive/folders/1k1cPcpq1rrwkfJzEsycVJoa_nxTXJ9bX</t>
  </si>
  <si>
    <t>DEC65C13987F2AE5329C789CFFAFD102</t>
  </si>
  <si>
    <t>Bertha Alicia</t>
  </si>
  <si>
    <t>Diaz</t>
  </si>
  <si>
    <t>Aleman</t>
  </si>
  <si>
    <t>11502034</t>
  </si>
  <si>
    <t>https://drive.google.com/drive/folders/12NcPUAOYGPQNrVqB_8zlMHgPtrghwbFc</t>
  </si>
  <si>
    <t>3E8B159F504A5A2C1CDC80564ACA7A42</t>
  </si>
  <si>
    <t>Rocio Del Carmen</t>
  </si>
  <si>
    <t>Galvan</t>
  </si>
  <si>
    <t>11502035</t>
  </si>
  <si>
    <t>https://drive.google.com/drive/folders/1Rs1PnnZo72yvySodbKezhF5uD_nuJlHH</t>
  </si>
  <si>
    <t>C58CB004C7DAC25A62E9167B36CD25E5</t>
  </si>
  <si>
    <t>Irving</t>
  </si>
  <si>
    <t>Tafoya</t>
  </si>
  <si>
    <t>Davila</t>
  </si>
  <si>
    <t>11502036</t>
  </si>
  <si>
    <t>https://drive.google.com/drive/folders/1MWwX5tLBZxWC41GRJMTMgNFcjCbJO6lh</t>
  </si>
  <si>
    <t>E32A09E1637E731A80749CD3C1324148</t>
  </si>
  <si>
    <t>Adan Florentino</t>
  </si>
  <si>
    <t>Araiza</t>
  </si>
  <si>
    <t>Guajardo</t>
  </si>
  <si>
    <t>11502037</t>
  </si>
  <si>
    <t>https://drive.google.com/drive/folders/1vvwXnVRQOjxXwK_a0IdCwd5RAtzpWdx-</t>
  </si>
  <si>
    <t>903B0E785ED4C25DF9EFB0C6D1C053BC</t>
  </si>
  <si>
    <t>Dagoberto</t>
  </si>
  <si>
    <t>Garay</t>
  </si>
  <si>
    <t>Almaguer</t>
  </si>
  <si>
    <t>11502042</t>
  </si>
  <si>
    <t>https://drive.google.com/drive/folders/1umrbY5FWBXzOeiG47SZeTYKwhfQ2i39h</t>
  </si>
  <si>
    <t>14B6DE5727CD3302468D17F0EC03B8C4</t>
  </si>
  <si>
    <t>Roberto</t>
  </si>
  <si>
    <t>Ortiz</t>
  </si>
  <si>
    <t>Triana</t>
  </si>
  <si>
    <t>11502043</t>
  </si>
  <si>
    <t>https://drive.google.com/drive/folders/1Z_aC9Yw2DiWe7AO0FTYUKCXTLrxzBOaf</t>
  </si>
  <si>
    <t>75BC60648D60F6CA9FED41D82235F092</t>
  </si>
  <si>
    <t>Filemon</t>
  </si>
  <si>
    <t>Arenas</t>
  </si>
  <si>
    <t>Rosales</t>
  </si>
  <si>
    <t>11502044</t>
  </si>
  <si>
    <t>https://drive.google.com/drive/folders/1dpCd_g9XWjMPlpCcXbm_wlbCF_cI057E</t>
  </si>
  <si>
    <t>6AB26DDCF4B7143F3D6D390424A38C0E</t>
  </si>
  <si>
    <t>Angel Ivan</t>
  </si>
  <si>
    <t>Olivetti</t>
  </si>
  <si>
    <t>DEPORTES</t>
  </si>
  <si>
    <t>11502045</t>
  </si>
  <si>
    <t>https://drive.google.com/drive/folders/1ynbKT8_Po8GdZNeJ7AFibRpYo_FfrfdY</t>
  </si>
  <si>
    <t>105A719A27DF63C87B0D91D5D8D7F24E</t>
  </si>
  <si>
    <t>JEFE DE DEPARTAMENTO DE INVESTIGACION</t>
  </si>
  <si>
    <t>Ernesto</t>
  </si>
  <si>
    <t>Jimenez</t>
  </si>
  <si>
    <t>11502046</t>
  </si>
  <si>
    <t>https://drive.google.com/drive/folders/174Kr2NEZSgpVDRsvs9h7TD4ef_RLmuDo</t>
  </si>
  <si>
    <t>881F8F1A4A943BB70D3B6F9521A5CBBC</t>
  </si>
  <si>
    <t>JEFE DE SISTEMA DE PASH</t>
  </si>
  <si>
    <t>Valentin</t>
  </si>
  <si>
    <t>Adame</t>
  </si>
  <si>
    <t>Arredondo</t>
  </si>
  <si>
    <t>11502047</t>
  </si>
  <si>
    <t>C191E387568448AF47F19133BB963B09</t>
  </si>
  <si>
    <t>PRESIDENTE</t>
  </si>
  <si>
    <t>Humberto</t>
  </si>
  <si>
    <t>Delgadillo</t>
  </si>
  <si>
    <t>11502048</t>
  </si>
  <si>
    <t>https://drive.google.com/drive/folders/1mQmnEKo3NW9U9-lN3YIIsgsdcmIICkuB</t>
  </si>
  <si>
    <t>23C2576FDD14A5620FA0D8FBFB3294C3</t>
  </si>
  <si>
    <t>11502049</t>
  </si>
  <si>
    <t>E36152B31EDB33CF8C95DD05E809622A</t>
  </si>
  <si>
    <t>Cesar Enrique</t>
  </si>
  <si>
    <t>Aragon</t>
  </si>
  <si>
    <t>11502050</t>
  </si>
  <si>
    <t>Hombre</t>
  </si>
  <si>
    <t>Mujer</t>
  </si>
  <si>
    <t>Ninguno</t>
  </si>
  <si>
    <t>Primaria</t>
  </si>
  <si>
    <t>Carrera técnica</t>
  </si>
  <si>
    <t>Maestría</t>
  </si>
  <si>
    <t>Especialización</t>
  </si>
  <si>
    <t>Doctorado</t>
  </si>
  <si>
    <t>Posdoctorado</t>
  </si>
  <si>
    <t>Si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</si>
  <si>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</si>
  <si>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</si>
  <si>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</si>
  <si>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</si>
  <si>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</si>
  <si>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</si>
  <si>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</si>
  <si>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</si>
  <si>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</si>
  <si>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</si>
  <si>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</si>
  <si>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BA6E41E77DFC1ACD95F75C9F4259C579</t>
  </si>
  <si>
    <t>01/01/2010</t>
  </si>
  <si>
    <t>01/05/2014</t>
  </si>
  <si>
    <t>INSTITUTO TECNOLOGICO DEL LLANO</t>
  </si>
  <si>
    <t>SUBDIRECTOR DE SERVICIOS ADMINISTRATIVOS</t>
  </si>
  <si>
    <t>8B8AD2A67173F81AE752B96F3E90F927</t>
  </si>
  <si>
    <t>31/12/1999</t>
  </si>
  <si>
    <t>MUNICIPIO PABELLON DE ARTEAGA</t>
  </si>
  <si>
    <t>SERVIDOR PUBLICO</t>
  </si>
  <si>
    <t>F7139ED0E2B82BC528248FA692462A10</t>
  </si>
  <si>
    <t>303EF9717B284FA75052DEAA68C87E8D</t>
  </si>
  <si>
    <t>F32804ECDA6C030EE2632E8C635D7378</t>
  </si>
  <si>
    <t>01/06/1997</t>
  </si>
  <si>
    <t>EMPRESA CONTADORES PUBLICOS FISCALISTAS Y ABOGADOS TRIBUTARIOS S.A. DE C.V.</t>
  </si>
  <si>
    <t>ASESOR DE NEGOCIOS</t>
  </si>
  <si>
    <t>BB0C32E9575D9841C4A2D8EFF3A69A7E</t>
  </si>
  <si>
    <t>01/01/1999</t>
  </si>
  <si>
    <t>01/01/2001</t>
  </si>
  <si>
    <t>ENCUESTADOR EN ADMINISTRACION</t>
  </si>
  <si>
    <t>C445EA50FFBFDDE0DDDB97FED01C22D3</t>
  </si>
  <si>
    <t>01/01/2002</t>
  </si>
  <si>
    <t>01/01/2004</t>
  </si>
  <si>
    <t>A701B7EB12546037916ACA7E23C50038</t>
  </si>
  <si>
    <t>01/10/1996</t>
  </si>
  <si>
    <t>01/06/1998</t>
  </si>
  <si>
    <t>EMPRESA CONSTRUCTORA AG S. A. DE C. V.</t>
  </si>
  <si>
    <t>VENTAS</t>
  </si>
  <si>
    <t>FD20D8BBA9651861D7A8F7942BBF9077</t>
  </si>
  <si>
    <t>DISC S.A. DE C. V.</t>
  </si>
  <si>
    <t>SUPERVISION Y PRESUPUESTOS</t>
  </si>
  <si>
    <t>942893FA4107455A73EC6D028C892A43</t>
  </si>
  <si>
    <t>01/09/1998</t>
  </si>
  <si>
    <t>01/12/2016</t>
  </si>
  <si>
    <t>CONSTRUCTORA Y CONTROL DE PROYECTOS S.A DE C. V.</t>
  </si>
  <si>
    <t>SOCIO DIRECTOR GENERAL</t>
  </si>
  <si>
    <t>C317FCD1F87001B3D7E6786992D89D48</t>
  </si>
  <si>
    <t>01/01/2014</t>
  </si>
  <si>
    <t>03/10/2016</t>
  </si>
  <si>
    <t>COORDINACIÓN DE VERIFICACION UNICA ADMINISTRATIVA</t>
  </si>
  <si>
    <t>ASESOR JURIDICO</t>
  </si>
  <si>
    <t>B233CE0DD43A42C4F529809632300EAD</t>
  </si>
  <si>
    <t>01/09/2012</t>
  </si>
  <si>
    <t>01/06/2013</t>
  </si>
  <si>
    <t>SECRETARIA DE FISCALIZACION Y RENDICION DE CUENTAS</t>
  </si>
  <si>
    <t>AUDITOR GUBERNAMENTAL</t>
  </si>
  <si>
    <t>843B78551D976DCC16719BE36724709E</t>
  </si>
  <si>
    <t>01/12/2011</t>
  </si>
  <si>
    <t>OSFAGS</t>
  </si>
  <si>
    <t>64D0DD059B24F51332C767B07E20A7B8</t>
  </si>
  <si>
    <t>06F81DFB06BD7A6FC4700395A35D3480</t>
  </si>
  <si>
    <t>SIN EXPERIENCIA LABORAL</t>
  </si>
  <si>
    <t>NO</t>
  </si>
  <si>
    <t>07E8910968925F68D86C6090F4A14F94</t>
  </si>
  <si>
    <t>01/09/2014</t>
  </si>
  <si>
    <t>01/01/2021</t>
  </si>
  <si>
    <t>SISAAE PABELLON DE ARTEAGA</t>
  </si>
  <si>
    <t>ASISTENTE ADMINISTRATIVO</t>
  </si>
  <si>
    <t>99411CB220F6644E644A70259C04C621</t>
  </si>
  <si>
    <t>01/03/2011</t>
  </si>
  <si>
    <t>01/11/2016</t>
  </si>
  <si>
    <t>CEBIDESO PABELLON DE ARTEAGA</t>
  </si>
  <si>
    <t>COORDINADOR</t>
  </si>
  <si>
    <t>77C2127B3C78F5822537720AEAB93B3A</t>
  </si>
  <si>
    <t>3EA2234832F6619EA61DE9EBA3F0C0DD</t>
  </si>
  <si>
    <t>3504FD63DF0D94C5A6BA1B1DD2125503</t>
  </si>
  <si>
    <t>34021041468B1900053C771E855C7238</t>
  </si>
  <si>
    <t>DESPACHO PROPIO</t>
  </si>
  <si>
    <t>ABOGADO LITIGANTE</t>
  </si>
  <si>
    <t>6A54052E358DC5E10CD2D990EDEA235A</t>
  </si>
  <si>
    <t>01/06/1996</t>
  </si>
  <si>
    <t>MUNICIPIO SAN FRANCISCO DE LOS ROMO</t>
  </si>
  <si>
    <t>SECRETARIA</t>
  </si>
  <si>
    <t>A4783655F74DC0F6FBB66A14AB9C44BB</t>
  </si>
  <si>
    <t>01/01/2020</t>
  </si>
  <si>
    <t>01/02/2021</t>
  </si>
  <si>
    <t>DESCRETARIA DE DESARROLLO SOCIAL GOBIERNO DEL ESTADO</t>
  </si>
  <si>
    <t>DIRECTORA GENERAL</t>
  </si>
  <si>
    <t>B39AF0A5386B7BB13AD73ED1BB473266</t>
  </si>
  <si>
    <t>01/12/2018</t>
  </si>
  <si>
    <t>ENLACES CON GABINETES EN LA COORDINACION GENERAL</t>
  </si>
  <si>
    <t>56E46416E3A5550BB41AEFDC9FB8C718</t>
  </si>
  <si>
    <t>01/01/2017</t>
  </si>
  <si>
    <t>01/01/2019</t>
  </si>
  <si>
    <t>DIRECTOR JURIDICO</t>
  </si>
  <si>
    <t>6ADD12FBAC3FD6B6A14EBBFADF9899C2</t>
  </si>
  <si>
    <t>PROCURADOR DEL DIF MUNICIPAL</t>
  </si>
  <si>
    <t>B4A41131308F69DEBB9AB6A8BE897F07</t>
  </si>
  <si>
    <t>01/01/2013</t>
  </si>
  <si>
    <t>TEJEQUINTEX</t>
  </si>
  <si>
    <t>ENCARGADO D EMERCADOTECNIA</t>
  </si>
  <si>
    <t>C12A781100518240D8CE3EC3095D866A</t>
  </si>
  <si>
    <t>01/01/2015</t>
  </si>
  <si>
    <t>ALIAT UNIVERSIDADES</t>
  </si>
  <si>
    <t>DOCENTE</t>
  </si>
  <si>
    <t>933C596011A6A6FB0B9005E74526D07E</t>
  </si>
  <si>
    <t>234A9F5FEB0B707ACB88C92B722DBACE</t>
  </si>
  <si>
    <t>INSTITUTO ESTATAL ELECTORAL DE AGUASCALIENTES</t>
  </si>
  <si>
    <t>ASESOR DE CONSEJERA ELCTORAL</t>
  </si>
  <si>
    <t>2DB54766C3511A83F88657DCEA2529EF</t>
  </si>
  <si>
    <t>ASISTENTE JURIDICO</t>
  </si>
  <si>
    <t>C818AE1AF2D3220050AE87EF11C7B175</t>
  </si>
  <si>
    <t>UNIVERSIDAD CUAUHTEMOC AGUASCALIENTES</t>
  </si>
  <si>
    <t>ENTRENADOR</t>
  </si>
  <si>
    <t>D8EFEA1EC4AE9D3C1C3CFD504AD5135F</t>
  </si>
  <si>
    <t>01/08/2017</t>
  </si>
  <si>
    <t>E1EC87E60C263B42CA883DCA9E054E9D</t>
  </si>
  <si>
    <t>A3324A3112A5478BD155D6A4E2B5AFB3</t>
  </si>
  <si>
    <t>01/01/2011</t>
  </si>
  <si>
    <t>01/01/2018</t>
  </si>
  <si>
    <t>ASESOR DE USUARIOS JUNTA DE AGUAS</t>
  </si>
  <si>
    <t>GERENTE TECNICO</t>
  </si>
  <si>
    <t>AEB2F1B27944BDD3813FF17ABE3F98BA</t>
  </si>
  <si>
    <t>01/01/2016</t>
  </si>
  <si>
    <t>EXTENSIONISTA</t>
  </si>
  <si>
    <t>C9197D60FF716DFE07DB28583C9D7121</t>
  </si>
  <si>
    <t>PROCURADORIA ESTATAL DE PROTECCION AMBIENTAL DEL ESTADO DE AGUASCALIENTES</t>
  </si>
  <si>
    <t>DIRECTOR DE INSPECCIONES AMBIENTAL</t>
  </si>
  <si>
    <t>AFE9564F402A34151D665F73496AC611</t>
  </si>
  <si>
    <t>01/02/2022</t>
  </si>
  <si>
    <t>COLEGIO NACIONAL DE EDUCACION PROFESIONAL TECNICA</t>
  </si>
  <si>
    <t>PROFESOR</t>
  </si>
  <si>
    <t>CD174E7480AF8E4B5A15D6DA2E11E783</t>
  </si>
  <si>
    <t>01/08/2014</t>
  </si>
  <si>
    <t>01/12/2017</t>
  </si>
  <si>
    <t>INSTITUTO TECNOLOGICO DE PABELLON DE ARTEAGA</t>
  </si>
  <si>
    <t>94CF07711A0AD25FC6154CFC477E00ED</t>
  </si>
  <si>
    <t>01/07/2013</t>
  </si>
  <si>
    <t>01/12/2013</t>
  </si>
  <si>
    <t>EMPRESA KETMEX S.A. DE C.V.</t>
  </si>
  <si>
    <t>AUDITOR DE CALIDAD</t>
  </si>
  <si>
    <t>2821CB35C698E7BB4730EE1C778718CA</t>
  </si>
  <si>
    <t>01/01/2012</t>
  </si>
  <si>
    <t>ESCUELA TEODORO OLIVARES</t>
  </si>
  <si>
    <t>0E01C0B617E636A80594FA0345C11DC7</t>
  </si>
  <si>
    <t>H. AYUNTAMIENTO DE AGUASCALIENTES</t>
  </si>
  <si>
    <t>INSTRUCTOR DE BASQUETBOL</t>
  </si>
  <si>
    <t>43778493284E50E3B3857AB244E07A33</t>
  </si>
  <si>
    <t>01/11/2010</t>
  </si>
  <si>
    <t>01/08/2011</t>
  </si>
  <si>
    <t>ENCARGADO DEL AREA DE INFROMATICA</t>
  </si>
  <si>
    <t>D2287544D77788C7ACD3A50B31986B07</t>
  </si>
  <si>
    <t>01/01/2009</t>
  </si>
  <si>
    <t>01/07/2011</t>
  </si>
  <si>
    <t>ARTESANIAS EL SIMPLES S DE R.L. DE C. V.</t>
  </si>
  <si>
    <t>JEFE DE DEPARTAMENTO DE RH</t>
  </si>
  <si>
    <t>7311CE3452E363B658604D8EFC03ADBF</t>
  </si>
  <si>
    <t>EF55FA9F3FD262001BB62D6FB13E554C</t>
  </si>
  <si>
    <t>01/07/2021</t>
  </si>
  <si>
    <t>01/08/2021</t>
  </si>
  <si>
    <t>ENCARGADO D ELA DIRECCION</t>
  </si>
  <si>
    <t>1DA5E5FA33282F41EDEB0E3031EAC399</t>
  </si>
  <si>
    <t>CFDD53623FC5847AD030B775D563C329</t>
  </si>
  <si>
    <t>19B8979C438AB3D84436DB696335FA64</t>
  </si>
  <si>
    <t>5B1C90C3F76800D79F38D104DF07369B</t>
  </si>
  <si>
    <t>279B4ADA4131319DC3DEA4B26A7E1F31</t>
  </si>
  <si>
    <t>41D07A4B2C0078DB15AF8DC762C16575</t>
  </si>
  <si>
    <t>60FEBCC5A6CDEDB25A6F1F9EEE4DE41C</t>
  </si>
  <si>
    <t>9778C6B251C20F8C2A53CF783FFEE08A</t>
  </si>
  <si>
    <t>DA344CDFCD432878ECA583C1DD820A2C</t>
  </si>
  <si>
    <t>CEE1C73B7335C799F80939945007410E</t>
  </si>
  <si>
    <t>C1DA8B94E6E758F08D6CBB20F06EBE7A</t>
  </si>
  <si>
    <t>EA28576EF045BA90A307677A411B8AD7</t>
  </si>
  <si>
    <t>FE6D0BE670B330C2F0AD99C4CBEE8195</t>
  </si>
  <si>
    <t>10EEAFF91C4767FFC25904A26692730D</t>
  </si>
  <si>
    <t>FD282A3189D3B2CF10FD83C6CC483ED1</t>
  </si>
  <si>
    <t>C0B00CB3F1FF2F65FAB8F7D11315095B</t>
  </si>
  <si>
    <t>1A6117A6664C4DEC8025002BA3BEB1C5</t>
  </si>
  <si>
    <t>E06226F1D7940BC74FBA7D1C91B44B92</t>
  </si>
  <si>
    <t>656B8525D04ADBE2F0901A03DBF76A4F</t>
  </si>
  <si>
    <t>ADF4BA6141EA9535F60A4B768E24C600</t>
  </si>
  <si>
    <t>84D192292652BBE62F104F9B5C0E852F</t>
  </si>
  <si>
    <t>EBCEFB63F0E186F6DBBE5551A1C1E6A5</t>
  </si>
  <si>
    <t>9C6DCA8F38D1BA97E74C50BD3F1F7F31</t>
  </si>
  <si>
    <t>9328422B05607146E612ADEC65F85CC3</t>
  </si>
  <si>
    <t>72423A56A3BDB2F8B73E9C8C0CE83046</t>
  </si>
  <si>
    <t>49C555F118349FDB4135A78BB49583C3</t>
  </si>
  <si>
    <t>60CDD3BDE0407CB045987ECA93A0B0B9</t>
  </si>
  <si>
    <t>7DA1D02AF5D7E8AD93BB21B6771BCC18</t>
  </si>
  <si>
    <t>9AA2F7C87789F51E7F19A33EDAC9F6C5</t>
  </si>
  <si>
    <t>B47294CAAC7961405DD19BA5545C4204</t>
  </si>
  <si>
    <t>3CE82624D600BBD592CC440FE690E057</t>
  </si>
  <si>
    <t>4FD6F9AC32066059A0944967FEF2AE35</t>
  </si>
  <si>
    <t>1030D5AA49C346D791F1B36134AB84EA</t>
  </si>
  <si>
    <t>75C1F8D9DAF724E04A08F06E6AA17C09</t>
  </si>
  <si>
    <t>DA566A4EAF7CE67E18347B81B582BE77</t>
  </si>
  <si>
    <t>971636F2E755496791561B48C1794AEF</t>
  </si>
  <si>
    <t>5FF05391DFE4BF1BB638D309EE9FDE9C</t>
  </si>
  <si>
    <t>1BB2B3945FC21DA597C7F26A6576CC9A</t>
  </si>
  <si>
    <t>B9D6478CEFCD2F7AA4560DE14AF6CE23</t>
  </si>
  <si>
    <t>781531449E32BB7D0B2C89D4BA65C0D7</t>
  </si>
  <si>
    <t>B429F148BAE518F738098974D4BBD573</t>
  </si>
  <si>
    <t>1966C648084B65C51E1AEF378FA50DD5</t>
  </si>
  <si>
    <t>EBF275DB2CF05216B0554CF521A50A37</t>
  </si>
  <si>
    <t>C013EAE35FA02C2B35E4654A681F1EA6</t>
  </si>
  <si>
    <t>DBD33D425CA252E97980243FCD370F09</t>
  </si>
  <si>
    <t>867E8606A232AD261DF7CF13DC4086F0</t>
  </si>
  <si>
    <t>CEBC1E80969AB4240E283F46D3B5E2BF</t>
  </si>
  <si>
    <t>675CB72A6CC8A84ED8C5D3C89EAE23E8</t>
  </si>
  <si>
    <t>9FA13A1E714D3AE20058866A2A04DDED</t>
  </si>
  <si>
    <t>87362D9FC354133BA3D374976020EB94</t>
  </si>
  <si>
    <t>9759F01252685C53DCBCFD8859B00793</t>
  </si>
  <si>
    <t>18DC50E4B50F7BFC9850D30BAFC2773A</t>
  </si>
  <si>
    <t>3040DD3DBEB8B8E8C61843D3D8D8A7BB</t>
  </si>
  <si>
    <t>AB8294A10CC9B1971E331DDB98196D80</t>
  </si>
  <si>
    <t>54611B89374A9E33D3B54BA0DCD25E7E</t>
  </si>
  <si>
    <t>0D1FD2B0572DE30C82615DACB37FF58B</t>
  </si>
  <si>
    <t>8A6CD3FBF646A6F343F6C5EBFEAD55C6</t>
  </si>
  <si>
    <t>06C7EF4AD679295BBA68D4F64C9C1C7C</t>
  </si>
  <si>
    <t>91B6B049F74239B22021E01B723D190B</t>
  </si>
  <si>
    <t>9BA5369ABD0792316A0FBAC0C83B6B2A</t>
  </si>
  <si>
    <t>5F7109DE13FB63982528948BAD050DB8</t>
  </si>
  <si>
    <t>B85815566D1939906C55974F34D7BC7C</t>
  </si>
  <si>
    <t>765481538930EB90E287422B620A4308</t>
  </si>
  <si>
    <t>72A6D4131BED810D86C418364D3C9476</t>
  </si>
  <si>
    <t>BBC2441E0AD9FD9E3F1A152BE0144DB6</t>
  </si>
  <si>
    <t>452E0A945BCE6DBD983D47C09BFC317E</t>
  </si>
  <si>
    <t>277B6689E6A2FC9F10B031D6FBD51007</t>
  </si>
  <si>
    <t>2680C962684A0C0327123C659AD56992</t>
  </si>
  <si>
    <t>6C419032DA6B088600A630DE0B55E357</t>
  </si>
  <si>
    <t>AF98151936D24595D8AD68AF45976D4E</t>
  </si>
  <si>
    <t>B7CD15D8ED93C310DB4357BC6BF41D09</t>
  </si>
  <si>
    <t>EF723698407A0242BBB775371D288AD4</t>
  </si>
  <si>
    <t>EC65FF6A5377FE28FF00EB9DF718CBAD</t>
  </si>
  <si>
    <t>1BA6D47EFC8ED621EE2B9AA9A9F25996</t>
  </si>
  <si>
    <t>8A685A045DBB7E4776854BF1EEEA7371</t>
  </si>
  <si>
    <t>56916132D8D1F66138C868F273C60E25</t>
  </si>
  <si>
    <t>88ECE56224FBE3FBC0C57B5BCCFD1244</t>
  </si>
  <si>
    <t>BE7F76CFBC02E42CA1047A751D8C2862</t>
  </si>
  <si>
    <t>164A3881F168AF356C08371F8DEA2C20</t>
  </si>
  <si>
    <t>068A02B392964B4C2BEF007AAA1CCD12</t>
  </si>
  <si>
    <t>4DD36032DF6FBD435D75EC2ED748B1AE</t>
  </si>
  <si>
    <t>54167239D114E3653CDAA33D12A15C5F</t>
  </si>
  <si>
    <t>E48111F21FF99AB3B0A7FE6A7DBC9B4D</t>
  </si>
  <si>
    <t>8D46CC9D4097D160598022A3761D40FD</t>
  </si>
  <si>
    <t>47664FD2B75F4EB6CF6712D94B0DE950</t>
  </si>
  <si>
    <t>55305D853F95A509D86AFA03524BCF3D</t>
  </si>
  <si>
    <t>5BCB2A5570114D1A227E4DA00D859182</t>
  </si>
  <si>
    <t>9FBB2E839A3E89446E50B90E3B38AE67</t>
  </si>
  <si>
    <t>06EE9491CDD4DC00A6CF6216B2172B7F</t>
  </si>
  <si>
    <t>BAD6D7B0F73CB37F122D9B24B45AC31E</t>
  </si>
  <si>
    <t>7DDDF8B2205BA5092F74FB8C27CB1117</t>
  </si>
  <si>
    <t>3B31C01A54A2FCA11FDBE316DB5510FA</t>
  </si>
  <si>
    <t>DA7AC4F2621F0FC83304BA529F760149</t>
  </si>
  <si>
    <t>615419C513B44D2C47464EE944A7F1C9</t>
  </si>
  <si>
    <t>7E0281103900EA190F86F2972B2D23C3</t>
  </si>
  <si>
    <t>646103E905E440DEE3E044C315E601BD</t>
  </si>
  <si>
    <t>08A7AAC8884418721FAF33BA11212044</t>
  </si>
  <si>
    <t>8C019FDD5CA403EA188906886A103749</t>
  </si>
  <si>
    <t>984C699E9F866D717C224A6BF1CFBB50</t>
  </si>
  <si>
    <t>BAB3FA57F585415966CCC0B889F97EF5</t>
  </si>
  <si>
    <t>C9DEEA2B6DC0208840607DF9A300B848</t>
  </si>
  <si>
    <t>BD5D0D4FBC90D8CD4C06F2C1EC51FE03</t>
  </si>
  <si>
    <t>DECABDC19F0A56A4D4D56D7C9B26F6DE</t>
  </si>
  <si>
    <t>100C7C5CEF2DFDFFB980F9F1946F7452</t>
  </si>
  <si>
    <t>392A94ECB32E8C3622E3ED094315DDF2</t>
  </si>
  <si>
    <t>982A1B07C7E6ADC8D60510859FBA1C8A</t>
  </si>
  <si>
    <t>67CB8AC4357A759AF41644D675B8C6F9</t>
  </si>
  <si>
    <t>E5D7466774EFC8991C094E0AC48AB9F5</t>
  </si>
  <si>
    <t>E29CB86B642D08AC31536B5416047692</t>
  </si>
  <si>
    <t>EF0D38FD80FC0BB0EF111A4FF72045E1</t>
  </si>
  <si>
    <t>F3328ECA55E07AC69CF527DB2BA0EE0F</t>
  </si>
  <si>
    <t>D4CFED8C6AC7F912A6C163F0CF4A82A4</t>
  </si>
  <si>
    <t>8BC285F09018F9A99FF788FDBFC91337</t>
  </si>
  <si>
    <t>05D393D1A9874EEB0A2F0484E9974E30</t>
  </si>
  <si>
    <t>BF92EBEF2656B71A882EAC89837ADD50</t>
  </si>
  <si>
    <t>56921BD9AD69AB170A6ED9DD8BA156B6</t>
  </si>
  <si>
    <t>B0EADAB416C88062E8BFAECCF2BC6D3C</t>
  </si>
  <si>
    <t>7EC7D9A43249662EA85EB0A07F87D64E</t>
  </si>
  <si>
    <t>95CEB632BAC6DD168F3BC7DDD038CBEB</t>
  </si>
  <si>
    <t>40781F68DBF690699391585C891286D6</t>
  </si>
  <si>
    <t>E86A4A14D7D851E5977D8C2D00077EEA</t>
  </si>
  <si>
    <t>D0802770A8037D3B5D631EB8976BB66D</t>
  </si>
  <si>
    <t>91171911579243415090ED4317384785</t>
  </si>
  <si>
    <t>4950A6B5165534056E1BD1A7696770BC</t>
  </si>
  <si>
    <t>A79DA12D298BAB28F8D6B70E28F309C8</t>
  </si>
  <si>
    <t>E2A2A2F833E5BCC6F54C33E2CAD34C68</t>
  </si>
  <si>
    <t>A70DD4A99289480D130070B95DC8A9D9</t>
  </si>
  <si>
    <t>4EBCEBBF8ED952BEF5641BE9C4914335</t>
  </si>
  <si>
    <t>44DCE63CF17CBD9444D58335F30F7FAC</t>
  </si>
  <si>
    <t>E5A6F07B013FA02037FA3D3D814DDD4F</t>
  </si>
  <si>
    <t>7582039DAFCCE7B470EC7007E0609F48</t>
  </si>
  <si>
    <t>35F2323A49A0F64224342902A130180C</t>
  </si>
  <si>
    <t>F56889AE19DD4E4330A2AF2E7BF2ADCF</t>
  </si>
  <si>
    <t>B210781323D2A7D152390A38C3D664D6</t>
  </si>
  <si>
    <t>BD3B7D627FA3A95430FD9201FA16FFFF</t>
  </si>
  <si>
    <t>AFE1BC90AD9EBDCE3A8071CF4C0C3618</t>
  </si>
  <si>
    <t>7F119EA99E18A0F6285E0F0CC64D54D7</t>
  </si>
  <si>
    <t>D65456F9E872E458D1F3175F05FC6388</t>
  </si>
  <si>
    <t>39BE9467F51BD3B65242B89A5D125AE5</t>
  </si>
  <si>
    <t>F250229078B8CB4BA26B822451B530EA</t>
  </si>
  <si>
    <t>18BC33B1FEE57B40A0839F379D3AA25C</t>
  </si>
  <si>
    <t>4225A4288BBBFAE8DF27973D7B245474</t>
  </si>
  <si>
    <t>85516DCEED1DF441C69D158AF180D4DA</t>
  </si>
  <si>
    <t>0A0B6DF7C402BC29719F632BCAE4694B</t>
  </si>
  <si>
    <t>971D7A1DB76BE2897DA6C4747FF1431B</t>
  </si>
  <si>
    <t>F8C31B2838109321A82519D7F15A4D84</t>
  </si>
  <si>
    <t>4D81BF71E40679C780F3C09A42CBEBC8</t>
  </si>
  <si>
    <t>E3D6CB46E7F4236DDB05D12D881B57EA</t>
  </si>
  <si>
    <t>0E84C1A1C16EB582C471F81C820BBF48</t>
  </si>
  <si>
    <t>F8FB08BBCB04442C13569E006F76DFD6</t>
  </si>
  <si>
    <t>C9156B20FBF8E014EB4670B72F35EF99</t>
  </si>
  <si>
    <t>39A3DF8DE195A6B266B470BBB1F20F7B</t>
  </si>
  <si>
    <t>CC5B9D1720301A3422B3C4AA80267B92</t>
  </si>
  <si>
    <t>8CCB60FBFC15397EC3A2AF77709E6B53</t>
  </si>
  <si>
    <t>CDD02AB46E93595EF387C53EA24A0E2D</t>
  </si>
  <si>
    <t>072BB1A9D3D7EF72F545A2B20FB293AB</t>
  </si>
  <si>
    <t>0AC11F02A25C34E5B95C5BF244E2CC99</t>
  </si>
  <si>
    <t>39D72491C8DA780C46565A9EA5559A05</t>
  </si>
  <si>
    <t>C6E17822F3728E2C63B68DBCD373D950</t>
  </si>
  <si>
    <t>A39B8658A09E0D2DC28673CB6F108028</t>
  </si>
  <si>
    <t>8823D21C7C5DFDAC3C8AF3EDF2288186</t>
  </si>
  <si>
    <t>4B81338991F39815C16B64533131B0B9</t>
  </si>
  <si>
    <t>B92E793AD50858F17F92EDB26AE79FE1</t>
  </si>
  <si>
    <t>E9FDA3AD103671D452BFA5856AA6891C</t>
  </si>
  <si>
    <t>8DFD8DC8838432A8CC56A3D8F262462F</t>
  </si>
  <si>
    <t>90A638195D692D0BF93B0614674BBDE9</t>
  </si>
  <si>
    <t>DD7A8AF89854162CB1775A1D7FA2ACB4</t>
  </si>
  <si>
    <t>A8012AB973AB84720216A82F0A9DC6DC</t>
  </si>
  <si>
    <t>8BAB1C315AEC97932C03184D831E3971</t>
  </si>
  <si>
    <t>645764B8DAEBDC2B15C6B33164D7CB70</t>
  </si>
  <si>
    <t>8C24187CFB162FB936F60801A3EA8F8D</t>
  </si>
  <si>
    <t>8380B1250702C682DBB1133509883849</t>
  </si>
  <si>
    <t>1C0B8E1A14E644A05ED1035B0028AD62</t>
  </si>
  <si>
    <t>1B5D106D154A66D01C73177427CA1495</t>
  </si>
  <si>
    <t>04B3BC168A7E0F4E13F927C15ECAF09C</t>
  </si>
  <si>
    <t>0529E045D6A54BED525DFA7447D9E2B3</t>
  </si>
  <si>
    <t>AF860D2F3CB11504A3D85A13BD9CCB8D</t>
  </si>
  <si>
    <t>663B2EBAD82F5BB31F3590EC420E531A</t>
  </si>
  <si>
    <t>0B1F1F52F3C82304DE7772C602437915</t>
  </si>
  <si>
    <t>184C5924402D8585C6147CCFC732C197</t>
  </si>
  <si>
    <t>CD5EBD9F01A15A7F24B498BED344C806</t>
  </si>
  <si>
    <t>4F3CDAA88B5C67FC42825D107C6874B8</t>
  </si>
  <si>
    <t>6E2CDE57D2A8524DE296AEB88F4A0C7B</t>
  </si>
  <si>
    <t>44AA00C4AD79A863731E28D872422587</t>
  </si>
  <si>
    <t>56969BFF1444668A7DFE67FF54624848</t>
  </si>
  <si>
    <t>7061D1ECA36BAECB335ACE38F49B7A52</t>
  </si>
  <si>
    <t>F43E96F7D94B9158E3A1DCEE8BBFCE93</t>
  </si>
  <si>
    <t>3C84D26F35C4E55BF83A0F2609F888B6</t>
  </si>
  <si>
    <t>9D7F16E819972F04847F6C4E61861631</t>
  </si>
  <si>
    <t>961B65E9AF0EA6D4FC260A0F0838CB6C</t>
  </si>
  <si>
    <t>F56C66DFB059207DDD52295C2BE02921</t>
  </si>
  <si>
    <t>A5FE7FB6F77A523689D4E6BE1FF3341A</t>
  </si>
  <si>
    <t>FFAEB42CC6E3A4A416925550871596C7</t>
  </si>
  <si>
    <t>347B9D4B6AAA0B3612DC2D7BC4887BEA</t>
  </si>
  <si>
    <t>A42DC2496416C96D35E01E4F65D4122C</t>
  </si>
  <si>
    <t>2BBC725856B5878B123754B7A907FFF5</t>
  </si>
  <si>
    <t>92B8807E8FA150C5617E40661C13337A</t>
  </si>
  <si>
    <t>9FB2503F44CAD561F76AF1328CB02DB8</t>
  </si>
  <si>
    <t>900BFC0616BBF7A29D445A9A531A7912</t>
  </si>
  <si>
    <t>ABC7EF669513C3DD9C757D0C0DA2DDBC</t>
  </si>
  <si>
    <t>B29F0C39539A882C649ECFCE0F755D14</t>
  </si>
  <si>
    <t>595FC11D05F6F5C8F0D9094D4ABB92F3</t>
  </si>
  <si>
    <t>0665E9056C1019FFBCD4222D1B2C8D57</t>
  </si>
  <si>
    <t>7D9DF25C610CA72F3A4B378B7D420E8C</t>
  </si>
  <si>
    <t>60CC24BA2C43D168C2B32D2298C29109</t>
  </si>
  <si>
    <t>5B60C9C92A0C7FE329CE7F07AA834B1F</t>
  </si>
  <si>
    <t>278BB32D68948500BDA893CCBB5553B3</t>
  </si>
  <si>
    <t>FCDBA3BADCD0DDB9250F52A50653F3C6</t>
  </si>
  <si>
    <t>970CBCE53BC8B34033ED7C1F7DA2A3C1</t>
  </si>
  <si>
    <t>08DECB4AE6459BA6BC9E2D684F8E3BEB</t>
  </si>
  <si>
    <t>348D1C0F54106288DEED2F6C175143AF</t>
  </si>
  <si>
    <t>6286EE4C964FF1021197E0ECE4DB8598</t>
  </si>
  <si>
    <t>D3FDCC9FDA125093F969188F33B7E125</t>
  </si>
  <si>
    <t>68AF454A785852413E5B66232EF48349</t>
  </si>
  <si>
    <t>2E211083B3331E7D71D4122D0F325584</t>
  </si>
  <si>
    <t>D47C0FEED09F68EA3F98B1390C9DF93B</t>
  </si>
  <si>
    <t>6EB700EACA498898891A79A82C5567BC</t>
  </si>
  <si>
    <t>2804C2D6F67AC95E754112B20E791D62</t>
  </si>
  <si>
    <t>E9F7F06C8252AD3C97472B0C7425379C</t>
  </si>
  <si>
    <t>7EADC9BDC37BAEC7182AFC8411AE8C1C</t>
  </si>
  <si>
    <t>D9DD4B4BA8BA444E05D9503CD6EE838E</t>
  </si>
  <si>
    <t>1C7E8DEAC0C42D0A11FFD19710D9DD64</t>
  </si>
  <si>
    <t>767EBD9A8C4295ADE52C82A5354876CD</t>
  </si>
  <si>
    <t>C5E611423EDA8DD3E4E45B1E26476CD8</t>
  </si>
  <si>
    <t>D7B8F2210049D30CA158D717BE2A462C</t>
  </si>
  <si>
    <t>745E1650E9208EC87BB064F031B54C0A</t>
  </si>
  <si>
    <t>F027EC5F51CD1AC5B2258A5952860483</t>
  </si>
  <si>
    <t>4FAB3DDFB7C8DFB07870B17F0F0DEAB9</t>
  </si>
  <si>
    <t>84CD21D5477864C00FAE804D9762B8E2</t>
  </si>
  <si>
    <t>50D2174A62A7A9D77C7F9800AC48B317</t>
  </si>
  <si>
    <t>798368822CFB82B4C99C9AE8617E8567</t>
  </si>
  <si>
    <t>527D797FD5B3BB9F3E8D85912632BBC9</t>
  </si>
  <si>
    <t>B58A2DDE44AB31E04B8B883D702237FC</t>
  </si>
  <si>
    <t>B05368B2D47DC6F2A9C802D3852326E0</t>
  </si>
  <si>
    <t>3C9045892952635A6FE34937150BFE31</t>
  </si>
  <si>
    <t>7E3274AA3911F44931628FDE44C47AAE</t>
  </si>
  <si>
    <t>54B7CAD93E78938E0D79E28E22CD1AE9</t>
  </si>
  <si>
    <t>2A1553BB110D02283E5CBCB2D52180FB</t>
  </si>
  <si>
    <t>8C9AB2B25F4D7156970D284D14C33544</t>
  </si>
  <si>
    <t>2900EE65C04D8B0173C237061CEC4F8A</t>
  </si>
  <si>
    <t>B73E50806BF0B033C63DB9F0965F5DBF</t>
  </si>
  <si>
    <t>B7AB11039D3B90313F07647295262BD8</t>
  </si>
  <si>
    <t>24B8F037267C2ECCE562A193ECD2F18B</t>
  </si>
  <si>
    <t>3D0E382EEF5900A1D0AAA303003D4FEF</t>
  </si>
  <si>
    <t>389DEF5F4EE9DDC97CA412AD2D2B675E</t>
  </si>
  <si>
    <t>AA2B15A5DA523571442766FD7E8507A2</t>
  </si>
  <si>
    <t>418C9863525DC9727896533F5475722F</t>
  </si>
  <si>
    <t>D27D6B1693E1581D3E24E6C24DB1F685</t>
  </si>
  <si>
    <t>AB3AC0052952084C1EF978D26B5200DC</t>
  </si>
  <si>
    <t>27EF2052D029911650494ACDB94EE626</t>
  </si>
  <si>
    <t>DA2367FEC70CA27C2838F61B557B63B9</t>
  </si>
  <si>
    <t>9DBF7F0A674ED236A389F66107A85A20</t>
  </si>
  <si>
    <t>AAFD22B090532C1F151050888BF00195</t>
  </si>
  <si>
    <t>5C3683CD86BF92799C6690E792ABC06C</t>
  </si>
  <si>
    <t>EE5A41B150E968C2AFFFD9F8BDC4E0EC</t>
  </si>
  <si>
    <t>5CF5A941DA8F683C83AB9FC76BEEF9F4</t>
  </si>
  <si>
    <t>44AD25CEE770024EA056B1764349F35E</t>
  </si>
  <si>
    <t>E91E4DFC91A2F9CD3F2B2EECB8CF740F</t>
  </si>
  <si>
    <t>B80BFCCA25945154BEE808C65561441E</t>
  </si>
  <si>
    <t>16B2F9D88ED585898206A5BEDC8761EB</t>
  </si>
  <si>
    <t>EFBA44BE28D6F2F2F16C993DDAAEAB48</t>
  </si>
  <si>
    <t>517DDBAA163A6F8F5995ADD6B6AFE549</t>
  </si>
  <si>
    <t>0EE8E5EFE99D5CC6CBE7F5CB109CB05E</t>
  </si>
  <si>
    <t>DE99FDF51E8457E4580D8EE98CC8E1A9</t>
  </si>
  <si>
    <t>D82950F26705E0240B5A1C1D7CA89943</t>
  </si>
  <si>
    <t>2D3AB31D0582BF0048AEDC25448DF269</t>
  </si>
  <si>
    <t>9EE1C0ACF37B500658B74E99D2EFC19F</t>
  </si>
  <si>
    <t>9145C627779905B2BF04820672E16B3F</t>
  </si>
  <si>
    <t>F40A748F0B807E73BC54DEE68CF2BAC0</t>
  </si>
  <si>
    <t>0050921448F4C29F93C09BA1069F4D05</t>
  </si>
  <si>
    <t>E9AAB1CEC51DC9D790A3372417944DF6</t>
  </si>
  <si>
    <t>13ABFF5ECCA761DAA75CE7C6382AF684</t>
  </si>
  <si>
    <t>8BBE6418CA4D375738EE6D44E894C059</t>
  </si>
  <si>
    <t>A2414BAC26F42AB9739B752BDBCDF1C9</t>
  </si>
  <si>
    <t>B57F8F8A068BEDEEE52BE231AF4A40ED</t>
  </si>
  <si>
    <t>C8AE5C56718B259AE4C82D32D875D1E5</t>
  </si>
  <si>
    <t>E86ABDBC81665F7F7220E28A52A10E30</t>
  </si>
  <si>
    <t>84589E386CEBBA1B11767108A632D240</t>
  </si>
  <si>
    <t>B463C701140B3CF87FDC97903327D169</t>
  </si>
  <si>
    <t>343FB3746AD0095F55E3DE9DE6101FB3</t>
  </si>
  <si>
    <t>522008641FD0C59276C2D7C0860A3967</t>
  </si>
  <si>
    <t>FA6545F0E888F3B30AF13016CAEE4625</t>
  </si>
  <si>
    <t>61712CA672D54AF3E9B14EAAF87346E9</t>
  </si>
  <si>
    <t>BDDE4CC9E0EE87DA3C3BCFE4FD87355B</t>
  </si>
  <si>
    <t>076AF62DEDE9E7C8DA0228F4EEC14A41</t>
  </si>
  <si>
    <t>0F75C5F582082615521B565501DB10F7</t>
  </si>
  <si>
    <t>BDEA51387892176032954B37060B406C</t>
  </si>
  <si>
    <t>EBBA3DB4CF2CC8C9FF91B41E231271F4</t>
  </si>
  <si>
    <t>74C28F42231EDD41233B689C19035DC2</t>
  </si>
  <si>
    <t>F0A1EF772599FB4B8511FA784B3BA328</t>
  </si>
  <si>
    <t>6CC9A04200A120AAC36CD199208398B4</t>
  </si>
  <si>
    <t>CC0E41BB56F3DC46A0042902CD81023B</t>
  </si>
  <si>
    <t>8C7BBDB49ADC7BCA3927FD2ECB5D61E7</t>
  </si>
  <si>
    <t>F85436D815156C8B0E211A9B96F8733D</t>
  </si>
  <si>
    <t>789C880AE76B3DAEAC5B3EC34D87ED31</t>
  </si>
  <si>
    <t>F42C982E1201A96E1BEAEE72679DA618</t>
  </si>
  <si>
    <t>89BB07321E811376D6A8F9090FAFF1E3</t>
  </si>
  <si>
    <t>764FD10CD78648D661AA47FFBB2AE76D</t>
  </si>
  <si>
    <t>E1F4B1DD32B9489C852B576364178BCD</t>
  </si>
  <si>
    <t>3CB89154AA2FBC8BCAF8AEDE821A1CD7</t>
  </si>
  <si>
    <t>238320096166F7739AD35472EFE51B82</t>
  </si>
  <si>
    <t>F0ABCCD430F31DE446D6FF1F62038592</t>
  </si>
  <si>
    <t>62848644E42546FC32F27EAFD07969EA</t>
  </si>
  <si>
    <t>69B717DD8A2C6722C23EECE9A297B98D</t>
  </si>
  <si>
    <t>CF6B45D33FED8AB1B3BB6DCBC46905F2</t>
  </si>
  <si>
    <t>644AA0C2EA65E778D3CCF4995D08438C</t>
  </si>
  <si>
    <t>677E2F25C4788AEEE55958B929B0E108</t>
  </si>
  <si>
    <t>1FD3DE5C10A220BDC9079D264FB39872</t>
  </si>
  <si>
    <t>60542D3B8251DD089CAACF9ACB0B3927</t>
  </si>
  <si>
    <t>B046CE4F1547039F5DBE1E43FF019182</t>
  </si>
  <si>
    <t>7FE510FB229E051538FD7A3F337BBEB1</t>
  </si>
  <si>
    <t>D5C797827D54EA11F490F82F3059F9DF</t>
  </si>
  <si>
    <t>F026B5DEFC1F68B01A3AE76E2B48D305</t>
  </si>
  <si>
    <t>A1F0AD05C2715C21D54F7D745F6B1759</t>
  </si>
  <si>
    <t>2C733EC0EAB4273AFA508424BAB3BE4E</t>
  </si>
  <si>
    <t>69E8014908237DC2FDDBC95148498906</t>
  </si>
  <si>
    <t>C3DCFD74DFF9EE658E84418567AEA4D8</t>
  </si>
  <si>
    <t>AA057D3997F4E123713B2D5455F96EB0</t>
  </si>
  <si>
    <t>09BA0F3C0E0D4581D5F2B05FB6C25A79</t>
  </si>
  <si>
    <t>913B57C908E8CCCC845C9AD8418D60F2</t>
  </si>
  <si>
    <t>BD5A8185E5DF9B61097C1E1893F28C4B</t>
  </si>
  <si>
    <t>2B11BBA6ED13C12C355D0660230ECDD4</t>
  </si>
  <si>
    <t>B9DAB5DA18F2E10CFABC5AE683652C94</t>
  </si>
  <si>
    <t>CF818FED26DE9411B05299C4ADA6692B</t>
  </si>
  <si>
    <t>489B3D93FB398F4FD5902CAAA9497775</t>
  </si>
  <si>
    <t>047B34C63B39AB72DA544E2E001ACFCB</t>
  </si>
  <si>
    <t>57CF7D650E97DD05571F00870DFE7D3D</t>
  </si>
  <si>
    <t>7948F2C0AA071AA73AA1DB7E22AECC78</t>
  </si>
  <si>
    <t>FA4F8CB249ABE05F0145BC1FB4E7C0A7</t>
  </si>
  <si>
    <t>1D4B223AAE32F275D256A964715911D5</t>
  </si>
  <si>
    <t>4E89470691E35DA0C583A753980394D5</t>
  </si>
  <si>
    <t>D54F9B84318A95BF4DA70A51C4D79D38</t>
  </si>
  <si>
    <t>FB7EA3405D70CF549AE1E8CE0E08FDF3</t>
  </si>
  <si>
    <t>67575CB7E18E1761BB591977E4B83CE4</t>
  </si>
  <si>
    <t>B76E538DDAFA16C89BD9C5C95609E134</t>
  </si>
  <si>
    <t>67178E3A1F94668A49F1A5CEEB8F7B42</t>
  </si>
  <si>
    <t>027598FAF0AEAFD93EA4890882D13B02</t>
  </si>
  <si>
    <t>80A150B0B7F3D89C5CE318ECD246518A</t>
  </si>
  <si>
    <t>006D5E3FFA865860D42DE667669500DF</t>
  </si>
  <si>
    <t>8990989C509F5A14FBF8E14C2DB4A9A5</t>
  </si>
  <si>
    <t>81034A853979F67AAB749A30D556E09E</t>
  </si>
  <si>
    <t>ECED9AE8E961D2EB0B9249468A3C0B57</t>
  </si>
  <si>
    <t>8EF5433D84E5595374051051477013BC</t>
  </si>
  <si>
    <t>A0FA02FB7CFE50366451999B09B96D30</t>
  </si>
  <si>
    <t>E6260F0EBD7C76C6DCA3702F82B26749</t>
  </si>
  <si>
    <t>9019CD9D78EDEB0154281007F33B6543</t>
  </si>
  <si>
    <t>4EB9A9FCBE467E7CB331A878287F9D54</t>
  </si>
  <si>
    <t>85B0C97C6B729C1CCD4E7894C61FF317</t>
  </si>
  <si>
    <t>5D2AB4B887C72346FED660B4F4B6FF19</t>
  </si>
  <si>
    <t>64671E37C11397548394806FF6B7CFFD</t>
  </si>
  <si>
    <t>5753EE3F6F8E2065AA882DAFFF601400</t>
  </si>
  <si>
    <t>55C24370ECE24548F7622C0F9C9B11A4</t>
  </si>
  <si>
    <t>A939AA8B560A9879822D00789E20FDF1</t>
  </si>
  <si>
    <t>6A98A59A45A33F1B804761346BE45920</t>
  </si>
  <si>
    <t>BF33CEF3BAA1B444AEF278B8671EC454</t>
  </si>
  <si>
    <t>F61C6029819D117A82582B03AF1E7559</t>
  </si>
  <si>
    <t>D49E34FBE62721A06DAB197B295593BC</t>
  </si>
  <si>
    <t>2AAE9231DB80CCB28198051977FEEBF9</t>
  </si>
  <si>
    <t>F755E90B5E12E84A393EF179AE7A41CC</t>
  </si>
  <si>
    <t>DB2D6B7AB1AD8494429A5DF77A8BCEFD</t>
  </si>
  <si>
    <t>B77DB4D03990390B26AD532A0C2D4ED2</t>
  </si>
  <si>
    <t>D866E5FFD8E21CDAE16F047F9F9981C2</t>
  </si>
  <si>
    <t>F29309EDBC2F0330C7572B7D32D00266</t>
  </si>
  <si>
    <t>2D43361B734569AB4F7FF56C56575ED7</t>
  </si>
  <si>
    <t>7ED7AA082BC64E7650BD276696BCEDF7</t>
  </si>
  <si>
    <t>FDE4468075BBAA72046CE36141B24146</t>
  </si>
  <si>
    <t>5B75FA63DFAAE9E521F85D1B6297DA0D</t>
  </si>
  <si>
    <t>B72202C2A90FFE0C4750705457360CC0</t>
  </si>
  <si>
    <t>FF6771D12F7BF66CC05536D803DFC95A</t>
  </si>
  <si>
    <t>B6105574811ED034B59CCE3B095765CC</t>
  </si>
  <si>
    <t>B1EC64FBC24E5A21A737A868AA620B7D</t>
  </si>
  <si>
    <t>F240493140F4F788B557A29B084451B6</t>
  </si>
  <si>
    <t>5D11F63379E6624BB3F0088011AB852B</t>
  </si>
  <si>
    <t>E9D5148231EF95145880A3182C893696</t>
  </si>
  <si>
    <t>3C40E2F607669430C04F0954CE0F9205</t>
  </si>
  <si>
    <t>D2ABDC70FDCC5EFE53F841007E410D61</t>
  </si>
  <si>
    <t>0D3CFBE6731025D5491C5CEDB519C787</t>
  </si>
  <si>
    <t>9BD1188C1E786E5BB57EE5CD660F68BA</t>
  </si>
  <si>
    <t>8ABAD62D6AA42250DC1EA00A435B7E91</t>
  </si>
  <si>
    <t>6A4A63DF2C5FB51E95041DCE609745EA</t>
  </si>
  <si>
    <t>0551827AF3930189729CA91830F5A756</t>
  </si>
  <si>
    <t>72B54E145E88491A7422E22286A09086</t>
  </si>
  <si>
    <t>3902C5358952F20BE3161E9256AAC4D7</t>
  </si>
  <si>
    <t>86E7473B8554E1D54B206499D3289BB4</t>
  </si>
  <si>
    <t>B59BAB73161CA6A2DF0EE69E76693844</t>
  </si>
  <si>
    <t>1643BCA12B672CC29C58D36922497FE8</t>
  </si>
  <si>
    <t>5B8C6FE48232D0CE4D2C6D0C658343AF</t>
  </si>
  <si>
    <t>43FA283F712B3099850A1889B228DD26</t>
  </si>
  <si>
    <t>2979036CDB9C52A0CE8D8A2AD5E9C614</t>
  </si>
  <si>
    <t>66C175CDA342FFB0399DD179AAC5F29E</t>
  </si>
  <si>
    <t>B499753F01474E1227D20197AD32E6CF</t>
  </si>
  <si>
    <t>513EC08195CD08D9F5B59E4C3A3C254F</t>
  </si>
  <si>
    <t>6A957189F7C2AFF9580F2AC30ECB2F73</t>
  </si>
  <si>
    <t>D38397664861C79F5C6E39409482D2E2</t>
  </si>
  <si>
    <t>9DA3E097886C06B85F993D07BB894ECB</t>
  </si>
  <si>
    <t>3AF01F292D640F57F1B108A67D65E815</t>
  </si>
  <si>
    <t>13A111F2C12567B292CB9F84FA5A8EB1</t>
  </si>
  <si>
    <t>1D1EACD66137FF46F8F1458A625409B5</t>
  </si>
  <si>
    <t>F8EE2A192E5C54FBB5EBC358741FD7C9</t>
  </si>
  <si>
    <t>47973CD46A12476DCCD4866D51DB85BE</t>
  </si>
  <si>
    <t>E3B79813B22091559B5156BA9E2DC700</t>
  </si>
  <si>
    <t>DF28F66D60E8DE9CC8A97F3CCC5BAA44</t>
  </si>
  <si>
    <t>B44461600638AFDA8A52D3A93E2A0FD0</t>
  </si>
  <si>
    <t>82AC10EE3ED1A9895E2710806E13C438</t>
  </si>
  <si>
    <t>5DB46388E8B4F84B3DBDA89874F8EED7</t>
  </si>
  <si>
    <t>C6CDC1E5154CC603BA9235400036919D</t>
  </si>
  <si>
    <t>F306B410AD37C5CD59523FD2B33B9A40</t>
  </si>
  <si>
    <t>9A93594C6E3325C6F096966CBA2E3456</t>
  </si>
  <si>
    <t>099CDB7E182F8B962C1C193253509784</t>
  </si>
  <si>
    <t>30C08EA7C73FDFA77B2C252E2C5A574C</t>
  </si>
  <si>
    <t>B2A216A061DC185F94CFBDBD592CD312</t>
  </si>
  <si>
    <t>A28A4604966A07DDC1844C047EE20E6E</t>
  </si>
  <si>
    <t>0706515F376DA2CB0F761D79A34726BA</t>
  </si>
  <si>
    <t>2B32285B4C8A4DA8266C72D70C20A06E</t>
  </si>
  <si>
    <t>8C310381C428E9441F9902B509DD4708</t>
  </si>
  <si>
    <t>F01CC5C75D2A03D5244A6A7217FA2EA5</t>
  </si>
  <si>
    <t>D720D5509D1F94DC2D4FBF2D941C336C</t>
  </si>
  <si>
    <t>F11794B761CAB0932DC4B9203022CF50</t>
  </si>
  <si>
    <t>AD2345699736C6F3D5B9410DC84FEB97</t>
  </si>
  <si>
    <t>67D7E3A369BE1013BF66934DA783EB06</t>
  </si>
  <si>
    <t>53CA7F138934D9B17E1860B087D4A366</t>
  </si>
  <si>
    <t>7F7F3BE2EBD5F8FC6CCA0EEBC8160A7B</t>
  </si>
  <si>
    <t>206019856038E4C3FA6CB0E517DD0CC3</t>
  </si>
  <si>
    <t>9A974A07B02D50315235F41313F72D2B</t>
  </si>
  <si>
    <t>40F0BAB5DF6D322331BC3459FA515136</t>
  </si>
  <si>
    <t>70A4B02F3A78D8EDB9625245F54AAA5E</t>
  </si>
  <si>
    <t>A16E01497FB81945C8DF97BE9BD0664F</t>
  </si>
  <si>
    <t>B7C941EB6FE0932EF566B3641BE8EA75</t>
  </si>
  <si>
    <t>530C903F6DDA69193FD8D820A9EAA73E</t>
  </si>
  <si>
    <t>D323AF15F998E6B8AE33B58641FB56B3</t>
  </si>
  <si>
    <t>0FE8A6673E59D9E7116894132ACD6408</t>
  </si>
  <si>
    <t>CA6DA6644BBD42D629632396F21B4F2F</t>
  </si>
  <si>
    <t>D88094F815C620C3623C67B108CC3B94</t>
  </si>
  <si>
    <t>E48F6D3C6C6C70F24B702D923AA0E79B</t>
  </si>
  <si>
    <t>436E4EC4E8F40AA9D0C4E60D6D5682B8</t>
  </si>
  <si>
    <t>9142DCA76F7C2105946C810E46FB9921</t>
  </si>
  <si>
    <t>F6A76F964AC2B419D5A41782F13F528E</t>
  </si>
  <si>
    <t>5816028EB2F294C839C805B4C68AEEFD</t>
  </si>
  <si>
    <t>904C5BA1CD771F0C84783F48BC1BA223</t>
  </si>
  <si>
    <t>56DBC4697E9AD4C8F0E26B2C0590BDE2</t>
  </si>
  <si>
    <t>ECE19884074900C49A16C37463B72683</t>
  </si>
  <si>
    <t>F6D9301DB7ABFE97C6C7E1249500AAE6</t>
  </si>
  <si>
    <t>D0D1034B5AB597DBCAD3799CAFEDD978</t>
  </si>
  <si>
    <t>7156CAB57770ECCE5AEAB0563E081623</t>
  </si>
  <si>
    <t>1CEB8F85A594545418BEF846E641C2E0</t>
  </si>
  <si>
    <t>78BBC1CE7D645C10BD8CA8065DF95C9A</t>
  </si>
  <si>
    <t>8B0784F5969E50616CDF3826C33850AC</t>
  </si>
  <si>
    <t>09BE3AA68EE133860F4DA43F1761E374</t>
  </si>
  <si>
    <t>F8549BC5C6CA8173DDD94F3FBBA786D9</t>
  </si>
  <si>
    <t>EBE529F994132FC492A301E0B15C5E0D</t>
  </si>
  <si>
    <t>2F1F734C83F9ED8364C811C3BD1DE027</t>
  </si>
  <si>
    <t>6DE3FA7A0303AB149167D6BE1BB1B30C</t>
  </si>
  <si>
    <t>48204EAF2D367F28405955027C0C07EE</t>
  </si>
  <si>
    <t>4C433F299E42F713FBBC2B57FFDCD56A</t>
  </si>
  <si>
    <t>315745CADE76967318984F001F42AD51</t>
  </si>
  <si>
    <t>62E473546FEEE7FAED3F61138D816AEC</t>
  </si>
  <si>
    <t>C12C7364D5CF28BC8E346693E9CCC7B7</t>
  </si>
  <si>
    <t>E4CCBE05A05DC849610D6EBD448FD1C2</t>
  </si>
  <si>
    <t>88492896961CCA4AE014C1782510BB36</t>
  </si>
  <si>
    <t>95D384A4AC10D3B7C0DA47A6220D7F50</t>
  </si>
  <si>
    <t>0BFD8CD41FD264777384BDF9A156CCDD</t>
  </si>
  <si>
    <t>99A550BC15A6D36869B93FC664CDFFF8</t>
  </si>
  <si>
    <t>1556B9C69DBC2F6594D9D937BF93C0FB</t>
  </si>
  <si>
    <t>2394F3F9603BBC428A8C0A3FB6E73A5E</t>
  </si>
  <si>
    <t>9BEC31AE8FA688E0EADE3088F86BDCA4</t>
  </si>
  <si>
    <t>D00CD3828EC1AD9358348EB950410FC0</t>
  </si>
  <si>
    <t>6098F7F7E637607E277F1D48F93A4714</t>
  </si>
  <si>
    <t>C8BBF1481C20585964704CBAFB7BBEDC</t>
  </si>
  <si>
    <t>C69649B4416FCCEDBB870EB66F6B05B0</t>
  </si>
  <si>
    <t>88D1BB20524C16E8AE19C20F3439EFA2</t>
  </si>
  <si>
    <t>66AEF33B38600852A79DF530291727C9</t>
  </si>
  <si>
    <t>8BEEE12C74FC301B324CB2EB3C849C97</t>
  </si>
  <si>
    <t>59F9AC93A699A744863358C316DDC036</t>
  </si>
  <si>
    <t>EC73D5E5EA558E95784F6787193F6812</t>
  </si>
  <si>
    <t>290D10588BEE9BEAE83B225CD608312D</t>
  </si>
  <si>
    <t>10CA1ABAC7F39D4DFEC5B210B72CB56C</t>
  </si>
  <si>
    <t>ED98728BF60EA5FEF1217F02A4F4DB28</t>
  </si>
  <si>
    <t>5CA8D4D207A1A835305E54A40B6C1A60</t>
  </si>
  <si>
    <t>63D428DF82F76B4BABADFAE378ACB02A</t>
  </si>
  <si>
    <t>50C81644566BB26E84F5756E0AB44EFC</t>
  </si>
  <si>
    <t>750E19DB895BBBA45A9DF70FCC77247D</t>
  </si>
  <si>
    <t>012C453B8BC2A3449B48372BA38D6777</t>
  </si>
  <si>
    <t>194AC0FCCEE930D7C1C1AC6C9589D4DF</t>
  </si>
  <si>
    <t>58DF47809D0854310A22193C26B3445D</t>
  </si>
  <si>
    <t>B6E2AB8000D5E353A3ED7D611F58E152</t>
  </si>
  <si>
    <t>B1B79D1CC4880B3EA975836F046BA4BB</t>
  </si>
  <si>
    <t>F1D4099791C8F8C5A8D7F2EFB6563EAF</t>
  </si>
  <si>
    <t>287C2E63DDAE87116A514E81931DD9D3</t>
  </si>
  <si>
    <t>8353DCEE969C1D7DAF72DD594F586991</t>
  </si>
  <si>
    <t>2B497908D5F2E04A53CD2182010C7F3A</t>
  </si>
  <si>
    <t>57E23E2D87D9904870212979DBCFBC22</t>
  </si>
  <si>
    <t>F8E3F0DEE96392A09B0F9078B2F09BA1</t>
  </si>
  <si>
    <t>98E7273D0BE65D7CCB55866FC82FF48A</t>
  </si>
  <si>
    <t>B3E5A894242E598F52ECE0423ED7E0A7</t>
  </si>
  <si>
    <t>3140124D11E9B62CA97EB2E5FA3E6314</t>
  </si>
  <si>
    <t>4C97BE5D9525185C3863C4401578DAC9</t>
  </si>
  <si>
    <t>17EA08E322A2CD257AD7C22006040E45</t>
  </si>
  <si>
    <t>5087A2A6004384408C86E3C192699FEB</t>
  </si>
  <si>
    <t>685D28D7DC4B95EEF395B0335D4633C1</t>
  </si>
  <si>
    <t>6AD795715B6378E8A2B765EF2ECC98DE</t>
  </si>
  <si>
    <t>E9B8F06CFE2FC307B076F7A7E69D7B20</t>
  </si>
  <si>
    <t>19B5170CD4BEC10A68401472267A5B85</t>
  </si>
  <si>
    <t>8F1AE1ACB53C3471408FB945497EECE9</t>
  </si>
  <si>
    <t>AC878D1AA817F6D26E2B494AFB46A6AE</t>
  </si>
  <si>
    <t>9C3CD15B997287F0EFCF367992B2883B</t>
  </si>
  <si>
    <t>6281F3083C68C708BBD7176D14B292A7</t>
  </si>
  <si>
    <t>F5A7751976E8AD5BA903E3687CA2116C</t>
  </si>
  <si>
    <t>8F4B8FAA1D919DD88B8035CF1C5A09B9</t>
  </si>
  <si>
    <t>668DC961589D541645F762B5AEED1278</t>
  </si>
  <si>
    <t>3A92B0CC45D821D9C61D574A7E572EB5</t>
  </si>
  <si>
    <t>2A1E6B1516651A2D805EA765BC8DB1F1</t>
  </si>
  <si>
    <t>7D94EB23752CC94752EA7C4A6D389D34</t>
  </si>
  <si>
    <t>A81D721A8C1B986F34D678F5E2A954A8</t>
  </si>
  <si>
    <t>6164F9A299018B6874DBAB9E3D0593DE</t>
  </si>
  <si>
    <t>AF6D4088534E8E05D27B2CA5E63CA19B</t>
  </si>
  <si>
    <t>519F77F62B4477E7FA3A6689028D5D5F</t>
  </si>
  <si>
    <t>5ECF5C38F6858B51D723BD7CAE09D102</t>
  </si>
  <si>
    <t>5EB4C2A9E805DF2279FFB8E43A3DC594</t>
  </si>
  <si>
    <t>D99EFE1CA1907B333F5B77C5CFDBAF1F</t>
  </si>
  <si>
    <t>F832E2C10C4944D2A3064081D37BA2EC</t>
  </si>
  <si>
    <t>CF8F931A0DADC559B3AC8589C15D9673</t>
  </si>
  <si>
    <t>ED590DFC5C5D73661941E4432AD0667F</t>
  </si>
  <si>
    <t>BCA5BE07B50B0739600715E8ED645EFA</t>
  </si>
  <si>
    <t>79391C53639FCE3373F4AF2525F1AADB</t>
  </si>
  <si>
    <t>CACB90FA04584C16D5AFEF0BF07DD450</t>
  </si>
  <si>
    <t>F570F8D16CF11F5553115717F388624E</t>
  </si>
  <si>
    <t>86CA503B67B9C24DCD73DABCEB6A72EE</t>
  </si>
  <si>
    <t>5B10574AD594E58040C38C0816822200</t>
  </si>
  <si>
    <t>C5287E9B9D1E9432559C8994ECA0B6A5</t>
  </si>
  <si>
    <t>BB393D578702790822DF1E0948F29051</t>
  </si>
  <si>
    <t>81CA3BD469A1797C0A3C9D1D54BA7A92</t>
  </si>
  <si>
    <t>BBCD60DB4E02D2B538262A75D9884B3B</t>
  </si>
  <si>
    <t>B9E9704B9D752027FC470996F1B45AC4</t>
  </si>
  <si>
    <t>924155286AC0DEC35433408AD891D488</t>
  </si>
  <si>
    <t>6414FE2BB08337AEC46A4F353C3ABF61</t>
  </si>
  <si>
    <t>D952A6F96E466C1F396D550029384626</t>
  </si>
  <si>
    <t>D1221DED33125FB927A51311928378BC</t>
  </si>
  <si>
    <t>27FBE786C391FE35B01DA902302F9FED</t>
  </si>
  <si>
    <t>B3933BB8136F36D0919CE35BCEC51503</t>
  </si>
  <si>
    <t>9506BE2DF4710F51712BAC4E599157D5</t>
  </si>
  <si>
    <t>16E05D066D36EF259ED95161D91AAE05</t>
  </si>
  <si>
    <t>7A066C6F5C81756531BB94312E047434</t>
  </si>
  <si>
    <t>4688B84F02C3021F56201CB5A8246882</t>
  </si>
  <si>
    <t>D9C59DC0A6FCCAC50A28BDB7E24ED6EE</t>
  </si>
  <si>
    <t>CD0739DE72FB9381F7C7173CF1A7E2A7</t>
  </si>
  <si>
    <t>D40AAF3C9ADE423E1B2493F762E46C0E</t>
  </si>
  <si>
    <t>325D8D70C8A427EDE1CFCFB24ED1629C</t>
  </si>
  <si>
    <t>9344FE17D1C12868DD1C37FE05FF24FA</t>
  </si>
  <si>
    <t>5169BB7D5D5A56E5C6D949BC9BE752A9</t>
  </si>
  <si>
    <t>87FBB3801AF0094649E96C4B1D6C4EA7</t>
  </si>
  <si>
    <t>1886D60F3E51D5C5DD1FDB494C1C5856</t>
  </si>
  <si>
    <t>2085EA0087D6F5BAD85D8596D7160C6A</t>
  </si>
  <si>
    <t>E45600EE732348A6B05B09DA738E993D</t>
  </si>
  <si>
    <t>F5523D55F30F549B2062FBE97A95F078</t>
  </si>
  <si>
    <t>837F9FB6024AE0DFB1CA30559726F7E3</t>
  </si>
  <si>
    <t>AE9B4231C0B8E1D0C4585327F65010BF</t>
  </si>
  <si>
    <t>502B2804D4EDBB33F92C5DC9368E6F2B</t>
  </si>
  <si>
    <t>CC29FA2D4AFDFECE8475B88937756B55</t>
  </si>
  <si>
    <t>06F994C23C632C511FFCA98F415A6A18</t>
  </si>
  <si>
    <t>15F7FA982F8FA16B5339A77681D4F2E8</t>
  </si>
  <si>
    <t>99A4E4D09E12A1E94098EC615F43DED2</t>
  </si>
  <si>
    <t>93EA21FF88D6839A0FE79B32CF0A87E7</t>
  </si>
  <si>
    <t>FB180C2FFC1A0E71E27CDE12F27EA1DB</t>
  </si>
  <si>
    <t>6665617AD9849C69078F66E0356BBF90</t>
  </si>
  <si>
    <t>3D6B8E7939BABE666CB6483ADACD7200</t>
  </si>
  <si>
    <t>59AA0A924620D2CB84CFA59EF233E9B5</t>
  </si>
  <si>
    <t>A7CC9B2C07FF436FA076C8D86206F470</t>
  </si>
  <si>
    <t>FCF64CB43819B0EE3C7B065291186A57</t>
  </si>
  <si>
    <t>B51DB93E377D0786E43D6EBDFEC68B58</t>
  </si>
  <si>
    <t>94095BA7B7AAD0AA79226BC628009D65</t>
  </si>
  <si>
    <t>F5C06E7520CBF29BB6B1489EE50A4D1D</t>
  </si>
  <si>
    <t>C32A50ABAE9D10156875469B38F0A9EC</t>
  </si>
  <si>
    <t>1A7964356BAE17E1A105EF102830CA54</t>
  </si>
  <si>
    <t>C9835713DC30C63EF1B1CA1F8514B000</t>
  </si>
  <si>
    <t>580164A0BFB69AE07735EFFEA6EEEBFE</t>
  </si>
  <si>
    <t>D40376EF07345D401A5844ABA4398027</t>
  </si>
  <si>
    <t>4351462E4DB26F48A34DF7D91548E669</t>
  </si>
  <si>
    <t>1B377778CF0ABE8021F2DB4BA543375E</t>
  </si>
  <si>
    <t>66671AA42DA10EE90A9D4D1C08B77A3D</t>
  </si>
  <si>
    <t>648BFCADF7779567ACCDF395FEEEE826</t>
  </si>
  <si>
    <t>E6437E61E4D8244ED69EB550CF7141CB</t>
  </si>
  <si>
    <t>F3659750045BBFE42A478108BDB5A841</t>
  </si>
  <si>
    <t>16E9A81791A878938B844E0D8E3FA0ED</t>
  </si>
  <si>
    <t>670730192756A8FB583AE47F143A4815</t>
  </si>
  <si>
    <t>B624C741438B9CFAB5A1650E9B9FE81F</t>
  </si>
  <si>
    <t>C9A5A2FD892DBF66344B96859D010647</t>
  </si>
  <si>
    <t>FB18CFDF7F1398BD1008057A9415B1BC</t>
  </si>
  <si>
    <t>6DA8D60B0C807F4166116289B87687BA</t>
  </si>
  <si>
    <t>9EFA601885DBF2FF4B31C359C6E37216</t>
  </si>
  <si>
    <t>09DC5DC7D9A8B2932C42C02A34DE4B88</t>
  </si>
  <si>
    <t>76AD01865AB752B6A0019BD7A0FFC533</t>
  </si>
  <si>
    <t>FE5712EA4D17F62065AAE6DE9385B72B</t>
  </si>
  <si>
    <t>B7A783FA8885899E4C114B053DD19968</t>
  </si>
  <si>
    <t>F1A5ACA22691DCF96C1CDA854EA63AC2</t>
  </si>
  <si>
    <t>007C81234D6E3CEF51DA70914296818E</t>
  </si>
  <si>
    <t>6F30A5E43BCCAEC8AD65293EF7679D8E</t>
  </si>
  <si>
    <t>59A96BCA7A55EF84DB8F37CA79E22C6F</t>
  </si>
  <si>
    <t>7E35A57E351FFB8A1A782F24551A0B17</t>
  </si>
  <si>
    <t>7B0BD19CEE2B68DE2C433D8CD94155DD</t>
  </si>
  <si>
    <t>5E55AF92E06545C5A742210B51BD91C2</t>
  </si>
  <si>
    <t>764D561CAF4372EB5088534A26B5E9E8</t>
  </si>
  <si>
    <t>EE3A6D64422FCD9AD38DEE1F259AEE80</t>
  </si>
  <si>
    <t>54E3888202FF07E41B924989F273F5F1</t>
  </si>
  <si>
    <t>59CB1D8DF7E615C2282E616203D0A51A</t>
  </si>
  <si>
    <t>F41E23911F537715B84E9B1E9DEC12EC</t>
  </si>
  <si>
    <t>92FAFBA48E9F0BCD9A3E3DA2E4D8CCC7</t>
  </si>
  <si>
    <t>5584A8BF257FC98804A291B3B7299B03</t>
  </si>
  <si>
    <t>0F131EA9D96E40BD4A488C73C88EB3F6</t>
  </si>
  <si>
    <t>36FB35A60176DC1B5664DD05650969F6</t>
  </si>
  <si>
    <t>B5998A56590FC4F25F42A208CE72BF71</t>
  </si>
  <si>
    <t>81876F396C516B342E3BD44E399A6F95</t>
  </si>
  <si>
    <t>839372A4F2213F2FA0EB5C3D7DA2B9A8</t>
  </si>
  <si>
    <t>1C48507A96224C6EC8951FAC7E04BBA1</t>
  </si>
  <si>
    <t>C014D4D44D715574D3397C64AEBFAF92</t>
  </si>
  <si>
    <t>D647A234F045A082AFBEE1618C3E152F</t>
  </si>
  <si>
    <t>FAB1AF39B6B1BFD89056698C65340475</t>
  </si>
  <si>
    <t>89A116ED22B3A7020A02099D4625760B</t>
  </si>
  <si>
    <t>9EC71D8016F497F7C034A96FA9706B69</t>
  </si>
  <si>
    <t>9ECA954058B6166D90ABE284A4DB16C2</t>
  </si>
  <si>
    <t>CC41F33DDC15C6340B50B530162AEFC1</t>
  </si>
  <si>
    <t>DAFF58219344E63BEB9D709BD99583AC</t>
  </si>
  <si>
    <t>F454CF8AE10FDEC46D2345EF4C675CF7</t>
  </si>
  <si>
    <t>7BCED8DA491B68FACD04D3EA74ED2BA3</t>
  </si>
  <si>
    <t>445182EF56D4A6477553B819FD74E0D8</t>
  </si>
  <si>
    <t>C2CA996EAE0B611DDF49304E32AE285C</t>
  </si>
  <si>
    <t>5C615D15FF3C319C3D0FE0092C8D0472</t>
  </si>
  <si>
    <t>209C49B3C13160D471684FA51BDC0E36</t>
  </si>
  <si>
    <t>619F554DACA080DB46D4BAEE5B0FCF94</t>
  </si>
  <si>
    <t>631AFAAAF2263F8594132289A5A8E6F2</t>
  </si>
  <si>
    <t>5F05F92D6CB2BD336EAEC666E9CDD4D7</t>
  </si>
  <si>
    <t>599DBF2003E4231F04A6356C04EADFF0</t>
  </si>
  <si>
    <t>6A239B1B9BDD5B44A87C2D28E9C8575E</t>
  </si>
  <si>
    <t>197CF9E91DA1ADA5D4428A1B6686DC7D</t>
  </si>
  <si>
    <t>51073089D8C2A82958B1EC9B1F3A81F4</t>
  </si>
  <si>
    <t>8A59365D8555842061F6C932BB80182B</t>
  </si>
  <si>
    <t>3490949CEF354E004B8DA428928AA7B4</t>
  </si>
  <si>
    <t>70FCA73F968F93CD6909E907105F26F8</t>
  </si>
  <si>
    <t>A5C8025379A1E11FBFA0E519C59A5589</t>
  </si>
  <si>
    <t>B5A954374DC481C3E87659211BD61AD7</t>
  </si>
  <si>
    <t>7FFA11FD0513CDEE02AACC94939EF6B2</t>
  </si>
  <si>
    <t>CEE1D018D5A5CA4BD5D4EFB0429DFF1E</t>
  </si>
  <si>
    <t>07B5F9ECF41407F23011B637239AA5D8</t>
  </si>
  <si>
    <t>E0EED4D91C6B50369C5AEB113E0C8800</t>
  </si>
  <si>
    <t>A4CFEF747C10B87BE606E9376E98E094</t>
  </si>
  <si>
    <t>72858C09A0C15129E821D7CF060C75BA</t>
  </si>
  <si>
    <t>85BEE8271B25DD1754529D71EF23E2CE</t>
  </si>
  <si>
    <t>41E5A90B5B20E7B3CD93853654BD2CAC</t>
  </si>
  <si>
    <t>8F20AD3F02647AA9D0D6B3A4C09E29AE</t>
  </si>
  <si>
    <t>AE00B5DE4A563CE99D9A38A39FEB868B</t>
  </si>
  <si>
    <t>6F731D5AF494E4E0C448953A27D5B059</t>
  </si>
  <si>
    <t>BAB8A5F7ADEB652637D4B7B355539639</t>
  </si>
  <si>
    <t>CF26B42C95E6326EAF2B30E01078838B</t>
  </si>
  <si>
    <t>BF84768B604C57E5EE3D04F20E204702</t>
  </si>
  <si>
    <t>EE9539CF3F6D40353F7FBFDC2D639263</t>
  </si>
  <si>
    <t>952E60DBFCC2BAD638E9C7C5C60E79FB</t>
  </si>
  <si>
    <t>A51BDABB6B2A71B8996C7A73456AC616</t>
  </si>
  <si>
    <t>5AF953A41BF2567D47108068289D3398</t>
  </si>
  <si>
    <t>458C46EF2482063B583D8D3311F52603</t>
  </si>
  <si>
    <t>F69194382067082D4356D22DCAD40621</t>
  </si>
  <si>
    <t>3B372B64A9E85278C03B6E39CCE92504</t>
  </si>
  <si>
    <t>3C293B8F9009ADEB682113F52F651C43</t>
  </si>
  <si>
    <t>7D88F3688E4BCA932B716A9321696875</t>
  </si>
  <si>
    <t>AAB3C9C1BB1748CE80F9CD42C029668C</t>
  </si>
  <si>
    <t>E05F34183BCBA3896495594C68AF5267</t>
  </si>
  <si>
    <t>3EFA1A3BF1D863086008E66B8EF7AC8A</t>
  </si>
  <si>
    <t>33DD68F5F50C10ACB596F899707AF2B1</t>
  </si>
  <si>
    <t>8CC385C93C5E1827714528EA1D17C43C</t>
  </si>
  <si>
    <t>9674C8917F99B522A9838764E426011D</t>
  </si>
  <si>
    <t>4FE460D663DD9B796F62870973772A7D</t>
  </si>
  <si>
    <t>DCE1B91C17F6B55512ECD592E0FE5F9C</t>
  </si>
  <si>
    <t>9F68ECBF64A6CF6A528F94BE53B98664</t>
  </si>
  <si>
    <t>383BD406E4300F707BC170F27ED0E26E</t>
  </si>
  <si>
    <t>11D1633253F297A32E754EDE7C9B76E1</t>
  </si>
  <si>
    <t>67BB4AF36CEB2537E656552FE1B17E6E</t>
  </si>
  <si>
    <t>47F9CCEE0FE70A7D25620C10543A697C</t>
  </si>
  <si>
    <t>523F4EB8EC885ACD05A67B5B70962152</t>
  </si>
  <si>
    <t>0C6369A46FCF4EDE3A13F55714C74EE1</t>
  </si>
  <si>
    <t>56802E919D6800ADAFCA2F26A1805CB6</t>
  </si>
  <si>
    <t>29C4E72F10D827924D0AB50BE6E968E6</t>
  </si>
  <si>
    <t>1859EC7F737D05F059F29E169DD4F332</t>
  </si>
  <si>
    <t>30BD0E2F5A422999F393A85340C57893</t>
  </si>
  <si>
    <t>271B63F4485A6845625C93E4A8A2248C</t>
  </si>
  <si>
    <t>B3CB2AE7582462E411EB3609BD3408E8</t>
  </si>
  <si>
    <t>C9E58408E9DA1583DA4EEE9D2CB95A29</t>
  </si>
  <si>
    <t>D5B4450B20342182D51F5957189DEEA5</t>
  </si>
  <si>
    <t>D4C90EA404F80B66C532CEB1F1E91B26</t>
  </si>
  <si>
    <t>DDA8C16D3127AF58571074B06B992861</t>
  </si>
  <si>
    <t>5D9C29CF25971C6261A5664036BFBC59</t>
  </si>
  <si>
    <t>60BE2A66B433CB5F15AF51B00BD2F0FF</t>
  </si>
  <si>
    <t>C35740B61016148F56D686A519DE6835</t>
  </si>
  <si>
    <t>1D0614641CE94BCBF94C982518E9182D</t>
  </si>
  <si>
    <t>5774A273664B9DFFB22A4F94A1C72828</t>
  </si>
  <si>
    <t>30B8509B15A5907276E366E0872056E9</t>
  </si>
  <si>
    <t>241280445465B450857B01639437B6FC</t>
  </si>
  <si>
    <t>204D271905EF1A79DC69CC7516E7DE8B</t>
  </si>
  <si>
    <t>8815E20954744BCD9B259527D49AEF04</t>
  </si>
  <si>
    <t>80C9D0A8CCFE66370C055A349E8C775C</t>
  </si>
  <si>
    <t>FBC1E998E5CBB423E3A580FBF62E6662</t>
  </si>
  <si>
    <t>5B1CD7C215218ABF8F805BE7307FDD5C</t>
  </si>
  <si>
    <t>D2E3A813A5BF263337250164C534103C</t>
  </si>
  <si>
    <t>F7B33236723A1F19D107940F4BC0CD94</t>
  </si>
  <si>
    <t>56D47E8681ECF520969D8CAA543585C5</t>
  </si>
  <si>
    <t>144C06B31003B7222E05B5DEFBD994DA</t>
  </si>
  <si>
    <t>C6F49CAE1A4C9986D3E2FD512E436DA8</t>
  </si>
  <si>
    <t>9E850DE4CBD4C277F09BFD8F0F6F6D56</t>
  </si>
  <si>
    <t>20BE5FD90543CA1EB7818D877D7C865D</t>
  </si>
  <si>
    <t>DDFB326F92083BC8AF054C4C0EAE80BB</t>
  </si>
  <si>
    <t>9ED89C49B99E950D00D9A526BFF85BA3</t>
  </si>
  <si>
    <t>50291F931BB1A87A892852870BD80C0B</t>
  </si>
  <si>
    <t>53B86038236985D85E90E55C3AF62B93</t>
  </si>
  <si>
    <t>F7121B99543730841751FBD4407AF4C7</t>
  </si>
  <si>
    <t>54594387CCD587BEE5A4385B80E9DF25</t>
  </si>
  <si>
    <t>EB3FAAA5BDAD68B2CC39A21E33CC6777</t>
  </si>
  <si>
    <t>8693D783AA342C6E369442D8E96521A4</t>
  </si>
  <si>
    <t>2A28C3FFEF05E89B6D3037C7F7C7CB8D</t>
  </si>
  <si>
    <t>8EC93A3FF8E303FA4C7DA5DBA29F2792</t>
  </si>
  <si>
    <t>E8E1CAEB91AC7796E132A5E9F2C7805A</t>
  </si>
  <si>
    <t>23D04F94047B205A7A27728ACD805644</t>
  </si>
  <si>
    <t>95F7A8E854EF7D4727C358326A739F34</t>
  </si>
  <si>
    <t>A80D2D99B6BB1F0A79EF6F1D63CCF53C</t>
  </si>
  <si>
    <t>360EBF9470093B427B524A3E63BC0A28</t>
  </si>
  <si>
    <t>2DB429A651EBB65E1D0CE42097BCDACD</t>
  </si>
  <si>
    <t>6CCBD1EE3790ABB0DA9E24E350296060</t>
  </si>
  <si>
    <t>C76ECB462BD89331FA6B4A7388AE92CC</t>
  </si>
  <si>
    <t>E11F8B4EE02C6E22B2C657D516E44FF7</t>
  </si>
  <si>
    <t>FF361000DF58A233C8EFA245930BF43E</t>
  </si>
  <si>
    <t>753491EAFCC1BA01D8466C8E9CAA5C02</t>
  </si>
  <si>
    <t>7475DCD4988775D6C8143A23A057702A</t>
  </si>
  <si>
    <t>B8D1CDA9E5B2C8F3D3F85D18D811D0F8</t>
  </si>
  <si>
    <t>128F8C975F0D84BAE4356988DF104D89</t>
  </si>
  <si>
    <t>1BA6DE7AE72BD5B3784FAFEB980483DA</t>
  </si>
  <si>
    <t>472B3A062149C59BA4E1E12112435BCA</t>
  </si>
  <si>
    <t>120F2BD4864EDB65A6532AA6D2C263FB</t>
  </si>
  <si>
    <t>6C4735AFCC4143D5C6C5CD7184E9D309</t>
  </si>
  <si>
    <t>7F407C9F9BFE5B7DC6039043BAF01939</t>
  </si>
  <si>
    <t>285F66934BEC1C2044BA5A88AB9ACBFE</t>
  </si>
  <si>
    <t>96B1849D4F5CC7CBB8070740EBEC9FE1</t>
  </si>
  <si>
    <t>6D391E30E1BF849AA5449305AED72918</t>
  </si>
  <si>
    <t>13C7A34A614A01F500399B6C92EDC4CF</t>
  </si>
  <si>
    <t>AA826390AAE1F71D53C263DDDFBE8C98</t>
  </si>
  <si>
    <t>A17A8827B8ED7F0F3B0D6CA4821EDC13</t>
  </si>
  <si>
    <t>F56DD37C581F0639E72E68331CA0F206</t>
  </si>
  <si>
    <t>A05BA53DFDDC0147025194FC31E5966A</t>
  </si>
  <si>
    <t>EA8F2D64AEE5B2980AA7B327AC69A043</t>
  </si>
  <si>
    <t>C69D169313A47780AD6F4DBA8F75DD53</t>
  </si>
  <si>
    <t>BF0F3B0BC3B1DF61EE98C3C7E503004F</t>
  </si>
  <si>
    <t>0BCF0561B1A92A3DC483705882DAE69D</t>
  </si>
  <si>
    <t>CBC5C931564F9E12835659D91C1FBB3D</t>
  </si>
  <si>
    <t>5C4B2CFC000BAAF874BEE3E7D56BEA64</t>
  </si>
  <si>
    <t>4BC03A297B7F792F8178E379E08107B0</t>
  </si>
  <si>
    <t>77F1E02796F9EBC2B373E1574CBC4FDF</t>
  </si>
  <si>
    <t>BD511BC11C6484D8EA7B55E879805F37</t>
  </si>
  <si>
    <t>07A5E8B996D4D8C3015DF9BF70B893D6</t>
  </si>
  <si>
    <t>E99D23ABEBB83DA8115C7791B2D794BB</t>
  </si>
  <si>
    <t>7B884D2C0F4EB6EBAE47A8F2E94CBFDE</t>
  </si>
  <si>
    <t>7A35B4313BD2B71DA466EDCE68D4A2F4</t>
  </si>
  <si>
    <t>D1866AD06143FFF8D71BDCDB66EF979B</t>
  </si>
  <si>
    <t>0B96702C8F39373FB12EDC07F5F18180</t>
  </si>
  <si>
    <t>983C503B424B57DF41A1018DD9BA3184</t>
  </si>
  <si>
    <t>128C18EDF53A14A65E31F2A346B2CD0D</t>
  </si>
  <si>
    <t>74F3F6605C6ECCB2D8A6D9EC5152A684</t>
  </si>
  <si>
    <t>16EE35FBADECE276684542A4AB1AFA47</t>
  </si>
  <si>
    <t>EA24B4811320C4DFBFEEA536FD614B27</t>
  </si>
  <si>
    <t>A31DC165539E0B356094E87183113DD6</t>
  </si>
  <si>
    <t>86589B0CA01B290DD809A18715B59D45</t>
  </si>
  <si>
    <t>83CFC911AC60606A2790CB04595377BB</t>
  </si>
  <si>
    <t>C162C6535E6615F3B68B5711B02A0FC2</t>
  </si>
  <si>
    <t>C17B79CF55105588DB25D439DFE68B4E</t>
  </si>
  <si>
    <t>45A74EC0500C62E899615061BAF55129</t>
  </si>
  <si>
    <t>59D820C1F1C5404D279B718DA1EFEC93</t>
  </si>
  <si>
    <t>4E0EAF4279DC13BD6426FFA4596D2E16</t>
  </si>
  <si>
    <t>7FB7620E6A39793F0DAF75251FAA8CAF</t>
  </si>
  <si>
    <t>89D70EB7C067EB767AE363906B379409</t>
  </si>
  <si>
    <t>A31D07BCA72C9555194788D64DDF62E6</t>
  </si>
  <si>
    <t>9387C302BAA23ADB83DEA241A42203BD</t>
  </si>
  <si>
    <t>810883B5510F81CF5A55872CB7D37C25</t>
  </si>
  <si>
    <t>8BFA717DFA258CE925E6503CFCA6EBB1</t>
  </si>
  <si>
    <t>0690B0E9A7159712038EC63FC56ED70F</t>
  </si>
  <si>
    <t>B5CD6513FCDD9CD64DF83D34040A2D9E</t>
  </si>
  <si>
    <t>37BCE9D0404BB86C89D448D4B4AA049D</t>
  </si>
  <si>
    <t>0D53684F939EC4BDCE7BACB417859576</t>
  </si>
  <si>
    <t>B483E163AB4A4F1FF8B2AB0845B8E06E</t>
  </si>
  <si>
    <t>17F4907B92D9131C539522D7ED58B909</t>
  </si>
  <si>
    <t>7B68C4FB8E863CD64714B90613541763</t>
  </si>
  <si>
    <t>DC2B26CFC48D2C204A30833B8B7B1043</t>
  </si>
  <si>
    <t>6541527796E03B18B55ADA5E70A43D3F</t>
  </si>
  <si>
    <t>03B4F04C6E0280AEACCB346F10A0DDBA</t>
  </si>
  <si>
    <t>F8776436F2CE59219E3E4B0D910CC8EE</t>
  </si>
  <si>
    <t>CA015F8198B20EF69DD62459D1ACE001</t>
  </si>
  <si>
    <t>C97D4BC62241639C0C8EF4587D9328C8</t>
  </si>
  <si>
    <t>8F3F63CB22828956A7C0CFD482054DE2</t>
  </si>
  <si>
    <t>5277D9D1CF5F6AC55D14AD98CD7787BB</t>
  </si>
  <si>
    <t>AD42BC0547C1956D2D534AA8AD0A6D64</t>
  </si>
  <si>
    <t>8FFB212FB1C7F3BA6615941D820FC5B4</t>
  </si>
  <si>
    <t>19B9F621DBB58A49B3BE4E1AB1C1DB78</t>
  </si>
  <si>
    <t>6274E22BAB6DC5E527863C23C1B6BE9F</t>
  </si>
  <si>
    <t>216461C6E220A00B2ACA08B4355D0EF6</t>
  </si>
  <si>
    <t>D0EC50F768EE47F78AD6CE4B468E202A</t>
  </si>
  <si>
    <t>FBC22B007CDAEE112600395DC010CEDB</t>
  </si>
  <si>
    <t>129ABE1B80B53A4EF7AFFB3419888538</t>
  </si>
  <si>
    <t>D64FEC0D0E1DF282B7F6746144EB9975</t>
  </si>
  <si>
    <t>797C0115EF33B7C4591CC5D7F5B45BD4</t>
  </si>
  <si>
    <t>F290040F1E9E1E3AA763D3576C9706AB</t>
  </si>
  <si>
    <t>504E9DAEDDBC3DCA4F1D83DC62AA2BE0</t>
  </si>
  <si>
    <t>74BE09E9188D6E8722EF30EB2A3F122C</t>
  </si>
  <si>
    <t>2FA0A1D12DA3EAE9E9FEBAB48C81AD5E</t>
  </si>
  <si>
    <t>8ACF68A9280D30A273D2B3BB8F89EB29</t>
  </si>
  <si>
    <t>60EF81549956769BD2BE7AB0C89B8515</t>
  </si>
  <si>
    <t>A08ED9AA184CB0998CA649CB72F1B027</t>
  </si>
  <si>
    <t>C5CA667CF093B03E589BB02781956BC0</t>
  </si>
  <si>
    <t>54EC1868EA7B6B62C4B4B6941510481B</t>
  </si>
  <si>
    <t>E98A7F26914A58314EB080B08F66923E</t>
  </si>
  <si>
    <t>4C80ABF98BAD0C7BE1F571651B47DC61</t>
  </si>
  <si>
    <t>27D0697377D6852D108125789A224B47</t>
  </si>
  <si>
    <t>5C5F3B1CF589CB50C2E190792D2D5FFA</t>
  </si>
  <si>
    <t>6CF2242EAA5D9E1116AF04C383D696F9</t>
  </si>
  <si>
    <t>D8C67E9DC56A32A8DFFC8E5A0BE90169</t>
  </si>
  <si>
    <t>A7DC7CF944325B06A9DD6A161AB866E3</t>
  </si>
  <si>
    <t>1E6C15F4BA4A9DB237448EA4880F4945</t>
  </si>
  <si>
    <t>1CC229A2D242550D9533588845E25EE7</t>
  </si>
  <si>
    <t>1B2F69B0D7BCB4F5142C62C146C3903D</t>
  </si>
  <si>
    <t>DCC8D8590E571B33D2AE3487AE15787D</t>
  </si>
  <si>
    <t>2F755BD4D271B979A90991C55D138A25</t>
  </si>
  <si>
    <t>0D6F4E9CC0979C2DF9E9E56F578DFCE6</t>
  </si>
  <si>
    <t>C5453B7370CAC551E48CEDBFC7E3529B</t>
  </si>
  <si>
    <t>6B21F71C744E56B5FA49C47E15CFAAD7</t>
  </si>
  <si>
    <t>2504D1A7AC2587ADC1B35FDD4D3DC608</t>
  </si>
  <si>
    <t>6284CDB4B1D18340E6C5D6DC78F0D07B</t>
  </si>
  <si>
    <t>E74230CE9DE50D52B0F1B65105B09D13</t>
  </si>
  <si>
    <t>94F039535226144828D93B118456F075</t>
  </si>
  <si>
    <t>DB78B985672812D6C9DA16DEF3426EAA</t>
  </si>
  <si>
    <t>A59EE4932EC8A29D08BF66AEEC5DF345</t>
  </si>
  <si>
    <t>62C26356D977B7B817008DBE6C70B52E</t>
  </si>
  <si>
    <t>A301EB1B73510E2F5FAFC0B61F6EA067</t>
  </si>
  <si>
    <t>BE3BAF82230B00C64D43EA6490B8502C</t>
  </si>
  <si>
    <t>4D6E1F805BEF8B2B2D58CBA166032F22</t>
  </si>
  <si>
    <t>B8AC0AFD465425772872BD715E01ED55</t>
  </si>
  <si>
    <t>1482DDB4966D6917A7C0810448B0D9AA</t>
  </si>
  <si>
    <t>A321380C424F86535C94EC2583216354</t>
  </si>
  <si>
    <t>60E76FA650733C0E035023FDFFCF338F</t>
  </si>
  <si>
    <t>92574F56DB455E8AD5FD979DE994ED29</t>
  </si>
  <si>
    <t>F0D07FA6C4EE674D421177F74C83C7C4</t>
  </si>
  <si>
    <t>1932C7028FAEFF17B3F9F2DC3D260B1E</t>
  </si>
  <si>
    <t>F03BE7FCDB1EBB5F803B210286815C84</t>
  </si>
  <si>
    <t>B1A7ED9BA91F37AC44AE1C325065239E</t>
  </si>
  <si>
    <t>66A0B7213B11B28D87A10CC6EB625329</t>
  </si>
  <si>
    <t>DAC7F2F9559A11A1A5B9AD5BC9BB59DD</t>
  </si>
  <si>
    <t>9352707A636158395E527D819088DF08</t>
  </si>
  <si>
    <t>B34201FEAC6DB3A9B283FE6FA6D44D68</t>
  </si>
  <si>
    <t>C4B68BB6CA6E120A549CD8C24545EB4D</t>
  </si>
  <si>
    <t>5ED75236F3ED8B119412A1BEE05F07FA</t>
  </si>
  <si>
    <t>BFD84EAB40560332C4314E9B463AD896</t>
  </si>
  <si>
    <t>7557940B663575BCDE2A99CC8CD4E5DF</t>
  </si>
  <si>
    <t>434935163634A55DABB43387ABB3177A</t>
  </si>
  <si>
    <t>91139DD905E16D7409AC38AACD9F5117</t>
  </si>
  <si>
    <t>AEAF7B69FAADD44957566D3C1BF136B4</t>
  </si>
  <si>
    <t>10705F3643D628855172764070FF3CEC</t>
  </si>
  <si>
    <t>66C2FCF74483BE0FD310774CA902B458</t>
  </si>
  <si>
    <t>A66CCBF749292F829C798A8D36DC8B6D</t>
  </si>
  <si>
    <t>40B235F368F47107BC2FED66CC5B559D</t>
  </si>
  <si>
    <t>42CCC702AD5E7B6189ABE5464B082248</t>
  </si>
  <si>
    <t>3A389D9223E2F57C6483E8CFE3BFA796</t>
  </si>
  <si>
    <t>68EC83C14E60E21C4EA7945EF52EB6DE</t>
  </si>
  <si>
    <t>E6123331A2156AE3B7B337AEE5E4E9CB</t>
  </si>
  <si>
    <t>54731E2C1DD8AE9E14909F71C4316FD8</t>
  </si>
  <si>
    <t>4681A54540918CD7C1913A0174111E30</t>
  </si>
  <si>
    <t>D90A7D82B2B483D6A289376C9C70634F</t>
  </si>
  <si>
    <t>6CF135E61FFC91FF29028F6E1C0C1BBE</t>
  </si>
  <si>
    <t>3BA14F52B9B436AF55335606E0352B76</t>
  </si>
  <si>
    <t>E3F086B1A9346DF5C190006B76369162</t>
  </si>
  <si>
    <t>D2E15CD414E14971213C50B14B4F61B1</t>
  </si>
  <si>
    <t>E7BCB430E3E6F606B925A9ED2224A80A</t>
  </si>
  <si>
    <t>A61A0359A42F34343895F00EC927F91F</t>
  </si>
  <si>
    <t>8F9B6185D65D73460D2CB997186DCB69</t>
  </si>
  <si>
    <t>2039508343233B50FFF4A6B4C55174E7</t>
  </si>
  <si>
    <t>C386A0400AC8ECCAA9D1BDF2B16A2777</t>
  </si>
  <si>
    <t>2175346B7AAEE9EF60D5460633ED3F6C</t>
  </si>
  <si>
    <t>0BFA06FB3B8C9259121D2ABB307BC350</t>
  </si>
  <si>
    <t>6074B7D7AC4C6FD8311EC209C2BC23E1</t>
  </si>
  <si>
    <t>ACD35565FF3CF6B2FA1C970494FD6B21</t>
  </si>
  <si>
    <t>0B8C840FF9E49EFBCB132577439DB8EC</t>
  </si>
  <si>
    <t>49E86CE54D745F91EF619C06A22361F6</t>
  </si>
  <si>
    <t>3065EFF60FE5BA41723FCF7E19BA28C9</t>
  </si>
  <si>
    <t>FA613B8549A55C1A9BBF3A4F247DE08D</t>
  </si>
  <si>
    <t>20F1DBE152A2FAF99EAFF5B458E36ECD</t>
  </si>
  <si>
    <t>BBA2740F9776DC86BEF05EDF8825E291</t>
  </si>
  <si>
    <t>A369ABAC7D768F4BF2E708D9CE41F3BC</t>
  </si>
  <si>
    <t>35B9544A31ECB227D2970E163F58E234</t>
  </si>
  <si>
    <t>8928F5565604FD3F0A53B547618FAE56</t>
  </si>
  <si>
    <t>B2605EB7ED17DF8435A92284AAC7E6AD</t>
  </si>
  <si>
    <t>7908ECD1F599D24943A4B5D9B7E1DFE3</t>
  </si>
  <si>
    <t>73B2290497434FD307E4F3A4E145F7FF</t>
  </si>
  <si>
    <t>A554F0B025828FC4A7F40FE84F11EC38</t>
  </si>
  <si>
    <t>2DE8DB7EA957F015E1A2A2371DBE2CC2</t>
  </si>
  <si>
    <t>C554C3A0052FDAC53F7706F1F716692A</t>
  </si>
  <si>
    <t>71CE2FA31627449D0C17108A9E9AC63D</t>
  </si>
  <si>
    <t>E008FB9F36DEFA1F8F91CD79E686AD26</t>
  </si>
  <si>
    <t>6CA2DA320A1FCBC560BD781D8C205CF0</t>
  </si>
  <si>
    <t>FAAAFF3A590924AAD523B611A54430D6</t>
  </si>
  <si>
    <t>6511FBFC71F82E254B9B041C299BB52D</t>
  </si>
  <si>
    <t>617F7E58E8E6C057EADF18A431995318</t>
  </si>
  <si>
    <t>6B58F7B9DB932973278767A5BC3AC517</t>
  </si>
  <si>
    <t>FCCD11EED1A159D791DB0F0BBFE89942</t>
  </si>
  <si>
    <t>A84734D21D4339B01588C8C4109563FE</t>
  </si>
  <si>
    <t>A405F170FF13DBFA84EFEFB768D16E8D</t>
  </si>
  <si>
    <t>5D108AE8FD2137E7C9FBDED92DA121EF</t>
  </si>
  <si>
    <t>8280FC23397DCD067E323B1AD57303A3</t>
  </si>
  <si>
    <t>6C0B7D31F9F1EFBB74622952DE0FED03</t>
  </si>
  <si>
    <t>6347AF796DC5E1C591A5E26D953842E2</t>
  </si>
  <si>
    <t>1E79638748C1FC4A47F7222D8BA9499D</t>
  </si>
  <si>
    <t>D1305266E588FB763858BDEFA3E005C6</t>
  </si>
  <si>
    <t>A178EAF7FD1AF5A1D522D78F61419B8A</t>
  </si>
  <si>
    <t>71F5075837B342F1F797E8BD2E160619</t>
  </si>
  <si>
    <t>84F46591263C001795583FE1EBBDFD9D</t>
  </si>
  <si>
    <t>150E3B5623CD77318F7CE1AECA15448C</t>
  </si>
  <si>
    <t>99E47DD838C6494D5B37B4411A85372C</t>
  </si>
  <si>
    <t>11E05BAD79854741AFE19F1D46CAAC98</t>
  </si>
  <si>
    <t>D11718656968DCEA8D1026E496FC1FC2</t>
  </si>
  <si>
    <t>C8DB3486BF6680F770D490E6EEF2A6AF</t>
  </si>
  <si>
    <t>4F5842147F9C07DD69AD1096E0044FB4</t>
  </si>
  <si>
    <t>630ABE94594A210C890FF1E93D108BEA</t>
  </si>
  <si>
    <t>B76A5A3EB90EA4D3CAD00FF2355DC8FB</t>
  </si>
  <si>
    <t>3875BA80F85D650E9C822DC0350D3FA8</t>
  </si>
  <si>
    <t>D888067E9546FDD1F98E7E434CF0706C</t>
  </si>
  <si>
    <t>B3E52CB67BF371F51A0C55DEC5C56088</t>
  </si>
  <si>
    <t>ECC67CC38C25EA9F8C3E9909B0E3DB4E</t>
  </si>
  <si>
    <t>BD385DBE8F5DD3C3DF5A13DBF0B25F60</t>
  </si>
  <si>
    <t>BE3E009949CDB9708873E5DC526EFD3C</t>
  </si>
  <si>
    <t>5F6782FAA553910AB4106A731DC9B288</t>
  </si>
  <si>
    <t>D6AC6A5C95291D37064CCBF993654108</t>
  </si>
  <si>
    <t>E842B15968EFB7503469FA260FBDBD84</t>
  </si>
  <si>
    <t>0EC3B0CA5A628D3FC62698A2FD534AD6</t>
  </si>
  <si>
    <t>77D8DECB40D943AA7A2E15F46D250515</t>
  </si>
  <si>
    <t>9004F7173A645B73CAFA9515BEB3F3BF</t>
  </si>
  <si>
    <t>AFD3DEA0A3CFDE0029F26832802700E8</t>
  </si>
  <si>
    <t>20FEF18DDF58C14A8EB7827525A71E1E</t>
  </si>
  <si>
    <t>4F32C417D6EAC0134728FD62C822C011</t>
  </si>
  <si>
    <t>974510B96C1EF2D1BBA2FC1CD8C4E00D</t>
  </si>
  <si>
    <t>FD16C49AF236D74925F42ECE1C7F6623</t>
  </si>
  <si>
    <t>529394AD0C8A38D0BEDABFD76D29E4F4</t>
  </si>
  <si>
    <t>3D9CDD0F52E92CEC8560D6FA0C91BC30</t>
  </si>
  <si>
    <t>F07452690C9A67ADEB4607C5A5057BE8</t>
  </si>
  <si>
    <t>761C014FFB86EF8742833EB6AD554A41</t>
  </si>
  <si>
    <t>C7BD01A58BC09B9398FC5F1CB581EEF8</t>
  </si>
  <si>
    <t>D61FD2CC5458FE78BC19FCBC0E5AB3A4</t>
  </si>
  <si>
    <t>FBE6B14EF66730676C948C09E4D492F1</t>
  </si>
  <si>
    <t>F6A38A6BC164299018AEB55556E9661A</t>
  </si>
  <si>
    <t>6CB5E7AA541B27A0D2EB06E4B7596902</t>
  </si>
  <si>
    <t>A1211C5E07748A912CAEC752E2D39C87</t>
  </si>
  <si>
    <t>8F9A662CA5DBA4416C64FD1FE92F5A6C</t>
  </si>
  <si>
    <t>3C4F6947E69619ECCC0E36A80B618A9F</t>
  </si>
  <si>
    <t>6CF81B377B7973A41F5BFABE12DE813C</t>
  </si>
  <si>
    <t>322EF7DE889A83045584AF0573E4C8F3</t>
  </si>
  <si>
    <t>FE755494069D2156A30B3BFEC0CE4230</t>
  </si>
  <si>
    <t>5A6B90B1D375FC382C49952CD5DE157E</t>
  </si>
  <si>
    <t>AC65880AAC71D1EB9D4F7C7855C4A4EC</t>
  </si>
  <si>
    <t>F74026D30DFBE447DD455BB111DDFAAA</t>
  </si>
  <si>
    <t>7ACC186D5713B1B0BB96B8F4517809B6</t>
  </si>
  <si>
    <t>C9723AE1031B9459E470F56276FF1617</t>
  </si>
  <si>
    <t>A56E9975A26696B2EBE4F1F92137B62C</t>
  </si>
  <si>
    <t>FFD60DFBF3C57BC30BF8294028912E9C</t>
  </si>
  <si>
    <t>A1F531045849A430E36DDE483EAC069F</t>
  </si>
  <si>
    <t>9B12C5CEEE8D6B603014211A5B2A752B</t>
  </si>
  <si>
    <t>D52E2585B599CBEE60CF64899515B84C</t>
  </si>
  <si>
    <t>DD7D446CFD91796AE124789790608487</t>
  </si>
  <si>
    <t>E25BC0094EC42F600A0B5FC8D06E3DA0</t>
  </si>
  <si>
    <t>850C5132B70B08B4009B7CA0C950E400</t>
  </si>
  <si>
    <t>4195B94E456036B096837E37C233A291</t>
  </si>
  <si>
    <t>909201CE7A9E05FAE4840228FE71C8DB</t>
  </si>
  <si>
    <t>C2B758DA6A6DAD35252BE3FC1676C99B</t>
  </si>
  <si>
    <t>36847E449EF5CE854E1868733FC63342</t>
  </si>
  <si>
    <t>BB30912F5A6A6DF4C66AE80A158D09D7</t>
  </si>
  <si>
    <t>B0789074830DA4904E8ECBF21D81D9AE</t>
  </si>
  <si>
    <t>AA97E6D77EFFBF47071DE42339584DD2</t>
  </si>
  <si>
    <t>B5F896BF81B95E9964697E6AE2A448F1</t>
  </si>
  <si>
    <t>73C98575F0770F9FDB2FC933D68085B5</t>
  </si>
  <si>
    <t>D2195445538517A6A7D0D60CF6052466</t>
  </si>
  <si>
    <t>CB4ABBC1F1D0E9D2998A92908DAA951F</t>
  </si>
  <si>
    <t>D1674A2E55A06BE7CA52AB25B6A4FD4A</t>
  </si>
  <si>
    <t>68B9135200BD5935BA9F6958561BD967</t>
  </si>
  <si>
    <t>EAC82699470708FE635A2FB4D78853B5</t>
  </si>
  <si>
    <t>6A0A49D43F1752F3708B5E4B1B1855EC</t>
  </si>
  <si>
    <t>5D1BA757B0AC836584DCA431BEF7A71C</t>
  </si>
  <si>
    <t>C298AF34B98955B5BD76FD01826DDDFF</t>
  </si>
  <si>
    <t>DB1F780EDEA5D9F7BC9AE7EB249F28B4</t>
  </si>
  <si>
    <t>11FA595471CFB5FEC0A239F47D9A0498</t>
  </si>
  <si>
    <t>30B2CEA3C28D597D0786EFE2A5BE3431</t>
  </si>
  <si>
    <t>73B66E4AB931E74539D529B999AF9B2D</t>
  </si>
  <si>
    <t>7350AC3A828F569C5766841E1D69C58F</t>
  </si>
  <si>
    <t>7C9320FBC6FBC51E7753C77613F8347E</t>
  </si>
  <si>
    <t>293D2DB73DBAECEA7415ABF02180AFD5</t>
  </si>
  <si>
    <t>F34D7959A140FACE8F2FFDDFE1A65294</t>
  </si>
  <si>
    <t>6C7D38638077DCC0904CC3C496957783</t>
  </si>
  <si>
    <t>D195F0FD5A53116CA87DF4594D9F8B0A</t>
  </si>
  <si>
    <t>743DAD4876A4E9AD65E309D86AF9D3A4</t>
  </si>
  <si>
    <t>10CE1D9CC0153E256F95455392C68918</t>
  </si>
  <si>
    <t>880CC1550F4569FF8D69D80C319ED3E2</t>
  </si>
  <si>
    <t>0FF16B6EA9B1920B53E70BB4EBA84D01</t>
  </si>
  <si>
    <t>02CF6C0665BE95DE7CFC3281773D0289</t>
  </si>
  <si>
    <t>7602D57D1849A019A7C670143EC776A3</t>
  </si>
  <si>
    <t>BBC190F914040FCEC7692E2AB4257406</t>
  </si>
  <si>
    <t>77DCCDA81073A5DE3DADCDA6DA93F786</t>
  </si>
  <si>
    <t>9746BA489EC89118296664B88BFBF600</t>
  </si>
  <si>
    <t>1266F84E244668CB3E88635931704380</t>
  </si>
  <si>
    <t>22750D357815D649D5227A22EECE8AB3</t>
  </si>
  <si>
    <t>38398E954EE7AA63A94E2E1DE389835A</t>
  </si>
  <si>
    <t>DDD5CDB7B018265AF5778D26E7887198</t>
  </si>
  <si>
    <t>5F04F0565355FB1A8EAC4570815A81E3</t>
  </si>
  <si>
    <t>DD7391D152D1E58148A15B3ECA15F45E</t>
  </si>
  <si>
    <t>33EE41F06BB931CB6F6BE5EEC921D222</t>
  </si>
  <si>
    <t>8400842D95BE6A7E7905030ADF4A8D21</t>
  </si>
  <si>
    <t>07218498438956E35B509E2B9CF8FF38</t>
  </si>
  <si>
    <t>9A84DCB950694EACA3B3ACAD8F81B27C</t>
  </si>
  <si>
    <t>DD4950A8FA688BA44E4B1F3645E5E51F</t>
  </si>
  <si>
    <t>18D0CA90C38FA633BE1A077070110270</t>
  </si>
  <si>
    <t>903A339FA0CE0C6E04CA7F883E38D8E2</t>
  </si>
  <si>
    <t>B56E5453C2283A0A1B273173BF447ED7</t>
  </si>
  <si>
    <t>28AA7B462A8ACE99E65317C1CDC2E288</t>
  </si>
  <si>
    <t>94F52B7A1D6B8F1FC116FA5EEC8CE5B8</t>
  </si>
  <si>
    <t>DD1761AE4D576266C5671EEA4EB76A03</t>
  </si>
  <si>
    <t>3AFC442BC37B086BADDE1B36041D1D1E</t>
  </si>
  <si>
    <t>7A6301B116762E6D572A3ADA2B65FBC7</t>
  </si>
  <si>
    <t>1A2BF6ED3E7F44BEF570BA0FF69543C7</t>
  </si>
  <si>
    <t>CFA27A24B67C462805CB89F8FB5D6725</t>
  </si>
  <si>
    <t>49C8307387C46CCDF9A7D881FE87D28E</t>
  </si>
  <si>
    <t>B263778AB1585D532B326A772A473753</t>
  </si>
  <si>
    <t>AC8D593CA8F761D6C9E924E91CE977B3</t>
  </si>
  <si>
    <t>18893F11329EB0ED20BDE5D6AD87F8BB</t>
  </si>
  <si>
    <t>C0A37AFFDD5FAEDE79698AE47124655D</t>
  </si>
  <si>
    <t>9490DFB6792B5993D5F6DC086ACB3B96</t>
  </si>
  <si>
    <t>D5EF434894D9208AFB8A26EF612E1B9F</t>
  </si>
  <si>
    <t>FB55DC34B0636304B9F1B2044C789106</t>
  </si>
  <si>
    <t>FD2088C1D028E1F316AF17EB7D3E0DEB</t>
  </si>
  <si>
    <t>8CEB36588228D04C124B70A1CEEBF7F4</t>
  </si>
  <si>
    <t>D88FEB76205D3851DDBDFEBB1E4EB191</t>
  </si>
  <si>
    <t>BF25C19E9487A4C808BCD662CB0C4FFB</t>
  </si>
  <si>
    <t>F27982B875A26DBEF298C0FA8BE7EC1A</t>
  </si>
  <si>
    <t>FE0C9EBE5623447209AA523D5BB5D6ED</t>
  </si>
  <si>
    <t>922D4898357AA55EE49ACE8359D83246</t>
  </si>
  <si>
    <t>72AC72E5B238A3EA83988C767050B5FC</t>
  </si>
  <si>
    <t>6988A6132AA5B98D72C4E50AC1861557</t>
  </si>
  <si>
    <t>CF61D6DEDADAD4DCA3DD2AFE17863BB9</t>
  </si>
  <si>
    <t>6CF663B1A86764F078598CBD1B6E89D0</t>
  </si>
  <si>
    <t>10ED9447865B4699C071A64DD0301DC3</t>
  </si>
  <si>
    <t>0EFF0817FFBCF63076FC3A67F4E89188</t>
  </si>
  <si>
    <t>8AAE413868487516EF0D995163CDD61A</t>
  </si>
  <si>
    <t>5FD66E6265970651B68B331CF9C509B3</t>
  </si>
  <si>
    <t>9647EAB72C04ABD82ED863AA16FBB6AE</t>
  </si>
  <si>
    <t>961BE503E70B1BF0D77B26A1A5B318A2</t>
  </si>
  <si>
    <t>A63F2CDBFE01366F6E81144620B2937B</t>
  </si>
  <si>
    <t>FA864688A2842BD5899D2C4BA594CB01</t>
  </si>
  <si>
    <t>CF1D590207AD201CA4BE70F253D43A16</t>
  </si>
  <si>
    <t>267CA557BA24ECE3247421448381EC78</t>
  </si>
  <si>
    <t>32C5724D3752BEC354C580D5AABBABBE</t>
  </si>
  <si>
    <t>D064750DD50C83B133C511E2B977B48E</t>
  </si>
  <si>
    <t>6440FE3F95A96D9C0E9743F5EB09C886</t>
  </si>
  <si>
    <t>D741D9D7D71FA3EC2998D2DF01116617</t>
  </si>
  <si>
    <t>B99577DE23A6A55829AAA47A90663D00</t>
  </si>
  <si>
    <t>AF32A97A9A0A7BAE8F298C9F343F5A77</t>
  </si>
  <si>
    <t>8823578BCABB928CD9E1D8AAE9C67CCA</t>
  </si>
  <si>
    <t>3D3C66AC946D6D149D03F7B7C1256FC7</t>
  </si>
  <si>
    <t>1FB5026B9F6DD28DC78214E7E81ADB16</t>
  </si>
  <si>
    <t>EAEB6965D4AC00EB0BCB8EB05E3D8659</t>
  </si>
  <si>
    <t>B998667A9A6BC6F221E525359620FA9D</t>
  </si>
  <si>
    <t>E4CB609745771BF098B751C2A2824B3D</t>
  </si>
  <si>
    <t>7987F7CD3D3D4750EE0D982805EFD8E7</t>
  </si>
  <si>
    <t>25439D2BD02139C79DA18C2D69BFCEEA</t>
  </si>
  <si>
    <t>4A7E600DD481CBAE475D592B7990CDA8</t>
  </si>
  <si>
    <t>3CA54DAC77E001C68A12F1C93A5B3C00</t>
  </si>
  <si>
    <t>87B270E1AE5E7E80F82ED76FF213A120</t>
  </si>
  <si>
    <t>CAEF109C11A9F8387BF89EA605E50EA1</t>
  </si>
  <si>
    <t>1C104530966E1CB21960621AA5D7C31E</t>
  </si>
  <si>
    <t>808BFCD69A350EF886BB46B4B9564956</t>
  </si>
  <si>
    <t>1C090C112113FFB3B523C256216A8E29</t>
  </si>
  <si>
    <t>9C50490E9F1136C4E2EF825D27DD4663</t>
  </si>
  <si>
    <t>157C308377087E1E4B0A456E2697B198</t>
  </si>
  <si>
    <t>9A98D3C071B898F1E96BE1D6DC46426B</t>
  </si>
  <si>
    <t>CF763615BB8F2B996E38D3BA8DF80E89</t>
  </si>
  <si>
    <t>A7EC30168C4F15ECCA67E159C90565DD</t>
  </si>
  <si>
    <t>7CBB8F4951A1B26D1FB432BFB0A6DD4A</t>
  </si>
  <si>
    <t>39E47CF544027FB9F6C3C2388BC0DE03</t>
  </si>
  <si>
    <t>4ECDDD59ACAF2E52DF207187FCDD9A10</t>
  </si>
  <si>
    <t>D506E97FFDCAD5F08E2354CDE7042B9C</t>
  </si>
  <si>
    <t>01693F23072ABB40DC6416534C0E0FBF</t>
  </si>
  <si>
    <t>8BA6FB577F1DB90FFA4582DE82929421</t>
  </si>
  <si>
    <t>52E7C5F6363658461C731949FB8B8CC6</t>
  </si>
  <si>
    <t>A11A50CBFBBCA85FA680904757911D90</t>
  </si>
  <si>
    <t>1DBA523674CB7A0AD71CDC560221DF5B</t>
  </si>
  <si>
    <t>1EEE9A7BE9F2343BBA43FE08938513A5</t>
  </si>
  <si>
    <t>06CCAAC1369ABB5843A48231FCB6E8F6</t>
  </si>
  <si>
    <t>6E953275223FD2A9123B32421DDADC14</t>
  </si>
  <si>
    <t>8AA76143678C7AFB9E0797B75EB9F1BB</t>
  </si>
  <si>
    <t>90793E5DC426FA3F9683D637215B6931</t>
  </si>
  <si>
    <t>C2CC386E15E1AA4DF5F7498AF84CDF3A</t>
  </si>
  <si>
    <t>0CEAF228DB8384841D63495E425879EC</t>
  </si>
  <si>
    <t>E659AA8D25FDD95E342FCD2081AF5886</t>
  </si>
  <si>
    <t>B6896758998B7395BE4E85E472D18A9E</t>
  </si>
  <si>
    <t>5D378DE830AA335B6BF9809513DEA8DF</t>
  </si>
  <si>
    <t>08117C416C3D2ED74668DF147D49873F</t>
  </si>
  <si>
    <t>60CC5E7FE30EE6EA2886897AE5CEE8A1</t>
  </si>
  <si>
    <t>9E7314BA8172AB5F8D70C3437E99E0B3</t>
  </si>
  <si>
    <t>D46CB4B1B4E61D7D3CB504F1F211B4EB</t>
  </si>
  <si>
    <t>47A0A60E1D8AC2CF6CA076D26F79EADA</t>
  </si>
  <si>
    <t>94DE6104ABA6DB0BDFDED4D2CFDF99AE</t>
  </si>
  <si>
    <t>A4C7099F1610816ABED3F4AFC2F72EE1</t>
  </si>
  <si>
    <t>F51ED125E7AB3883995456C081D7B1E0</t>
  </si>
  <si>
    <t>E653641ECDA42BA29E421E531ECE599D</t>
  </si>
  <si>
    <t>2CDA0B71715AC34BA989E957CC73CB85</t>
  </si>
  <si>
    <t>38907EA9FDF355F91AFC4BEC652C8EB8</t>
  </si>
  <si>
    <t>818064B9B610A92385CB450F50D90510</t>
  </si>
  <si>
    <t>FD5CABF15160DF1D3593205401B06874</t>
  </si>
  <si>
    <t>532305FDE1BE6E9435981F490CC83746</t>
  </si>
  <si>
    <t>D055775A257ED28A0754456459B83C5B</t>
  </si>
  <si>
    <t>EF67FE7C76AF716D80440C263553BD21</t>
  </si>
  <si>
    <t>53645D6BB08BC52C17E6AE05970ABBC7</t>
  </si>
  <si>
    <t>636937C8E4FA982836750F1CE3B62C6E</t>
  </si>
  <si>
    <t>1E6073E86E2B8B1AACEEAB2E7AD1EBD5</t>
  </si>
  <si>
    <t>6B3EB156A2ADECFD44C01936C434E4EC</t>
  </si>
  <si>
    <t>4109282799852EE68E4DD9C489AF7AB0</t>
  </si>
  <si>
    <t>49B7D2ACE507C5BC56B262230538D45A</t>
  </si>
  <si>
    <t>3171D3B5446FB5C0CAED6CD966BBE5C4</t>
  </si>
  <si>
    <t>DF57E9E89412F5130A16DBE9EF0906ED</t>
  </si>
  <si>
    <t>3430FD3FDEF20D2070F2893277D266F4</t>
  </si>
  <si>
    <t>244B6C51715FEDA0786C747F2F524AE3</t>
  </si>
  <si>
    <t>282B3B4B0F4E43FBEF74C600B0EDEF3F</t>
  </si>
  <si>
    <t>7CE436A5BB07D05D511AE037B460704F</t>
  </si>
  <si>
    <t>406C7840BAE5A0E6C76FD0F7F0EE819D</t>
  </si>
  <si>
    <t>D80FB104FAF795DF85336B1DEE0182B2</t>
  </si>
  <si>
    <t>D754CDF8E7594E74678199FDE755FF4A</t>
  </si>
  <si>
    <t>59BF398127BEA9E5879A05681C3046EE</t>
  </si>
  <si>
    <t>0E13812AB1F67BD88FC67B9768E75189</t>
  </si>
  <si>
    <t>5A1E4DCE98C2C6775F78E1702F51E75E</t>
  </si>
  <si>
    <t>D256BFC50234B9B5466128E17954E5EC</t>
  </si>
  <si>
    <t>EC7E3FC26FF2BA2D3413C2EDA20AAB41</t>
  </si>
  <si>
    <t>31DA80BEA08759CC6951DE5C44C4F83E</t>
  </si>
  <si>
    <t>402B45612164603FD35DFBBA9791CC5A</t>
  </si>
  <si>
    <t>E3B54E87B7295DA6926BBFC2105365CC</t>
  </si>
  <si>
    <t>D584B4B3E8DD3223E51C102A32F07389</t>
  </si>
  <si>
    <t>912B89A9D96AFE3D7D2B557ACAC6779F</t>
  </si>
  <si>
    <t>B0F4385D2C69613F884B9B83234A62A8</t>
  </si>
  <si>
    <t>ED974A8E3638D81F58CCD01EDD48EE3C</t>
  </si>
  <si>
    <t>AE3715A0AFE8E6836DA23D863F8C7098</t>
  </si>
  <si>
    <t>79952CD98F19BCA66E8CBC7C5D8FBDFD</t>
  </si>
  <si>
    <t>B04E85B182FE24A42893BC095366B0B8</t>
  </si>
  <si>
    <t>D093EAB4F87F722036959638DB879EF5</t>
  </si>
  <si>
    <t>D6EF913E049242D2747CA5D7BF36FCA8</t>
  </si>
  <si>
    <t>5F9AF8A8F543223C18DDA5B716D8F62B</t>
  </si>
  <si>
    <t>4D0CAA4AFD4D96496A900C8AC3BE166B</t>
  </si>
  <si>
    <t>CD31EC0AF26FE8F7A931E4D674636B61</t>
  </si>
  <si>
    <t>17D725CBBE97208C0D08944C1E27CB1F</t>
  </si>
  <si>
    <t>B3D229C28F650943F0C5F2D6A9B20260</t>
  </si>
  <si>
    <t>7BDF7886FC26684CB4421FDDF2ABA7D9</t>
  </si>
  <si>
    <t>3852C0ED6CE0B54E8FE1BA1673F3851A</t>
  </si>
  <si>
    <t>1BC2EE5AD078D079FE57DAEEF55D0D61</t>
  </si>
  <si>
    <t>6E9B9E6B8D00AE506A4CA3488F79F0E5</t>
  </si>
  <si>
    <t>0934E8E6DDD0DA5D1ABD9ACFD87A2FB1</t>
  </si>
  <si>
    <t>2FACE11332E75296DD593DB716C3E608</t>
  </si>
  <si>
    <t>2E48E22FB5E81B335A5C5CF0913FF6F4</t>
  </si>
  <si>
    <t>A78D3BA18CBE5C0E4CF438E82A16B95A</t>
  </si>
  <si>
    <t>259F7DF89A3D9852B471C21F38F3D813</t>
  </si>
  <si>
    <t>AF417FD10181C74EA4A20F406ADE2A54</t>
  </si>
  <si>
    <t>790C70085EFC64257F6A291992BBC4B2</t>
  </si>
  <si>
    <t>6122575DE224C2E29D3DC4DAEB215CB9</t>
  </si>
  <si>
    <t>9E8480192B8EB70DAFA73869B3A610FB</t>
  </si>
  <si>
    <t>9B541A16F3B1FC6D9F0E0BBC834166EA</t>
  </si>
  <si>
    <t>CA176014C1487F3228F43D576CC93519</t>
  </si>
  <si>
    <t>69973F86719047D22E4082ADF2B694BD</t>
  </si>
  <si>
    <t>8FD308B0DF28DF324A8B6383AE9302F1</t>
  </si>
  <si>
    <t>97466C2742F6B252874530FE1F6C917A</t>
  </si>
  <si>
    <t>E059B03A93F4F93415D9DB7AAA294870</t>
  </si>
  <si>
    <t>8222E99E55F0DEDE8619E18BFC08A1E3</t>
  </si>
  <si>
    <t>C8B47720D6BB8D4EF9687A1958418EFF</t>
  </si>
  <si>
    <t>E0279725E4CCB11C58965EF540342BB1</t>
  </si>
  <si>
    <t>79860208B25096306D750B0B0E4492CC</t>
  </si>
  <si>
    <t>E31E848CADC695A2466BA2E2E2E305FB</t>
  </si>
  <si>
    <t>9DB74785BF955638EB3A3CF6378F09F6</t>
  </si>
  <si>
    <t>5C16221066964C925FD1D031553A0B81</t>
  </si>
  <si>
    <t>8AE901680977859D2187E4437DDA498F</t>
  </si>
  <si>
    <t>A9EEA94745FF0B54176CC86EF9D19A43</t>
  </si>
  <si>
    <t>155A9D519FB7F6EC4638EB9509D40680</t>
  </si>
  <si>
    <t>A4BF2C64665998A04955650C1EE34545</t>
  </si>
  <si>
    <t>6ADCBBA0FADB35A73A704DC6762B5D6C</t>
  </si>
  <si>
    <t>5D08604CA829E8E3CD29201A1D72D0F1</t>
  </si>
  <si>
    <t>C5ABDC786E0DB5DFD097FBF004313A58</t>
  </si>
  <si>
    <t>FD90447548CBB46FA10505A18FEB8D5D</t>
  </si>
  <si>
    <t>3D6269142866DC3983EEE6383F19B2E9</t>
  </si>
  <si>
    <t>705AD9A690548BDAE120380776C43C4F</t>
  </si>
  <si>
    <t>17B9154330C96E178A0388B237AAF640</t>
  </si>
  <si>
    <t>F29E4E7DEEF4F23D17F9D9A202C23BF7</t>
  </si>
  <si>
    <t>21931678E5957F7802822C3AD0FF1226</t>
  </si>
  <si>
    <t>4B8BE06379872E2D3A9D9577956DC884</t>
  </si>
  <si>
    <t>74554DF51FCCF267BD7EDB68E9D625BD</t>
  </si>
  <si>
    <t>409CDC1863468C73AF1F556A8393AAEB</t>
  </si>
  <si>
    <t>F9F76A9E524BA91116D035E2EAC7E37E</t>
  </si>
  <si>
    <t>4283279162FD84AB00CF7A54764E57CE</t>
  </si>
  <si>
    <t>0BFFB154DE4D3509DCF2BEA84710D76C</t>
  </si>
  <si>
    <t>21A9E384FB3F1EE9CC9BE0CB9697AF28</t>
  </si>
  <si>
    <t>B8F8CE8284B35F4FF4AAB54A51697FE4</t>
  </si>
  <si>
    <t>37231CEE30F250117F6D5D3F506D9C50</t>
  </si>
  <si>
    <t>D34DBDF62120BBF329F1BAC4688D9F7C</t>
  </si>
  <si>
    <t>8A3DC1C310765849A6300F72D78874A0</t>
  </si>
  <si>
    <t>8A9F3548F0A0B6EBDBD56EA985A2228D</t>
  </si>
  <si>
    <t>64745AF202AF32AA7B922FB9CD444482</t>
  </si>
  <si>
    <t>63B57D7F4AA586CE079F104FEA839D5F</t>
  </si>
  <si>
    <t>FD8C2A5F83762FA9A82FDA032A6B9B42</t>
  </si>
  <si>
    <t>35222256CA81756E03DDAB81E8540107</t>
  </si>
  <si>
    <t>11FD016F00A23D3F34836D37C1457B6D</t>
  </si>
  <si>
    <t>3A096CE58C51154C06A4C3FE135BE607</t>
  </si>
  <si>
    <t>82D64B0EEB4818E64D063CAF0E217843</t>
  </si>
  <si>
    <t>8C4993B44C312F4F4B28FD7A3CA75134</t>
  </si>
  <si>
    <t>006E4BB168B0B4CC73F3B72F891B525F</t>
  </si>
  <si>
    <t>50EB7452E719895A70D4389694A4D957</t>
  </si>
  <si>
    <t>09A12AE04D1A0677F1EAA381BF180DF2</t>
  </si>
  <si>
    <t>42F9F5D9481D76EA722E056DAEB743A6</t>
  </si>
  <si>
    <t>869A617946ACE73E974129EAE7D850BD</t>
  </si>
  <si>
    <t>BE58405C6455A32C42780122113A3236</t>
  </si>
  <si>
    <t>C2FF0EFA806C49798A7FBDD3CC572FE4</t>
  </si>
  <si>
    <t>3016F178892F366CC65FF85C16097314</t>
  </si>
  <si>
    <t>0E475B2E5DB68676246CA1F43E3871A2</t>
  </si>
  <si>
    <t>EC03F8A0CF3F2D55FEA763C62998B322</t>
  </si>
  <si>
    <t>2536D876581B62E1B03BD53ED5A9C34E</t>
  </si>
  <si>
    <t>3F808BB73F96B0C92159F3842DACB842</t>
  </si>
  <si>
    <t>5C20CEF55DE39EA4945D001784E9C758</t>
  </si>
  <si>
    <t>94BB5293D2CBF2689357A3E911BD26DA</t>
  </si>
  <si>
    <t>5E2CD13D5792F967A5E6AAD0A7DCF9D0</t>
  </si>
  <si>
    <t>25206AF7165F44B230455147B30C689E</t>
  </si>
  <si>
    <t>4B9F25B6548BCC7CC712CADCF9F0FB3C</t>
  </si>
  <si>
    <t>D3FAE833C8F224A7E3F77EC5EC42815C</t>
  </si>
  <si>
    <t>1EE0A253A932EC49AB66D3E06C429463</t>
  </si>
  <si>
    <t>3FAE84A8AF52FA6A2C61F34EE66E2FD5</t>
  </si>
  <si>
    <t>8A3E5D8531F2C92F36FB54BF2AFBF561</t>
  </si>
  <si>
    <t>318DF95A4755A3D3C4994125D1A66ACF</t>
  </si>
  <si>
    <t>9258D4751721BDC30AD20B870A917A34</t>
  </si>
  <si>
    <t>FF653C65726649CF7523870D6A2633C8</t>
  </si>
  <si>
    <t>8834099482ACE3A6C5BB5079EA353ABF</t>
  </si>
  <si>
    <t>B7358D3D621CF2DA5F9A16DD6C83C7C7</t>
  </si>
  <si>
    <t>247284BA0265C05CD83E99932F44E74A</t>
  </si>
  <si>
    <t>571EAEB767BA0D7A8321748031444AAE</t>
  </si>
  <si>
    <t>F06A5F32A616A128A2927A83FDA45DD8</t>
  </si>
  <si>
    <t>BC03EEF62E69DC5A9913A01D33A77E09</t>
  </si>
  <si>
    <t>82AA8AC78EDA91C03BB409C5049A153B</t>
  </si>
  <si>
    <t>B815287E91FA1FA4DD172688D1F55BD6</t>
  </si>
  <si>
    <t>630B3E5DFE2B00B9D162504FEE73D4FC</t>
  </si>
  <si>
    <t>12081D72CB498B664F9C198809598862</t>
  </si>
  <si>
    <t>16C72432E691F7E3BC9189F43DFEBE1A</t>
  </si>
  <si>
    <t>343863500C105E650FB6890B2631CADB</t>
  </si>
  <si>
    <t>C788CD8E3540FB7E44F1F8B84209194F</t>
  </si>
  <si>
    <t>40BF696A73A475A4C1EFDC7E6A817D73</t>
  </si>
  <si>
    <t>481FE591D5180D25488075766D94F088</t>
  </si>
  <si>
    <t>D46BEC912D4373F4DAC7982DE142110C</t>
  </si>
  <si>
    <t>3501D89BEE810954BA1DCBE5901574EC</t>
  </si>
  <si>
    <t>04AA5705552586BD8B8E18BBAA6B328B</t>
  </si>
  <si>
    <t>E0ECE587213947CDBD5BA6BF130DF67E</t>
  </si>
  <si>
    <t>545DB44DE9DC703A338B12F166E770F7</t>
  </si>
  <si>
    <t>99C43096C70381AD5DA0EC35F3886ED4</t>
  </si>
  <si>
    <t>BB8C4E85FFEE8D490256CEF244F58E2F</t>
  </si>
  <si>
    <t>FF926C43BB106E212B76E0FE54EC6008</t>
  </si>
  <si>
    <t>D0787A49CA0DA6ECB8532AD51C2F046A</t>
  </si>
  <si>
    <t>B1450ED8FEAB3611A050DC5503393A83</t>
  </si>
  <si>
    <t>8A9EE31595356F4B993C05F5E8517CF1</t>
  </si>
  <si>
    <t>7EBAC511B917ABD3245D748903B0205A</t>
  </si>
  <si>
    <t>5406D4E09EFAF6835EB90DAD482F15F7</t>
  </si>
  <si>
    <t>2564AE79976BDC659177552976039F55</t>
  </si>
  <si>
    <t>C42F8D814577DC9EDEB9328C64B46B3C</t>
  </si>
  <si>
    <t>6619BBB44678A5DA88DA59C071BB792B</t>
  </si>
  <si>
    <t>04FA23459D86ECAFBCE402093D501B88</t>
  </si>
  <si>
    <t>96CAB30C6C8F3F547D2C3C2BACB2CAA5</t>
  </si>
  <si>
    <t>196C1DAF74BF9381CA90D2E6B0D1F2D7</t>
  </si>
  <si>
    <t>53C05019D17953A8829A3919AF240CD3</t>
  </si>
  <si>
    <t>8D00D33E9E9C3D515855E101EF0115D9</t>
  </si>
  <si>
    <t>73592E56AB93CD40CF2A37AE2880BF05</t>
  </si>
  <si>
    <t>C36ECA6498FD6D7AF521981B5E483D2E</t>
  </si>
  <si>
    <t>D51356C605B77FD2C6B705803E96D90F</t>
  </si>
  <si>
    <t>2A4EBF1726ED7BC8E5FCEE32FD3EF2A4</t>
  </si>
  <si>
    <t>8EF6207050206A62D8B6776EC3D3EE9B</t>
  </si>
  <si>
    <t>D5CE77CACD935EBC4BDE6133ABFD96D8</t>
  </si>
  <si>
    <t>6817A76B75A42B45736A1497797FF0F9</t>
  </si>
  <si>
    <t>BE4BEE2D246A05889CC26786AEDDF903</t>
  </si>
  <si>
    <t>3BF7FD4B022A776BB7F16A9A69CCA053</t>
  </si>
  <si>
    <t>E270D27F515623209D3F9C05BAF8834D</t>
  </si>
  <si>
    <t>1F35A31939B812A06B342D12BE8785AB</t>
  </si>
  <si>
    <t>DEC7AF108B7844E75EC3B231A50776D4</t>
  </si>
  <si>
    <t>2B6F92C31AD93A088255414609CD85DB</t>
  </si>
  <si>
    <t>A1E51FB7340D23EADCC56E86B12920E7</t>
  </si>
  <si>
    <t>7B36F446CC8550126363E4F1BAC35A48</t>
  </si>
  <si>
    <t>5C7432FFCD9521FC85135EE6E871E599</t>
  </si>
  <si>
    <t>AB6C9CFFC1FA063E6E160FE59C4F53F9</t>
  </si>
  <si>
    <t>75E53B78A9FE3EF37205381962B914D6</t>
  </si>
  <si>
    <t>A5947A8376FB3D0D4DA7D95491F38A9C</t>
  </si>
  <si>
    <t>C7FA3F7342CFF739444CA994122B7153</t>
  </si>
  <si>
    <t>2C494A70D0CF484CE0BFD0D2151E7A86</t>
  </si>
  <si>
    <t>F208FB94DE2C70012DB78267157D3C7D</t>
  </si>
  <si>
    <t>0463D5B1211BCA570A93F6E963DA4A35</t>
  </si>
  <si>
    <t>2C267A1DED5FBE6E9FD476466E727103</t>
  </si>
  <si>
    <t>E25951DD9418B324761FD7A33E17F7C7</t>
  </si>
  <si>
    <t>8C145FF6CEA84B87DC851B01034C0901</t>
  </si>
  <si>
    <t>ECF5E35AF70BAD6F9AE21F70FDDD9662</t>
  </si>
  <si>
    <t>D7EFC25E82FDE2EBB4645A81EBC0F9DC</t>
  </si>
  <si>
    <t>AB48E3B31E2C1BA52A85DEB6AF57EE9B</t>
  </si>
  <si>
    <t>3D7850D284ABC8D899D1BD19031E6635</t>
  </si>
  <si>
    <t>DDA73F8C1179D09FC55E6BA40CBA2CCC</t>
  </si>
  <si>
    <t>6EAD0513928E3E89F3123203E028276A</t>
  </si>
  <si>
    <t>4FF62391E8D33AA22D7993ADE0A741E0</t>
  </si>
  <si>
    <t>6C4F471094451C0B10B6BF3FCD47C2D2</t>
  </si>
  <si>
    <t>6394741882725FCC394720667421D761</t>
  </si>
  <si>
    <t>E9EB6AAC866F5EC7BF659DF2C407014A</t>
  </si>
  <si>
    <t>052C5E8DCB2543D873AE0998B9C2C25E</t>
  </si>
  <si>
    <t>817A4B50E75DB65525EFD546BEF9C348</t>
  </si>
  <si>
    <t>5FF48D582502AACFEA262D091ECE1E41</t>
  </si>
  <si>
    <t>4917E46D435BC0B4F2A2807D31054CD7</t>
  </si>
  <si>
    <t>42CE3F6C722AF34A908E6FD5987BBD9E</t>
  </si>
  <si>
    <t>C1A2E945A2C7234E379A16E461D07371</t>
  </si>
  <si>
    <t>EAFF55386676FA3AF3739AAF785CD5CF</t>
  </si>
  <si>
    <t>C37F657D33503448775CED0D8F4AE7C7</t>
  </si>
  <si>
    <t>A05E92F2F46E302EB2F73CDADB0DE770</t>
  </si>
  <si>
    <t>02EA41E8E9E7164DA52C4F1B0EF91C3F</t>
  </si>
  <si>
    <t>591B367DA1455C64E3485FEBABCFE787</t>
  </si>
  <si>
    <t>C6D9D90236D1C54068564E01EF28C7C8</t>
  </si>
  <si>
    <t>96B8482F9C828A0A44EF4BE4ECF854FE</t>
  </si>
  <si>
    <t>E2D2FA55D269928B45BB10AD8E5BDD74</t>
  </si>
  <si>
    <t>56BDC90214DCB5675C4E075A25FC34BC</t>
  </si>
  <si>
    <t>3A1338567ECFFED96AAB209E99E50D63</t>
  </si>
  <si>
    <t>F6F19E44BD59BE2F3CB00721A5D9B67E</t>
  </si>
  <si>
    <t>CF8200448B54E736002DD806AF377452</t>
  </si>
  <si>
    <t>752227F55217D672E4377C621F2894BA</t>
  </si>
  <si>
    <t>F18C4CDC24600385CF4D40A80389ECA8</t>
  </si>
  <si>
    <t>DA299AC9357FD11485FBA895574D57F4</t>
  </si>
  <si>
    <t>092296CF9E21CB911A34F7F94FD97CC3</t>
  </si>
  <si>
    <t>A4CE934CAC9A6844146F666150F28716</t>
  </si>
  <si>
    <t>2A76B23DA04AF10167EBF06666D74D94</t>
  </si>
  <si>
    <t>43C4452D679C6DCF3D960A1CEA7C3687</t>
  </si>
  <si>
    <t>602923B401E14EE53DEB93F50389289C</t>
  </si>
  <si>
    <t>399452A20FA67102EA2D75C18B46B789</t>
  </si>
  <si>
    <t>52F235D8C229B9840820646FF8C43DC4</t>
  </si>
  <si>
    <t>D4BBABA7C2172536F690A1D838D17C52</t>
  </si>
  <si>
    <t>93CB3BB7F7306232E6657B4516AB3F4B</t>
  </si>
  <si>
    <t>23CBCEFAF8029CE419549402F2ECEDA2</t>
  </si>
  <si>
    <t>C28C972BAB2CA53B19C0ADD0BB554941</t>
  </si>
  <si>
    <t>C51C53CFDA6541A3912AB65B1BFCCE8F</t>
  </si>
  <si>
    <t>D9692E6284D4D6E1F87FADF6663A3366</t>
  </si>
  <si>
    <t>74E45CC7340EC8E2D30739D439333325</t>
  </si>
  <si>
    <t>08364C4E20433FFE7B2F83FFDFCCEA9D</t>
  </si>
  <si>
    <t>17875BD1C1F4C7918093EE7950485950</t>
  </si>
  <si>
    <t>442ED4D0290523CE0DEA045C135884D4</t>
  </si>
  <si>
    <t>3E26D397672D7315777B51FF42D97B0F</t>
  </si>
  <si>
    <t>57BEEE66403E8DA584F5E4846302137A</t>
  </si>
  <si>
    <t>53197DBB08933E4937204766DBBA2A7F</t>
  </si>
  <si>
    <t>4DB031516C9E734ECC334E3284AFB09A</t>
  </si>
  <si>
    <t>94E5DE26901A25A460C713A4BEB2FE0A</t>
  </si>
  <si>
    <t>CE2B62EC9E27C5618205CE6FEDDDBB3A</t>
  </si>
  <si>
    <t>1A2B97925CB6ED862024D157452DCB2A</t>
  </si>
  <si>
    <t>3BD12BC26E01152BF5C0ABBF71E35EB6</t>
  </si>
  <si>
    <t>FF0BFC81195CD75A583015C90FEB2CD7</t>
  </si>
  <si>
    <t>DC91AFF5BFF735B3553545991670C0F4</t>
  </si>
  <si>
    <t>77965005C1C86C3C7B7FDEDAD86C4A1C</t>
  </si>
  <si>
    <t>CFAB0F26F04FF4199B41F827C9691C05</t>
  </si>
  <si>
    <t>C0216424A9AF6AB651D2F13A9587D8D1</t>
  </si>
  <si>
    <t>E84076D72A719F8E24951658F55DE60A</t>
  </si>
  <si>
    <t>1D72B3577EBFA05B0E7F6CC711A17CFD</t>
  </si>
  <si>
    <t>13B3F65B4B3BB0DE84C48956D3066254</t>
  </si>
  <si>
    <t>BD9853F8C513293E0F2AF5872427D73C</t>
  </si>
  <si>
    <t>3B17F135060F6026C1235443BBE322D9</t>
  </si>
  <si>
    <t>A05E7F17B7E509008458AB1E04A31E5D</t>
  </si>
  <si>
    <t>71BE4945AFD02E0B172329894F3E78CB</t>
  </si>
  <si>
    <t>811882C58717CA1FDF40D1189897B1A8</t>
  </si>
  <si>
    <t>0A31BBA8C695B31625B46889E92ADFDE</t>
  </si>
  <si>
    <t>6CD4C84EA33DB37D7A686AB4BB31C28D</t>
  </si>
  <si>
    <t>973804166EFCC136D1E2FF9A067E16C7</t>
  </si>
  <si>
    <t>E95F8AC0F747AE00EA716FF818A90B39</t>
  </si>
  <si>
    <t>D3384CC28D6632A00AFC2AF47E2469CD</t>
  </si>
  <si>
    <t>D4DA6C033FC2E06D85D41E234C685E25</t>
  </si>
  <si>
    <t>A3D1D0FAD4602B9F0176AB4D5D25EF98</t>
  </si>
  <si>
    <t>B71B89ED48922FBBC6D9469057CD5C60</t>
  </si>
  <si>
    <t>D4B1ECA7ED679446C2C6282B21E9AF7F</t>
  </si>
  <si>
    <t>D55072693EB694C8472DC8AE087CE79A</t>
  </si>
  <si>
    <t>48E9518D0BFCFEBD987CCE23E56268CB</t>
  </si>
  <si>
    <t>AA9306CE45962D04ECFE7C824823AD50</t>
  </si>
  <si>
    <t>9637B0C628C38C3ACBB9F1B058783FB4</t>
  </si>
  <si>
    <t>1E7AABFAF416E110395D75152058871E</t>
  </si>
  <si>
    <t>A9CD0E48CA8B181DBDBEEEE1D853A085</t>
  </si>
  <si>
    <t>923C779554153ECB08CD5C390F614D88</t>
  </si>
  <si>
    <t>95E8469683DECC2F613DD7FB857667B1</t>
  </si>
  <si>
    <t>04628274D4A37B11414829074542CE16</t>
  </si>
  <si>
    <t>D44F2FC7B543F0F3B85D0560D034C3C6</t>
  </si>
  <si>
    <t>7B2BD80D6B3BBAC69E72B4E0C755F48F</t>
  </si>
  <si>
    <t>15933CBC4AC3F54A0665747D32D7D13E</t>
  </si>
  <si>
    <t>D0F003B0C7A8EEC5B0F6FA3DDA292034</t>
  </si>
  <si>
    <t>A466C47EB6BA6536A394151EC76CFA77</t>
  </si>
  <si>
    <t>4CBEB55F346A06E8C1A21E84465481F6</t>
  </si>
  <si>
    <t>DB35FA8779A76B5FBA357E9C70E05BB4</t>
  </si>
  <si>
    <t>0985128E15FE5AACC2695370B24776BF</t>
  </si>
  <si>
    <t>BEFE6672E78A0BB44883243B6EE518BF</t>
  </si>
  <si>
    <t>40BB326A54C01C1705EBD859A1DD6843</t>
  </si>
  <si>
    <t>E14A597577FC03F8CBB2B86FC07D0D59</t>
  </si>
  <si>
    <t>73F01D3A2E649591DB9662641E792F7F</t>
  </si>
  <si>
    <t>ABD38B097C73D3791CF1340CA7683158</t>
  </si>
  <si>
    <t>DBD08BFB7303434ABB41EE101BF1A031</t>
  </si>
  <si>
    <t>5E4083689001F365E269ECB7989A2F6E</t>
  </si>
  <si>
    <t>3E7BEF0F178D3ED6C98551E64CD62838</t>
  </si>
  <si>
    <t>1921B9737F1E360FD360CD282FEBF6B1</t>
  </si>
  <si>
    <t>8180680511CAE1B69491BCB920AD41F4</t>
  </si>
  <si>
    <t>B5040A8C4FA887AFCA01FA04F3ED3127</t>
  </si>
  <si>
    <t>29AD8E718FECFC017BD3903235A0AAAE</t>
  </si>
  <si>
    <t>C0E1499476A0375D367EBB7A1A86D5EC</t>
  </si>
  <si>
    <t>17461A785CC295E6D36B59BAD125C6A5</t>
  </si>
  <si>
    <t>3933A391D1F5D3AA50AB58FC0EE8773A</t>
  </si>
  <si>
    <t>1F21B84A277529E70A8C2CB719AF401F</t>
  </si>
  <si>
    <t>3AB3C107B86EB9465518A6C72A5CBC71</t>
  </si>
  <si>
    <t>964999BFBC57AE82C4DC2642BE51C70B</t>
  </si>
  <si>
    <t>484DEF8B33CD31904300AF03BFDEA123</t>
  </si>
  <si>
    <t>25359E326251F696BAF9543FB33B252F</t>
  </si>
  <si>
    <t>964D4E3BA2BCC044CEDDB8A5E003C6A6</t>
  </si>
  <si>
    <t>FEC7B59AB09030F287C4F72A13D9C279</t>
  </si>
  <si>
    <t>3C25A9218EE072D3876D920561699055</t>
  </si>
  <si>
    <t>CA1AD78C46775D47A363DF3ABAD1E6A9</t>
  </si>
  <si>
    <t>B549DF18BE78DB6CCCA21C9AB7184880</t>
  </si>
  <si>
    <t>531EE26676A12DCA03E910230786885B</t>
  </si>
  <si>
    <t>D239B09C9A94F2CB61DBCC422280A991</t>
  </si>
  <si>
    <t>DBCBE51B85049CBB479963771609BD3C</t>
  </si>
  <si>
    <t>9E34FF4F8F35581411EE5A3AC31B465A</t>
  </si>
  <si>
    <t>98F4C15704B69BA47D34AC0A161ED180</t>
  </si>
  <si>
    <t>2C8A0BD9606E2A7BA875CCE7B81F79AF</t>
  </si>
  <si>
    <t>6AACBBA8AAC2B85DB6864864635E8A5F</t>
  </si>
  <si>
    <t>912DAA9705FEC004106E67CC6903E894</t>
  </si>
  <si>
    <t>923C5C270B1656512CA0E7C3B1637D9D</t>
  </si>
  <si>
    <t>55931329B2ACB8B454B4C959D318E639</t>
  </si>
  <si>
    <t>49611D810A9275CF0EDDE441E6F2648C</t>
  </si>
  <si>
    <t>1BB4451DDA261ACF9B8D59294137417F</t>
  </si>
  <si>
    <t>C5807B8470C611CD873DBA079B5AB9E9</t>
  </si>
  <si>
    <t>237A7F4D3E885481D1F7FAABEFA19F6F</t>
  </si>
  <si>
    <t>DB2CCF2BAE0C7CBA05ED62208DB30779</t>
  </si>
  <si>
    <t>1A974E3213BF65877F9059F8276396E0</t>
  </si>
  <si>
    <t>E6327438ACF5FAA8B251CAA8794B5609</t>
  </si>
  <si>
    <t>02B6AB1409527A7BBE497F91E158224E</t>
  </si>
  <si>
    <t>58159327E5A7FFA763C1CD59F011B9F4</t>
  </si>
  <si>
    <t>6EE1EBE9DB1D179C6464FD753694DC51</t>
  </si>
  <si>
    <t>BCA7160295DE16E37955470CD42C8F0F</t>
  </si>
  <si>
    <t>03F5E42F312F5034757710547A197AE2</t>
  </si>
  <si>
    <t>D522D4A7ABB4573A1FBE5DFF0892B2FB</t>
  </si>
  <si>
    <t>5C37152CD6C36FDC003E8EC17763BCD7</t>
  </si>
  <si>
    <t>518793D718CB04632BA23D217EF58904</t>
  </si>
  <si>
    <t>95E649BE97680D4DF7744C8DEB5DD267</t>
  </si>
  <si>
    <t>D6C9024B62AB01DD461231897A896438</t>
  </si>
  <si>
    <t>A4CBA95C2A671B1D7FF8093EB264A352</t>
  </si>
  <si>
    <t>882884F0E3C43E49F09F31072D7004BF</t>
  </si>
  <si>
    <t>320FBF67BE8BBB308762E36EB740EBCE</t>
  </si>
  <si>
    <t>92BF76837D604F64AF0E802C1093C0CF</t>
  </si>
  <si>
    <t>A18AA511AD3150872301930BBE604BD9</t>
  </si>
  <si>
    <t>7417F61B9EED171596E73FBF8C09F8C0</t>
  </si>
  <si>
    <t>60BE8B2A76242CC694C53CC71EB82019</t>
  </si>
  <si>
    <t>96D2460AA0E860061AAC96D77E4CD71F</t>
  </si>
  <si>
    <t>D87A9582B90F1E0F3F25D3D1D8BAD9CD</t>
  </si>
  <si>
    <t>08DD1E20D4DCB3A2E492484F97680B5A</t>
  </si>
  <si>
    <t>70AA8F8773F5EE4C43997867D2F522C6</t>
  </si>
  <si>
    <t>6EB889F641A5470905ACE3B20196E48F</t>
  </si>
  <si>
    <t>D9FE7BD2B780B9FC9218E26A43D4A9DF</t>
  </si>
  <si>
    <t>C041E33F69BDBE0D3D5B983A896B84CE</t>
  </si>
  <si>
    <t>1E79E71E2585EC8F6CB9DB0BB2015C74</t>
  </si>
  <si>
    <t>894C21C3620A109A808E4AE6EB195C42</t>
  </si>
  <si>
    <t>4E638510C257E274A345F818C81DAB9E</t>
  </si>
  <si>
    <t>5494F69FBA5F28E1E6140EA6B0A563B9</t>
  </si>
  <si>
    <t>DF7ABDCE44F865A05BBC8EE1826B6046</t>
  </si>
  <si>
    <t>DF9231925E66C65775786C38E599AD68</t>
  </si>
  <si>
    <t>051A7964C46473564A00DE45A1D16B7A</t>
  </si>
  <si>
    <t>DB2C33A2751CF36D2D10CF74FB18DE28</t>
  </si>
  <si>
    <t>95495879E650FD36A85740C26055110C</t>
  </si>
  <si>
    <t>054EC99D2F8B869708C7C0B24137FBD1</t>
  </si>
  <si>
    <t>B5149BF84E67DC8CA77621B40111CE67</t>
  </si>
  <si>
    <t>DE3097A9B50374F7A6B71F35EB295703</t>
  </si>
  <si>
    <t>EA11726A61AFB1A69AE227EFAC3E2F28</t>
  </si>
  <si>
    <t>728CCD4CE64785816328C507AE63186D</t>
  </si>
  <si>
    <t>7079DBE3E1622022593F7F781740B25C</t>
  </si>
  <si>
    <t>83DCEDB7F033F443AC55AF46EA59B477</t>
  </si>
  <si>
    <t>BE9DB2739677866050EE6E3B32C6775A</t>
  </si>
  <si>
    <t>30296B610EB6D624BAB76E05FBE6B669</t>
  </si>
  <si>
    <t>9938D76D892087BF4FE81C29942EDF7A</t>
  </si>
  <si>
    <t>7B3FA21BBE006C53BAA0BC86593FEC86</t>
  </si>
  <si>
    <t>E7A783A13E3E36D1EEED6E3441FFD7F2</t>
  </si>
  <si>
    <t>164D4CE6F250ECCAC1B55FB9F79423A5</t>
  </si>
  <si>
    <t>41AE8F8926DBEAE5672B7EB768BA75DD</t>
  </si>
  <si>
    <t>3462414ADA153A9FCBBA0EB57408057C</t>
  </si>
  <si>
    <t>D5E3ACE8DCA81CCC1BF021F35D648D04</t>
  </si>
  <si>
    <t>2E0338EFF4BD20A92BCE9197030824BE</t>
  </si>
  <si>
    <t>A52D99C37A56B50404ED44B21ACC9CDB</t>
  </si>
  <si>
    <t>87DCDB6B767E6E961593934502352AFE</t>
  </si>
  <si>
    <t>1AEA767465FDC63359245DDB8752303F</t>
  </si>
  <si>
    <t>82F73A847F24144B8B4E6A053027B787</t>
  </si>
  <si>
    <t>B731AB8F095523A1152D0535E59823F0</t>
  </si>
  <si>
    <t>0B8E058C4B5D067F3653CE13A42A9286</t>
  </si>
  <si>
    <t>E2C00B035FB0990DAB5F0439496C5623</t>
  </si>
  <si>
    <t>47262141AC15947BE625B1D103FD206E</t>
  </si>
  <si>
    <t>9EE61682A2898BFB26DA3C49E1FFCB6C</t>
  </si>
  <si>
    <t>C240E3AF39CD442E0528C236A8CAF30A</t>
  </si>
  <si>
    <t>339F426A28D25DA597CEEB0BF2931753</t>
  </si>
  <si>
    <t>C775008E831C5E715E0E113C0E5AC1CF</t>
  </si>
  <si>
    <t>BD8E5A45FE7A764238AC5D1D05BF5D54</t>
  </si>
  <si>
    <t>7E95437963401554414B31B81C5DECFC</t>
  </si>
  <si>
    <t>A5E5C59338AF3ADB0EF1302EB1D8E7D9</t>
  </si>
  <si>
    <t>D4D193F4728ECFE5F846C47FEA368B00</t>
  </si>
  <si>
    <t>ECE62C4EA7F0145C245068B2A7FDABC6</t>
  </si>
  <si>
    <t>0D0D3443F505A4203174E88EA1AF20D2</t>
  </si>
  <si>
    <t>F8566F696D6955A5F3873918980D583F</t>
  </si>
  <si>
    <t>976B1F0B08D750DE3C836DD8DB17EC2E</t>
  </si>
  <si>
    <t>994F8F5C376486759BC34EC7188E4A96</t>
  </si>
  <si>
    <t>BF8BE45AE0F729957E8EA4303BF200FD</t>
  </si>
  <si>
    <t>36951314FBC67C5206DE9BB5B0BB99C7</t>
  </si>
  <si>
    <t>D7C9796A7711F7C1B70B29F125E5EDF9</t>
  </si>
  <si>
    <t>0E53F3F7BFFE1C5DCB316F21D0AEE87C</t>
  </si>
  <si>
    <t>EE5ECC13D2475E5841CEF4B46F2F7A19</t>
  </si>
  <si>
    <t>84ADBFD3E145034E0F6E78FE0CA5CECF</t>
  </si>
  <si>
    <t>4E82D0494D6B044ECED83A83A99469D5</t>
  </si>
  <si>
    <t>32FA00E47781BAFC25D391D8D85720C8</t>
  </si>
  <si>
    <t>8B807E731F26F4397D8437CCCD6F6DF5</t>
  </si>
  <si>
    <t>734E4C51F3FE3F3FD480FDC7C9A9B832</t>
  </si>
  <si>
    <t>2A3D0EBD1AA6C19E15893852A9220BB1</t>
  </si>
  <si>
    <t>4B717FCD40105962FF10CB834394C8B1</t>
  </si>
  <si>
    <t>90B39362A504920B4C710957D4C6AEF0</t>
  </si>
  <si>
    <t>55A1FEBC6D6B8333BB227F9A80BABB21</t>
  </si>
  <si>
    <t>22FF607185823FA2BC5F88291F7AB771</t>
  </si>
  <si>
    <t>FC900DDEE68B21F085D56CA3833F33E0</t>
  </si>
  <si>
    <t>F47C10F2E5B3A9069D08832971DDC3D5</t>
  </si>
  <si>
    <t>555D124C42D9B2EDD616611825030DAB</t>
  </si>
  <si>
    <t>CC4AA63D5C3CEEFB8A8D3CB5DF094F70</t>
  </si>
  <si>
    <t>51ADE16BD4EF5B729A9732447761651F</t>
  </si>
  <si>
    <t>7AD79046F3153A3E210A6FF55BE6795A</t>
  </si>
  <si>
    <t>0FB32A1BAEB6A02C405BF05155C3C99C</t>
  </si>
  <si>
    <t>7AA7EDC707F03F95D3782A6E1D18CDD8</t>
  </si>
  <si>
    <t>793EC76E52976188BAB16151E8F7C277</t>
  </si>
  <si>
    <t>3367DA90C39C1366FB60CB2FA377E19A</t>
  </si>
  <si>
    <t>B429AFC06B81838C959ECFE7DDAE7595</t>
  </si>
  <si>
    <t>731F11C340A072C681D8772C0B37B09D</t>
  </si>
  <si>
    <t>6683F604088EC00FEAD2BF90011E26B6</t>
  </si>
  <si>
    <t>1E0AC5F0F60F1250B72D7FE53EC15FAE</t>
  </si>
  <si>
    <t>FE07363B5273423490F31ADA8BF83972</t>
  </si>
  <si>
    <t>3EB05A183B328DC6666FC66F8FEA9DB1</t>
  </si>
  <si>
    <t>E865D582F539BFB42E324FE6FC7BE265</t>
  </si>
  <si>
    <t>070F29930A56766C0B01963282B916E3</t>
  </si>
  <si>
    <t>E76FEBD70F27A1937F4BCA73C0725450</t>
  </si>
  <si>
    <t>B511E00BEAA837A8E965D0EEC3282EA6</t>
  </si>
  <si>
    <t>A1E6BD9D397976F12BF8B5328AE2C224</t>
  </si>
  <si>
    <t>83C4C7602A12374337B9873621F8FA2D</t>
  </si>
  <si>
    <t>491398F150B6D4AC3798450DBD39ACA5</t>
  </si>
  <si>
    <t>5D869828895FECB1C7B748442A1DD29C</t>
  </si>
  <si>
    <t>C69AC87CE93C8CB5ECA96BF256611841</t>
  </si>
  <si>
    <t>7B5161AF8B8290F73552DD747DCE9B77</t>
  </si>
  <si>
    <t>D2681A36DA8865B9BE6A2F7825F967B8</t>
  </si>
  <si>
    <t>5F65DD7D4598C08DF2676F3273E7268D</t>
  </si>
  <si>
    <t>00D7D555C506F61F05167F9E3CE26243</t>
  </si>
  <si>
    <t>926FD0F145314CA4B3D8F89A253EAAEB</t>
  </si>
  <si>
    <t>DE4480409B4B825FFDE80FF1AAAC054B</t>
  </si>
  <si>
    <t>BD4B72F36B94216FC32D45F46D6E31FB</t>
  </si>
  <si>
    <t>98FFB511BE11391D58C26F6ED9F75D8C</t>
  </si>
  <si>
    <t>97B1D88DBB9073CDF609C6A4E2DA028E</t>
  </si>
  <si>
    <t>1FD72ABECEC25BE78D5E4B6235C7E5EB</t>
  </si>
  <si>
    <t>EA92F6F403FAF42265B703F78CD83161</t>
  </si>
  <si>
    <t>D92702FC4345F4246071BB6FEF786CF3</t>
  </si>
  <si>
    <t>FBDAA12FA771564DE9A030BA2FD0E1A7</t>
  </si>
  <si>
    <t>CC9451735A22F953FECC5A35F48149ED</t>
  </si>
  <si>
    <t>4C9BFC1EB286DEC59E245150B352D70F</t>
  </si>
  <si>
    <t>56CBA0392C6A511C87B984C077B8C80F</t>
  </si>
  <si>
    <t>65B0042D7E5CA5CD793F4369A2145906</t>
  </si>
  <si>
    <t>B3333C9D67A0F529DF4EBE002E86631A</t>
  </si>
  <si>
    <t>030635C39BD0703889D7490C49ED46B9</t>
  </si>
  <si>
    <t>408A8CA22E904790F872BB6E0AE36643</t>
  </si>
  <si>
    <t>F90BB91AAF740DA5298007AC6D0CE263</t>
  </si>
  <si>
    <t>707520B5E6E3A80D6115CDA1617D1E4A</t>
  </si>
  <si>
    <t>55E360B98E426A573734093283C10914</t>
  </si>
  <si>
    <t>159219BB83CA33A59D0853E4F27D2C25</t>
  </si>
  <si>
    <t>CF52215572CDCCB2573A7A584477A9B3</t>
  </si>
  <si>
    <t>3CB7D78F56EEF5040DCD8CFD5B77CBF8</t>
  </si>
  <si>
    <t>297A48D1A4C05CC15FA00282944B7DD5</t>
  </si>
  <si>
    <t>B3F88772A4B830620C41BD13DC339F5F</t>
  </si>
  <si>
    <t>FB240E99C37A342D0CBA91E9F9AD70A1</t>
  </si>
  <si>
    <t>5FF44BA0B6B1D36FA7590F8FAB81C629</t>
  </si>
  <si>
    <t>B0236F0543C09A0953438B9E54D068BB</t>
  </si>
  <si>
    <t>A211E76D38ADEB1C28B6B620B959E00A</t>
  </si>
  <si>
    <t>A3FC15A4AD8702EC5211289831710638</t>
  </si>
  <si>
    <t>78B21297F47199A82E6CD2417B030E79</t>
  </si>
  <si>
    <t>A8C85D04BFB0C2533DC479CD16E65580</t>
  </si>
  <si>
    <t>44F8F9AB4FE6C5EA2DFAB2B23EC459F4</t>
  </si>
  <si>
    <t>C6C77110CBEA1190F19A3D480332D114</t>
  </si>
  <si>
    <t>F52C5B46831614BD83276C77972735C4</t>
  </si>
  <si>
    <t>0A677D5E386CCC5E9225509C7B5BC8FC</t>
  </si>
  <si>
    <t>05D9D3E9D14CECC988735D61D7079CB6</t>
  </si>
  <si>
    <t>8355D757894AFEC2F5518C96968CAACC</t>
  </si>
  <si>
    <t>5BB9BE3807D507410AFA73406C4214E3</t>
  </si>
  <si>
    <t>AF6612B1935DB2C0F3E252F1F8B9F79C</t>
  </si>
  <si>
    <t>5D42FF4867D9A493E83850B14764FDB7</t>
  </si>
  <si>
    <t>3497261258AB0370130FE2D161B7E524</t>
  </si>
  <si>
    <t>4D7FA9541CFDF66AA41B6D217F15F846</t>
  </si>
  <si>
    <t>3476DB8131DC1A1AAD5B22AC6D3BB36F</t>
  </si>
  <si>
    <t>6A86C1AE0700504BA7DDA5525FD35584</t>
  </si>
  <si>
    <t>BA539B759039DC4FF2080C4BC18B66DB</t>
  </si>
  <si>
    <t>FF3B5BA31E68CD548FB728A8C9820091</t>
  </si>
  <si>
    <t>D387DB82ABA22B182F23D11DE7474588</t>
  </si>
  <si>
    <t>B5C9A04557F8A31C815CE59603C4D718</t>
  </si>
  <si>
    <t>E2F7FD36722BBA5ACBE22494825F842F</t>
  </si>
  <si>
    <t>5B43FA7DF532AE7F2C2D485767956033</t>
  </si>
  <si>
    <t>CA7E09F2984278D5E67F3480FA5753B7</t>
  </si>
  <si>
    <t>5774B42D22CAE91AA2EB84BC390C87D7</t>
  </si>
  <si>
    <t>639AC0898B0190F3DC23E7F4A98199CD</t>
  </si>
  <si>
    <t>CD7C8CB075DE2B9F7AFCCB6552421FCA</t>
  </si>
  <si>
    <t>13418C9A875BE7775D0D6388BA9B8844</t>
  </si>
  <si>
    <t>6AF844EFC6AECF1BCB2ECEA8E8DC7DC9</t>
  </si>
  <si>
    <t>346F39D30F429CC07F314AA753118095</t>
  </si>
  <si>
    <t>2683DEFF23AB2C8A545D111EB3B6DBEA</t>
  </si>
  <si>
    <t>D18B6B199D20AED57A105CA7BCD8F1D3</t>
  </si>
  <si>
    <t>9830BD2F457F5CAF8962F521168B9C4C</t>
  </si>
  <si>
    <t>27A57197F0054516A636853AF8FE90FB</t>
  </si>
  <si>
    <t>CE6B2890958F87ACF70A84AD4BBA736E</t>
  </si>
  <si>
    <t>4DC0FA2B684C24B0812D65F734F6D97E</t>
  </si>
  <si>
    <t>0646F7BC2F1C1FF5E6E765D616A9199F</t>
  </si>
  <si>
    <t>8129847E7C986EB084AE3715BC85CDE3</t>
  </si>
  <si>
    <t>AAF465252526D5A12DF9F0D22E7EB3B8</t>
  </si>
  <si>
    <t>DDE7049383B9B31D2E38C8D9D6022BEE</t>
  </si>
  <si>
    <t>701664F28BF4C3D392BA04E918244A6A</t>
  </si>
  <si>
    <t>B656A234466ACBCCB0D5A6BAD8E982AC</t>
  </si>
  <si>
    <t>659D3808299571B8FD70F999FC619D6C</t>
  </si>
  <si>
    <t>9A32AC2B9D3480C4D3A04427F8FFDAAC</t>
  </si>
  <si>
    <t>2D20814A020A04F1A3E1F1A158C42388</t>
  </si>
  <si>
    <t>2D9CD7267BCF6212FEE7E260C79D1627</t>
  </si>
  <si>
    <t>141484B924139984E01F5552C24488BE</t>
  </si>
  <si>
    <t>4B9B2BD27C5C5452A102D0A18C043536</t>
  </si>
  <si>
    <t>AB04126FA40484C0FB38A7D0CEE2813C</t>
  </si>
  <si>
    <t>56599CC4447B6EFA165B4453919068A4</t>
  </si>
  <si>
    <t>26702B59422D1DE73EAEB7A5D2B9266B</t>
  </si>
  <si>
    <t>64BA6C2D4FAD14930CC5AF8F90F7DC7A</t>
  </si>
  <si>
    <t>05D3F6A3F8B82FCE3A2DD288084E1700</t>
  </si>
  <si>
    <t>6BB6FB0BE6526E8BF1AF94006211CB68</t>
  </si>
  <si>
    <t>9C2856DF1C62CA2265CF3C6DAFDD2EFC</t>
  </si>
  <si>
    <t>2AE4F01A8EBB5B02F93BA21E22EF3566</t>
  </si>
  <si>
    <t>E07B269948B60E964270BBCA003B6AF3</t>
  </si>
  <si>
    <t>B6C8DB0993B167D07C349EAD231974CA</t>
  </si>
  <si>
    <t>5843D8FCE81E0290E151B3DCFA55D373</t>
  </si>
  <si>
    <t>FE96C1E670DF0738472D224DC8E1AB0A</t>
  </si>
  <si>
    <t>4B9F2EB8D726C10FBC538008B1367944</t>
  </si>
  <si>
    <t>D48509E72DF4D97849DE92394AE002D1</t>
  </si>
  <si>
    <t>348E89CDE8F62B6DC2FD3B311CF5DCAD</t>
  </si>
  <si>
    <t>4C60FB1B37B435BBDFB6FA3BDE8EE5A2</t>
  </si>
  <si>
    <t>98BDF3FA0FD78D8F9260018EDA6BF824</t>
  </si>
  <si>
    <t>1178A1FB98746792386CC8B957C78C16</t>
  </si>
  <si>
    <t>212E885E980A74285D6FDAB189594AE2</t>
  </si>
  <si>
    <t>1D8F7879DD375E31B1475EC06D295306</t>
  </si>
  <si>
    <t>6348D6F74634CA0F39DB89143F1555B4</t>
  </si>
  <si>
    <t>0773033AC18CD7F399FD422EC258DBB6</t>
  </si>
  <si>
    <t>C524B34A5FBEF38F4793AEE20AFAFFC7</t>
  </si>
  <si>
    <t>20C4DF19A6D265223EF307A555CC28AC</t>
  </si>
  <si>
    <t>EF4F166C5B18EE5ABAC0C0EDD85207F1</t>
  </si>
  <si>
    <t>C4B9B3F1C57A43FDDEAF88B77B3B9AF0</t>
  </si>
  <si>
    <t>C06B89379CA3C9C948BE5E689BF56E55</t>
  </si>
  <si>
    <t>5950E3781559859804C9F2924F46A1F7</t>
  </si>
  <si>
    <t>0E498262FB3D450F4EDB71805E6C4225</t>
  </si>
  <si>
    <t>09672AC1FE626F53C2826FB3D893FE68</t>
  </si>
  <si>
    <t>C85307149C94B9E14D22E06AC5498000</t>
  </si>
  <si>
    <t>3B6F639A0E4E911BA62D728B920D2255</t>
  </si>
  <si>
    <t>E981A230CB2479D57AE225824A2676A9</t>
  </si>
  <si>
    <t>AF47DC0B581DB73864637A055007FC2A</t>
  </si>
  <si>
    <t>A0F095844D2DAB996EB2C9202603C6F0</t>
  </si>
  <si>
    <t>533296A7C52AB08ADC5F442850E3BA85</t>
  </si>
  <si>
    <t>C1E4330CE59813CED971B45EBAB9AACC</t>
  </si>
  <si>
    <t>76ECE0059D2CAE16BB0E92047B7E04FF</t>
  </si>
  <si>
    <t>88E68D848F08A4491E08D3B79DDB1A9D</t>
  </si>
  <si>
    <t>97C442571B566BA5887D6085B5529E82</t>
  </si>
  <si>
    <t>F6A5C50897C25E7025B8C007CBD516A5</t>
  </si>
  <si>
    <t>5C65C0FF4DD3449AF97874D7DADE9508</t>
  </si>
  <si>
    <t>9BC48C26CC1C7505CD9A1AFF1BA738EF</t>
  </si>
  <si>
    <t>A65AE40F748F0719E3AB662DF34CF9F4</t>
  </si>
  <si>
    <t>B0E29590D739B269BC40D2FB565210FE</t>
  </si>
  <si>
    <t>9C51D2F2A69C507FF941DDF73A04C936</t>
  </si>
  <si>
    <t>601489E1BF46D9E29A24126CB26D97E5</t>
  </si>
  <si>
    <t>DBFEE528EF58CCA8A848A5211DA45410</t>
  </si>
  <si>
    <t>BB3E6ED4779B15734A53FABA9E6647DC</t>
  </si>
  <si>
    <t>065E5BB45B9EA1ABCDD373F0DA2CCEAC</t>
  </si>
  <si>
    <t>6B7ADC48202BFE46642B780D82E48F22</t>
  </si>
  <si>
    <t>61A0100A4B9BE69D6B282CF6F0EE0CE3</t>
  </si>
  <si>
    <t>3F032C3216BA64DF21D5F5E963F0A9F7</t>
  </si>
  <si>
    <t>908167519231CD3823D8972A136A66F6</t>
  </si>
  <si>
    <t>3E98F66B6C891CA8EF6E639E152479CF</t>
  </si>
  <si>
    <t>5ED6DE0580D2F57FC7C032F7992AD0EE</t>
  </si>
  <si>
    <t>8ABD6B9DA5DF41CC56867FCEDC509E23</t>
  </si>
  <si>
    <t>DD6E114E5BF82029AD863303E9FADC06</t>
  </si>
  <si>
    <t>FB199C057BBF494A808C7F8EB7863039</t>
  </si>
  <si>
    <t>FA99DFF2168295D776CD3A34C493A3B9</t>
  </si>
  <si>
    <t>D75C8B8E5B3A66358C70AA61216A97D4</t>
  </si>
  <si>
    <t>037A0A847501963C42AD0FBC8FEA027C</t>
  </si>
  <si>
    <t>1E6F26F5FFDF76DD020363D02B13AE7A</t>
  </si>
  <si>
    <t>79B97530224C0F04EA052E2FA86E377B</t>
  </si>
  <si>
    <t>296416C42FFE30AD76739C25A41B4D5E</t>
  </si>
  <si>
    <t>DB5185ADA99B1A52474EF7A2632EF71C</t>
  </si>
  <si>
    <t>6B70A6D20F94645206AA78F2F34A218D</t>
  </si>
  <si>
    <t>AE03FCBA8D43D7A4EE8CF0C9D6F0A1AC</t>
  </si>
  <si>
    <t>0E833E44FFA082AF36854DEED7D7E7C6</t>
  </si>
  <si>
    <t>ABE8320F1FBED19DFF686079F7E4D341</t>
  </si>
  <si>
    <t>C7D453F1C1E89DB1120D0A907DB431E0</t>
  </si>
  <si>
    <t>8B568AF7F5BB33CA8C2A7181014D36FE</t>
  </si>
  <si>
    <t>38DDE4A3AF152A1119F0230D56368ACA</t>
  </si>
  <si>
    <t>BD597C13BB97093EE284C00B9FD0494B</t>
  </si>
  <si>
    <t>12CA4397E74EDCFD5D7DF53CDC090A7F</t>
  </si>
  <si>
    <t>CD3D52E4F85F58688883A2F25C0642FB</t>
  </si>
  <si>
    <t>AAAFEBB1EC9769686E05C000746352EC</t>
  </si>
  <si>
    <t>3A88166AEA377A432C5485A666DFBACD</t>
  </si>
  <si>
    <t>3687E2FCB9F9DD2AA366BEDADC8903ED</t>
  </si>
  <si>
    <t>071D335B2719B7EC8D85FC543F1A3C0B</t>
  </si>
  <si>
    <t>BBC2739AE90254B92B37A46A7E9EE4CA</t>
  </si>
  <si>
    <t>29698B462B9BC94E2FA6BA1BBC63DCA8</t>
  </si>
  <si>
    <t>9CFA65A975EDD050D21CB13281BC5BF9</t>
  </si>
  <si>
    <t>F57C6C7FF5C97DD50757A46053B9271B</t>
  </si>
  <si>
    <t>4B95D7FD53F3F2A3C7301699A1947AD9</t>
  </si>
  <si>
    <t>A905371635715B2395D1F1E3B7B86EF0</t>
  </si>
  <si>
    <t>E41FA39F867E7D749CDA0037CAAF12DA</t>
  </si>
  <si>
    <t>9B86978B82C971F97F43E6D1BF2EA32B</t>
  </si>
  <si>
    <t>DABDC08A9855BDD9A80FABA4A2BDF708</t>
  </si>
  <si>
    <t>640E8126AA83F1A325579D0B38A57B5A</t>
  </si>
  <si>
    <t>C1BE54FB66D0411F9B934E56042E853E</t>
  </si>
  <si>
    <t>2BE7AC67F6E029701D2CD3D2C4552022</t>
  </si>
  <si>
    <t>61E1704C17A9762982DE0B4808AEF27B</t>
  </si>
  <si>
    <t>8D030F2FB84789B25C73C2E6B6BF7F2C</t>
  </si>
  <si>
    <t>FB867F2ADCFEA157961A8D8FDFF708C2</t>
  </si>
  <si>
    <t>01E2FA725D8B3A81351E731749D9841D</t>
  </si>
  <si>
    <t>1E5628EC9555E84EF5A272FE5BB6D5D4</t>
  </si>
  <si>
    <t>53A952465A214E4DE7FC74562F50290B</t>
  </si>
  <si>
    <t>9669605CC5AD10A20EB1F35A17DCDCC2</t>
  </si>
  <si>
    <t>F59AAC77BA5BC5C29641AC40BBFC6DB7</t>
  </si>
  <si>
    <t>91FF57A78C748A4FECD53EDE63C24B48</t>
  </si>
  <si>
    <t>C21254A9E9FB181B3E44C84FF15475B3</t>
  </si>
  <si>
    <t>3ACD3EA09A5F6B74F179D9FD2C2C1332</t>
  </si>
  <si>
    <t>E66F5944E2D9FEA1943B7AB9CF6ABA93</t>
  </si>
  <si>
    <t>B8E1631FFB27A3CA2670E3A85FFB0B92</t>
  </si>
  <si>
    <t>C13D3F4B16F83DD2AA609F21472C335B</t>
  </si>
  <si>
    <t>77A1EA8BDC376D64A2AF9E506842AAD3</t>
  </si>
  <si>
    <t>AE28FC2B92160CD271A4DC2DF617EED6</t>
  </si>
  <si>
    <t>5B4C147A69C3F5F6BCDB3D160A4A3021</t>
  </si>
  <si>
    <t>0E6A1A3E424AD7C0F25F79669F78AE94</t>
  </si>
  <si>
    <t>2B43B482B516A5618400D79728938228</t>
  </si>
  <si>
    <t>85000FDE39B057E6822DB668394D5EB4</t>
  </si>
  <si>
    <t>ADC0B0B91FB5DD2CAA8B00FB71C8A2F4</t>
  </si>
  <si>
    <t>C096B410F6A8D1D67604ED8EAD2DFE1A</t>
  </si>
  <si>
    <t>282B9B4BF92C9078F5EB66BE5960D5A0</t>
  </si>
  <si>
    <t>1C98D7CB8E37E2D3C4DC2140338A5A8F</t>
  </si>
  <si>
    <t>3ED66BFE650D70A91124039CE79F37AA</t>
  </si>
  <si>
    <t>82EDC892912EEC988282B24696B0B2CC</t>
  </si>
  <si>
    <t>41B7078EA86A15C0A11937B40DE12B24</t>
  </si>
  <si>
    <t>B2A763AD8F5BF0C4C0EE14B53AA7DC28</t>
  </si>
  <si>
    <t>F6859526F49EAF0D2CEB4DE97970AE55</t>
  </si>
  <si>
    <t>3849EBA07949C71EFE4BE0C1A3B89F25</t>
  </si>
  <si>
    <t>5F5A4C1D77EBD51D98CA7552EA356CBC</t>
  </si>
  <si>
    <t>D50A69D4DF08D1925FEC91BD19530F66</t>
  </si>
  <si>
    <t>4800BD16AC9C2F740F398045E8B1E48B</t>
  </si>
  <si>
    <t>A26FBB27FDFC5157426A8F95A31E23EC</t>
  </si>
  <si>
    <t>655BBE5B4543894D78B748EF11824727</t>
  </si>
  <si>
    <t>7312BC86E05AC06788252214274AAEDC</t>
  </si>
  <si>
    <t>AF1EE0EE6CE8892E15EBD869325B07DA</t>
  </si>
  <si>
    <t>8DD62EF7F143AA9FA06441CCB39EBDB7</t>
  </si>
  <si>
    <t>432509BDEC3D47987F39D991C3684262</t>
  </si>
  <si>
    <t>5995FDC1B7194B8271905EEF064F8BBE</t>
  </si>
  <si>
    <t>2FB9B22F0C49F784EB15839C580F6FED</t>
  </si>
  <si>
    <t>604FCA06EFC3B3F4D174E495900D9476</t>
  </si>
  <si>
    <t>9A49889DED3DD8E1E93005A93CF1A55E</t>
  </si>
  <si>
    <t>EFB441CD3964B9CB0FD3D2581AB77308</t>
  </si>
  <si>
    <t>5146231F5BEC891CCF157D8D72C7754E</t>
  </si>
  <si>
    <t>DFE6E08161BDC37FA6B758C5814CE4E7</t>
  </si>
  <si>
    <t>E88311FCC99DFCBE330ED9BBA19FF707</t>
  </si>
  <si>
    <t>DC9295CCFA0411705216F2624E850F4A</t>
  </si>
  <si>
    <t>0C59B11EB0D66533B43F2AFABDA5441F</t>
  </si>
  <si>
    <t>B0102263C013B09F64287EB75E081E6A</t>
  </si>
  <si>
    <t>1AE344DF935836D25FE092887C22C309</t>
  </si>
  <si>
    <t>9985527763DFF2C404743F5487EAFB55</t>
  </si>
  <si>
    <t>A5BDA9FD2CD0077DF43395F5039916A9</t>
  </si>
  <si>
    <t>39E3692F681672DDD072D80795A1CB4B</t>
  </si>
  <si>
    <t>742E998471C0E4F170BA84E862747189</t>
  </si>
  <si>
    <t>EFAC54F6B5FFE3B3A41E46ACF2C25294</t>
  </si>
  <si>
    <t>541BF53CA662A7C7E3A5B41CDDE01455</t>
  </si>
  <si>
    <t>35A2CC7FB129A744156727B04B9A45EC</t>
  </si>
  <si>
    <t>6A783B01088C8611CD56147103B52B34</t>
  </si>
  <si>
    <t>A3717F0FB27AA9F93DC10A7345031099</t>
  </si>
  <si>
    <t>C88B39E0CF951C9C0EF0A4F73B3C48EB</t>
  </si>
  <si>
    <t>DD3268EB4F78298055527F6591550B47</t>
  </si>
  <si>
    <t>0362FD079E8EB0D9BE6548FE801F6B6E</t>
  </si>
  <si>
    <t>6F5A325E1B948DD97EA9E10E095ED34A</t>
  </si>
  <si>
    <t>FA0335B25959D783D17CF1FB93D4A2B5</t>
  </si>
  <si>
    <t>7AA93216E05EDA8ED51AC5FE77B1771C</t>
  </si>
  <si>
    <t>C01D6857C7DC53829F39E0637B0F064C</t>
  </si>
  <si>
    <t>667D2384215064463CB24262133673C6</t>
  </si>
  <si>
    <t>3CC99D01964CDF96A6F1AE51440291BC</t>
  </si>
  <si>
    <t>BCF495850456AA2C109BE2D5D93F34C5</t>
  </si>
  <si>
    <t>DAFE9A7B8C15AA3A43819EC311DDD816</t>
  </si>
  <si>
    <t>BDA959D4987DB0896705E3E7530772F4</t>
  </si>
  <si>
    <t>7641A68E6971AE7DA5DF24F2E3A1A459</t>
  </si>
  <si>
    <t>4C8F2230A12052FCCD4CB34CF73F7062</t>
  </si>
  <si>
    <t>28D7E5B31CEE75BA5AD453970CBD06F0</t>
  </si>
  <si>
    <t>F5F39C75072EFF46374B0530BCEB4C9E</t>
  </si>
  <si>
    <t>83D8C70339EB7FB5F45AFAB89BE94060</t>
  </si>
  <si>
    <t>112115D7683BE48DA8313E693E65A127</t>
  </si>
  <si>
    <t>0B0B6003FD026AB445CEEA2DE97EA664</t>
  </si>
  <si>
    <t>907F4CF50684B9761AEE5D87C7D8DBD7</t>
  </si>
  <si>
    <t>C379427DD246D1D6FCBF56EAB792D0EE</t>
  </si>
  <si>
    <t>BEC72F30A98970FE85E409EBA07791B7</t>
  </si>
  <si>
    <t>C64DF9D9829EA4DDAEEDC14B7123AA56</t>
  </si>
  <si>
    <t>62B209251AF25E59B8FF314503E6B635</t>
  </si>
  <si>
    <t>ABBFC4B265DDFA3DE6594E614C2DA150</t>
  </si>
  <si>
    <t>420C56D601465E0A9174139AE3CBA3D0</t>
  </si>
  <si>
    <t>8CFAF36A13147D148A9E5CF33F40A76A</t>
  </si>
  <si>
    <t>A11570ABCA662144571F6C3CC2FEF09F</t>
  </si>
  <si>
    <t>980AFC2F857B7D81537967CC75A29AF5</t>
  </si>
  <si>
    <t>64480964A98EF6E6FC43CE04833137B0</t>
  </si>
  <si>
    <t>1E8D29437077E68BA750FE461E157B7C</t>
  </si>
  <si>
    <t>036C2F5E436FBD7DD9B92687563F63AD</t>
  </si>
  <si>
    <t>F83F68686371E88D8C233D8432B27759</t>
  </si>
  <si>
    <t>E9A61152320CBA5E61C9D9AFA87B8FAF</t>
  </si>
  <si>
    <t>DE895604764660E89A3CE5052189F243</t>
  </si>
  <si>
    <t>1A72CF5A4DE671C064CE403BF43D9A9E</t>
  </si>
  <si>
    <t>4C72E6345BD6C02D5505D5BCD34898FA</t>
  </si>
  <si>
    <t>BDF4239E69CBAEBD98FC8CFC8E958E67</t>
  </si>
  <si>
    <t>FAC32A07BE83B73F90C75DE56885DC8D</t>
  </si>
  <si>
    <t>D97398D3405B99108CEF75E677306472</t>
  </si>
  <si>
    <t>BA4B931D3545D741CC938D777AF21A7B</t>
  </si>
  <si>
    <t>EBF80A60E719A07375607FEB9825D99C</t>
  </si>
  <si>
    <t>E92661C26F0BEDD7E544C0EC07801E7D</t>
  </si>
  <si>
    <t>5D6C3DC2DACFF6C9473BF2559F1D8111</t>
  </si>
  <si>
    <t>BE17198904CE106F85DE463E7CE6612A</t>
  </si>
  <si>
    <t>5E4CF578F51A85C4D89E26FE0A1C64B5</t>
  </si>
  <si>
    <t>EA242A3FBEA5BC018E83854F79A4CEC8</t>
  </si>
  <si>
    <t>E7A29F5B3E2F913F70A4E9BD0D55F263</t>
  </si>
  <si>
    <t>39B618923B9763E519076CFE15CD90F0</t>
  </si>
  <si>
    <t>17E2DE793674C85F83083197A9E9F411</t>
  </si>
  <si>
    <t>2394612361FFCBA1DA6FD3501ED41350</t>
  </si>
  <si>
    <t>42FD77195EF70F2F7FDBBEC9E9D4736A</t>
  </si>
  <si>
    <t>8720AA4ECED2257E433F5793BE185142</t>
  </si>
  <si>
    <t>CE6497647DB243B42BAB0D3B98764236</t>
  </si>
  <si>
    <t>514FD45CBB171796992B1A571A1D7E9D</t>
  </si>
  <si>
    <t>80DE026E92630B7B99A934A4A3ABD0C4</t>
  </si>
  <si>
    <t>6C87B1E73CCE3060F02D22CFD5163E93</t>
  </si>
  <si>
    <t>2D96C59EBC8FF4563D3581201C25DA5D</t>
  </si>
  <si>
    <t>2F211ACBF7316220B762A3DD2F3021B2</t>
  </si>
  <si>
    <t>7BBAC94104317C8BC353ADC17A38AF18</t>
  </si>
  <si>
    <t>9C2A07AF407384280477F184711D414E</t>
  </si>
  <si>
    <t>24E9BBDFB194C7511E4451CF8D846A78</t>
  </si>
  <si>
    <t>B0FB5A9926CC4DB2C6E009414D01CADE</t>
  </si>
  <si>
    <t>6C780A8498FF9DB50C21161351438757</t>
  </si>
  <si>
    <t>618E626725F65A14D675A898B08558FE</t>
  </si>
  <si>
    <t>09D305DC8C43E535EA30AA27A6BE6268</t>
  </si>
  <si>
    <t>FC684BACA90E85D7C8C9759585C89027</t>
  </si>
  <si>
    <t>2451911A105A798B30DEE95CDA91A805</t>
  </si>
  <si>
    <t>BBC8448BFA75F6A37D5B781FA91F084A</t>
  </si>
  <si>
    <t>5294DE6D35836B85CD87E22FA5D547A0</t>
  </si>
  <si>
    <t>748AF5D5B2954DB952326931557B73E5</t>
  </si>
  <si>
    <t>0B1E8941E2C3AB7B7C70864105ABA605</t>
  </si>
  <si>
    <t>9FBC04B414A14958ECDDD29A9F0AF69C</t>
  </si>
  <si>
    <t>9DC34EDFF9AF55B93F8584D47417A701</t>
  </si>
  <si>
    <t>CB72CCB3D853C67572836B1933044314</t>
  </si>
  <si>
    <t>3C383B023E819BC8D479E1DC6AD778F6</t>
  </si>
  <si>
    <t>68A98F64B12045E253498CBCA4739264</t>
  </si>
  <si>
    <t>2E25CC30FC26EB8E573042E92481119C</t>
  </si>
  <si>
    <t>2AED2E629D371F01D9AB71BBAE643961</t>
  </si>
  <si>
    <t>349DBB7D3FD5F4B0CE78111ED4B8A631</t>
  </si>
  <si>
    <t>CC7C3938AD05A38573A87DC309CF5A68</t>
  </si>
  <si>
    <t>023CF576324ED750D6FCEA7428E2BCC2</t>
  </si>
  <si>
    <t>3D608FC78D076713572F8DB93E0144E8</t>
  </si>
  <si>
    <t>CC2D7B416EBE413D0FF6F8A4613754C7</t>
  </si>
  <si>
    <t>976975C1D86D642E4495CCBF50E624DA</t>
  </si>
  <si>
    <t>AE03B143593B3C6782BD73AE6ADC6A8F</t>
  </si>
  <si>
    <t>D811823A3D77E9F2331706E3C8B6E292</t>
  </si>
  <si>
    <t>040C6E9B617C77E4E604E0210624006C</t>
  </si>
  <si>
    <t>5CA821CAEFFE0524A154220183BC202C</t>
  </si>
  <si>
    <t>7A76DB2582D56385A71B30AEC0F1B90B</t>
  </si>
  <si>
    <t>DC67328B17585511FF2A921E96CD23CE</t>
  </si>
  <si>
    <t>2086B5D1A148599B6787715BEE57F878</t>
  </si>
  <si>
    <t>5C7876DD9902296173A60C08625152C4</t>
  </si>
  <si>
    <t>2253AAA0D10F0157E404640F8DCFD55B</t>
  </si>
  <si>
    <t>CF6F5BB0175DF042B50C56A900048944</t>
  </si>
  <si>
    <t>9E04F1F1D9FDACD8B62B1203127D128D</t>
  </si>
  <si>
    <t>52F2D33C43BF0992CE1AA9E0A15ADD46</t>
  </si>
  <si>
    <t>D72279ED9DFD1792C0899092B14464EB</t>
  </si>
  <si>
    <t>DA4074D757AE71BBC659D29154260613</t>
  </si>
  <si>
    <t>FD38AA7F0F51873EFF3C0DC33061C9EF</t>
  </si>
  <si>
    <t>6C2E83ED7C224D34EF88B1A20DCFBA4B</t>
  </si>
  <si>
    <t>E5E6B723E3A484E1F5E9EBF887C48318</t>
  </si>
  <si>
    <t>CE802D73885BA298F2EA295A40EA84C2</t>
  </si>
  <si>
    <t>FCD8A40248221F6442DFD813064A05EF</t>
  </si>
  <si>
    <t>ED4BBD8C18319106E43934F15FB2ED6A</t>
  </si>
  <si>
    <t>D01CA24C69360284C8B952205D4D1D22</t>
  </si>
  <si>
    <t>88C24BB5E560035D1060CDC8F549E214</t>
  </si>
  <si>
    <t>1A046B61328B9C2234714FBDBD5307AD</t>
  </si>
  <si>
    <t>9FDDCB1D14C3838D0CDA618D64A15578</t>
  </si>
  <si>
    <t>67855905BB2345FE9DE61EE6044AC104</t>
  </si>
  <si>
    <t>7511F01A4570DAD39D635C50D7D3FCA3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</si>
</sst>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38.28515625" bestFit="1" customWidth="1"/>
    <col min="7" max="7" width="18.2851562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29" bestFit="1" customWidth="1"/>
    <col min="12" max="12" width="53" bestFit="1" customWidth="1"/>
    <col min="13" max="13" width="48.85546875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 t="s">
        <v>65</v>
      </c>
      <c r="M8" s="3" t="s">
        <v>66</v>
      </c>
      <c r="N8" s="3" t="s">
        <v>67</v>
      </c>
      <c r="O8" s="3" t="s">
        <v>68</v>
      </c>
      <c r="P8" s="3" t="s">
        <v>69</v>
      </c>
      <c r="Q8" s="3" t="s">
        <v>70</v>
      </c>
      <c r="R8" s="3" t="s">
        <v>71</v>
      </c>
      <c r="S8" s="3" t="s">
        <v>72</v>
      </c>
      <c r="T8" s="3" t="s">
        <v>72</v>
      </c>
      <c r="U8" s="3" t="s">
        <v>73</v>
      </c>
    </row>
    <row r="9" spans="1:21" ht="45" customHeight="1" x14ac:dyDescent="0.25">
      <c r="A9" s="3" t="s">
        <v>74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59</v>
      </c>
      <c r="G9" s="3" t="s">
        <v>75</v>
      </c>
      <c r="H9" s="3" t="s">
        <v>76</v>
      </c>
      <c r="I9" s="3" t="s">
        <v>77</v>
      </c>
      <c r="J9" s="3" t="s">
        <v>63</v>
      </c>
      <c r="K9" s="3" t="s">
        <v>64</v>
      </c>
      <c r="L9" s="3" t="s">
        <v>65</v>
      </c>
      <c r="M9" s="3" t="s">
        <v>66</v>
      </c>
      <c r="N9" s="3" t="s">
        <v>78</v>
      </c>
      <c r="O9" s="3" t="s">
        <v>79</v>
      </c>
      <c r="P9" s="3" t="s">
        <v>69</v>
      </c>
      <c r="Q9" s="3" t="s">
        <v>70</v>
      </c>
      <c r="R9" s="3" t="s">
        <v>71</v>
      </c>
      <c r="S9" s="3" t="s">
        <v>72</v>
      </c>
      <c r="T9" s="3" t="s">
        <v>72</v>
      </c>
      <c r="U9" s="3" t="s">
        <v>73</v>
      </c>
    </row>
    <row r="10" spans="1:21" ht="45" customHeight="1" x14ac:dyDescent="0.25">
      <c r="A10" s="3" t="s">
        <v>80</v>
      </c>
      <c r="B10" s="3" t="s">
        <v>56</v>
      </c>
      <c r="C10" s="3" t="s">
        <v>57</v>
      </c>
      <c r="D10" s="3" t="s">
        <v>58</v>
      </c>
      <c r="E10" s="3" t="s">
        <v>59</v>
      </c>
      <c r="F10" s="3" t="s">
        <v>59</v>
      </c>
      <c r="G10" s="3" t="s">
        <v>81</v>
      </c>
      <c r="H10" s="3" t="s">
        <v>82</v>
      </c>
      <c r="I10" s="3" t="s">
        <v>83</v>
      </c>
      <c r="J10" s="3" t="s">
        <v>63</v>
      </c>
      <c r="K10" s="3" t="s">
        <v>64</v>
      </c>
      <c r="L10" s="3" t="s">
        <v>84</v>
      </c>
      <c r="M10" s="3" t="s">
        <v>66</v>
      </c>
      <c r="N10" s="3" t="s">
        <v>85</v>
      </c>
      <c r="O10" s="3" t="s">
        <v>86</v>
      </c>
      <c r="P10" s="3" t="s">
        <v>69</v>
      </c>
      <c r="Q10" s="3" t="s">
        <v>70</v>
      </c>
      <c r="R10" s="3" t="s">
        <v>71</v>
      </c>
      <c r="S10" s="3" t="s">
        <v>72</v>
      </c>
      <c r="T10" s="3" t="s">
        <v>72</v>
      </c>
      <c r="U10" s="3" t="s">
        <v>73</v>
      </c>
    </row>
    <row r="11" spans="1:21" ht="45" customHeight="1" x14ac:dyDescent="0.25">
      <c r="A11" s="3" t="s">
        <v>87</v>
      </c>
      <c r="B11" s="3" t="s">
        <v>56</v>
      </c>
      <c r="C11" s="3" t="s">
        <v>57</v>
      </c>
      <c r="D11" s="3" t="s">
        <v>58</v>
      </c>
      <c r="E11" s="3" t="s">
        <v>88</v>
      </c>
      <c r="F11" s="3" t="s">
        <v>88</v>
      </c>
      <c r="G11" s="3" t="s">
        <v>89</v>
      </c>
      <c r="H11" s="3" t="s">
        <v>90</v>
      </c>
      <c r="I11" s="3" t="s">
        <v>91</v>
      </c>
      <c r="J11" s="3" t="s">
        <v>63</v>
      </c>
      <c r="K11" s="3" t="s">
        <v>64</v>
      </c>
      <c r="L11" s="3" t="s">
        <v>65</v>
      </c>
      <c r="M11" s="3" t="s">
        <v>66</v>
      </c>
      <c r="N11" s="3" t="s">
        <v>92</v>
      </c>
      <c r="O11" s="3" t="s">
        <v>79</v>
      </c>
      <c r="P11" s="3" t="s">
        <v>69</v>
      </c>
      <c r="Q11" s="3" t="s">
        <v>70</v>
      </c>
      <c r="R11" s="3" t="s">
        <v>71</v>
      </c>
      <c r="S11" s="3" t="s">
        <v>72</v>
      </c>
      <c r="T11" s="3" t="s">
        <v>72</v>
      </c>
      <c r="U11" s="3" t="s">
        <v>73</v>
      </c>
    </row>
    <row r="12" spans="1:21" ht="45" customHeight="1" x14ac:dyDescent="0.25">
      <c r="A12" s="3" t="s">
        <v>93</v>
      </c>
      <c r="B12" s="3" t="s">
        <v>56</v>
      </c>
      <c r="C12" s="3" t="s">
        <v>57</v>
      </c>
      <c r="D12" s="3" t="s">
        <v>58</v>
      </c>
      <c r="E12" s="3" t="s">
        <v>88</v>
      </c>
      <c r="F12" s="3" t="s">
        <v>88</v>
      </c>
      <c r="G12" s="3" t="s">
        <v>94</v>
      </c>
      <c r="H12" s="3" t="s">
        <v>95</v>
      </c>
      <c r="I12" s="3" t="s">
        <v>96</v>
      </c>
      <c r="J12" s="3" t="s">
        <v>63</v>
      </c>
      <c r="K12" s="3" t="s">
        <v>97</v>
      </c>
      <c r="L12" s="3" t="s">
        <v>84</v>
      </c>
      <c r="M12" s="3" t="s">
        <v>66</v>
      </c>
      <c r="N12" s="3" t="s">
        <v>98</v>
      </c>
      <c r="O12" s="3" t="s">
        <v>99</v>
      </c>
      <c r="P12" s="3" t="s">
        <v>69</v>
      </c>
      <c r="Q12" s="3" t="s">
        <v>70</v>
      </c>
      <c r="R12" s="3" t="s">
        <v>71</v>
      </c>
      <c r="S12" s="3" t="s">
        <v>72</v>
      </c>
      <c r="T12" s="3" t="s">
        <v>72</v>
      </c>
      <c r="U12" s="3" t="s">
        <v>73</v>
      </c>
    </row>
    <row r="13" spans="1:21" ht="45" customHeight="1" x14ac:dyDescent="0.25">
      <c r="A13" s="3" t="s">
        <v>100</v>
      </c>
      <c r="B13" s="3" t="s">
        <v>56</v>
      </c>
      <c r="C13" s="3" t="s">
        <v>57</v>
      </c>
      <c r="D13" s="3" t="s">
        <v>58</v>
      </c>
      <c r="E13" s="3" t="s">
        <v>88</v>
      </c>
      <c r="F13" s="3" t="s">
        <v>101</v>
      </c>
      <c r="G13" s="3" t="s">
        <v>102</v>
      </c>
      <c r="H13" s="3" t="s">
        <v>103</v>
      </c>
      <c r="I13" s="3" t="s">
        <v>104</v>
      </c>
      <c r="J13" s="3" t="s">
        <v>63</v>
      </c>
      <c r="K13" s="3" t="s">
        <v>105</v>
      </c>
      <c r="L13" s="3" t="s">
        <v>65</v>
      </c>
      <c r="M13" s="3" t="s">
        <v>66</v>
      </c>
      <c r="N13" s="3" t="s">
        <v>106</v>
      </c>
      <c r="O13" s="3" t="s">
        <v>107</v>
      </c>
      <c r="P13" s="3" t="s">
        <v>69</v>
      </c>
      <c r="Q13" s="3" t="s">
        <v>70</v>
      </c>
      <c r="R13" s="3" t="s">
        <v>71</v>
      </c>
      <c r="S13" s="3" t="s">
        <v>72</v>
      </c>
      <c r="T13" s="3" t="s">
        <v>72</v>
      </c>
      <c r="U13" s="3" t="s">
        <v>73</v>
      </c>
    </row>
    <row r="14" spans="1:21" ht="45" customHeight="1" x14ac:dyDescent="0.25">
      <c r="A14" s="3" t="s">
        <v>108</v>
      </c>
      <c r="B14" s="3" t="s">
        <v>56</v>
      </c>
      <c r="C14" s="3" t="s">
        <v>57</v>
      </c>
      <c r="D14" s="3" t="s">
        <v>58</v>
      </c>
      <c r="E14" s="3" t="s">
        <v>109</v>
      </c>
      <c r="F14" s="3" t="s">
        <v>109</v>
      </c>
      <c r="G14" s="3" t="s">
        <v>110</v>
      </c>
      <c r="H14" s="3" t="s">
        <v>111</v>
      </c>
      <c r="I14" s="3" t="s">
        <v>112</v>
      </c>
      <c r="J14" s="3" t="s">
        <v>63</v>
      </c>
      <c r="K14" s="3" t="s">
        <v>113</v>
      </c>
      <c r="L14" s="3" t="s">
        <v>65</v>
      </c>
      <c r="M14" s="3" t="s">
        <v>66</v>
      </c>
      <c r="N14" s="3" t="s">
        <v>114</v>
      </c>
      <c r="O14" s="3" t="s">
        <v>79</v>
      </c>
      <c r="P14" s="3" t="s">
        <v>69</v>
      </c>
      <c r="Q14" s="3" t="s">
        <v>70</v>
      </c>
      <c r="R14" s="3" t="s">
        <v>71</v>
      </c>
      <c r="S14" s="3" t="s">
        <v>72</v>
      </c>
      <c r="T14" s="3" t="s">
        <v>72</v>
      </c>
      <c r="U14" s="3" t="s">
        <v>73</v>
      </c>
    </row>
    <row r="15" spans="1:21" ht="45" customHeight="1" x14ac:dyDescent="0.25">
      <c r="A15" s="3" t="s">
        <v>115</v>
      </c>
      <c r="B15" s="3" t="s">
        <v>56</v>
      </c>
      <c r="C15" s="3" t="s">
        <v>57</v>
      </c>
      <c r="D15" s="3" t="s">
        <v>58</v>
      </c>
      <c r="E15" s="3" t="s">
        <v>101</v>
      </c>
      <c r="F15" s="3" t="s">
        <v>101</v>
      </c>
      <c r="G15" s="3" t="s">
        <v>116</v>
      </c>
      <c r="H15" s="3" t="s">
        <v>117</v>
      </c>
      <c r="I15" s="3" t="s">
        <v>118</v>
      </c>
      <c r="J15" s="3" t="s">
        <v>63</v>
      </c>
      <c r="K15" s="3" t="s">
        <v>105</v>
      </c>
      <c r="L15" s="3" t="s">
        <v>65</v>
      </c>
      <c r="M15" s="3" t="s">
        <v>66</v>
      </c>
      <c r="N15" s="3" t="s">
        <v>119</v>
      </c>
      <c r="O15" s="3" t="s">
        <v>79</v>
      </c>
      <c r="P15" s="3" t="s">
        <v>69</v>
      </c>
      <c r="Q15" s="3" t="s">
        <v>70</v>
      </c>
      <c r="R15" s="3" t="s">
        <v>71</v>
      </c>
      <c r="S15" s="3" t="s">
        <v>72</v>
      </c>
      <c r="T15" s="3" t="s">
        <v>72</v>
      </c>
      <c r="U15" s="3" t="s">
        <v>73</v>
      </c>
    </row>
    <row r="16" spans="1:21" ht="45" customHeight="1" x14ac:dyDescent="0.25">
      <c r="A16" s="3" t="s">
        <v>120</v>
      </c>
      <c r="B16" s="3" t="s">
        <v>56</v>
      </c>
      <c r="C16" s="3" t="s">
        <v>57</v>
      </c>
      <c r="D16" s="3" t="s">
        <v>58</v>
      </c>
      <c r="E16" s="3" t="s">
        <v>121</v>
      </c>
      <c r="F16" s="3" t="s">
        <v>121</v>
      </c>
      <c r="G16" s="3" t="s">
        <v>122</v>
      </c>
      <c r="H16" s="3" t="s">
        <v>123</v>
      </c>
      <c r="I16" s="3" t="s">
        <v>124</v>
      </c>
      <c r="J16" s="3" t="s">
        <v>63</v>
      </c>
      <c r="K16" s="3" t="s">
        <v>105</v>
      </c>
      <c r="L16" s="3" t="s">
        <v>65</v>
      </c>
      <c r="M16" s="3" t="s">
        <v>66</v>
      </c>
      <c r="N16" s="3" t="s">
        <v>125</v>
      </c>
      <c r="O16" s="3" t="s">
        <v>79</v>
      </c>
      <c r="P16" s="3" t="s">
        <v>69</v>
      </c>
      <c r="Q16" s="3" t="s">
        <v>70</v>
      </c>
      <c r="R16" s="3" t="s">
        <v>71</v>
      </c>
      <c r="S16" s="3" t="s">
        <v>72</v>
      </c>
      <c r="T16" s="3" t="s">
        <v>72</v>
      </c>
      <c r="U16" s="3" t="s">
        <v>73</v>
      </c>
    </row>
    <row r="17" spans="1:21" ht="45" customHeight="1" x14ac:dyDescent="0.25">
      <c r="A17" s="3" t="s">
        <v>126</v>
      </c>
      <c r="B17" s="3" t="s">
        <v>56</v>
      </c>
      <c r="C17" s="3" t="s">
        <v>57</v>
      </c>
      <c r="D17" s="3" t="s">
        <v>58</v>
      </c>
      <c r="E17" s="3" t="s">
        <v>121</v>
      </c>
      <c r="F17" s="3" t="s">
        <v>121</v>
      </c>
      <c r="G17" s="3" t="s">
        <v>127</v>
      </c>
      <c r="H17" s="3" t="s">
        <v>128</v>
      </c>
      <c r="I17" s="3" t="s">
        <v>129</v>
      </c>
      <c r="J17" s="3" t="s">
        <v>63</v>
      </c>
      <c r="K17" s="3" t="s">
        <v>105</v>
      </c>
      <c r="L17" s="3" t="s">
        <v>65</v>
      </c>
      <c r="M17" s="3" t="s">
        <v>66</v>
      </c>
      <c r="N17" s="3" t="s">
        <v>130</v>
      </c>
      <c r="O17" s="3" t="s">
        <v>79</v>
      </c>
      <c r="P17" s="3" t="s">
        <v>69</v>
      </c>
      <c r="Q17" s="3" t="s">
        <v>70</v>
      </c>
      <c r="R17" s="3" t="s">
        <v>71</v>
      </c>
      <c r="S17" s="3" t="s">
        <v>72</v>
      </c>
      <c r="T17" s="3" t="s">
        <v>72</v>
      </c>
      <c r="U17" s="3" t="s">
        <v>73</v>
      </c>
    </row>
    <row r="18" spans="1:21" ht="45" customHeight="1" x14ac:dyDescent="0.25">
      <c r="A18" s="3" t="s">
        <v>131</v>
      </c>
      <c r="B18" s="3" t="s">
        <v>56</v>
      </c>
      <c r="C18" s="3" t="s">
        <v>57</v>
      </c>
      <c r="D18" s="3" t="s">
        <v>58</v>
      </c>
      <c r="E18" s="3" t="s">
        <v>121</v>
      </c>
      <c r="F18" s="3" t="s">
        <v>121</v>
      </c>
      <c r="G18" s="3" t="s">
        <v>132</v>
      </c>
      <c r="H18" s="3" t="s">
        <v>133</v>
      </c>
      <c r="I18" s="3" t="s">
        <v>134</v>
      </c>
      <c r="J18" s="3" t="s">
        <v>63</v>
      </c>
      <c r="K18" s="3" t="s">
        <v>105</v>
      </c>
      <c r="L18" s="3" t="s">
        <v>135</v>
      </c>
      <c r="M18" s="3" t="s">
        <v>66</v>
      </c>
      <c r="N18" s="3" t="s">
        <v>136</v>
      </c>
      <c r="O18" s="3" t="s">
        <v>79</v>
      </c>
      <c r="P18" s="3" t="s">
        <v>69</v>
      </c>
      <c r="Q18" s="3" t="s">
        <v>70</v>
      </c>
      <c r="R18" s="3" t="s">
        <v>71</v>
      </c>
      <c r="S18" s="3" t="s">
        <v>72</v>
      </c>
      <c r="T18" s="3" t="s">
        <v>72</v>
      </c>
      <c r="U18" s="3" t="s">
        <v>73</v>
      </c>
    </row>
    <row r="19" spans="1:21" ht="45" customHeight="1" x14ac:dyDescent="0.25">
      <c r="A19" s="3" t="s">
        <v>137</v>
      </c>
      <c r="B19" s="3" t="s">
        <v>56</v>
      </c>
      <c r="C19" s="3" t="s">
        <v>57</v>
      </c>
      <c r="D19" s="3" t="s">
        <v>58</v>
      </c>
      <c r="E19" s="3" t="s">
        <v>121</v>
      </c>
      <c r="F19" s="3" t="s">
        <v>121</v>
      </c>
      <c r="G19" s="3" t="s">
        <v>138</v>
      </c>
      <c r="H19" s="3" t="s">
        <v>139</v>
      </c>
      <c r="I19" s="3" t="s">
        <v>61</v>
      </c>
      <c r="J19" s="3" t="s">
        <v>63</v>
      </c>
      <c r="K19" s="3" t="s">
        <v>105</v>
      </c>
      <c r="L19" s="3" t="s">
        <v>135</v>
      </c>
      <c r="M19" s="3" t="s">
        <v>66</v>
      </c>
      <c r="N19" s="3" t="s">
        <v>140</v>
      </c>
      <c r="O19" s="3" t="s">
        <v>79</v>
      </c>
      <c r="P19" s="3" t="s">
        <v>69</v>
      </c>
      <c r="Q19" s="3" t="s">
        <v>70</v>
      </c>
      <c r="R19" s="3" t="s">
        <v>71</v>
      </c>
      <c r="S19" s="3" t="s">
        <v>72</v>
      </c>
      <c r="T19" s="3" t="s">
        <v>72</v>
      </c>
      <c r="U19" s="3" t="s">
        <v>73</v>
      </c>
    </row>
    <row r="20" spans="1:21" ht="45" customHeight="1" x14ac:dyDescent="0.25">
      <c r="A20" s="3" t="s">
        <v>141</v>
      </c>
      <c r="B20" s="3" t="s">
        <v>56</v>
      </c>
      <c r="C20" s="3" t="s">
        <v>57</v>
      </c>
      <c r="D20" s="3" t="s">
        <v>58</v>
      </c>
      <c r="E20" s="3" t="s">
        <v>121</v>
      </c>
      <c r="F20" s="3" t="s">
        <v>121</v>
      </c>
      <c r="G20" s="3" t="s">
        <v>142</v>
      </c>
      <c r="H20" s="3" t="s">
        <v>143</v>
      </c>
      <c r="I20" s="3" t="s">
        <v>144</v>
      </c>
      <c r="J20" s="3" t="s">
        <v>63</v>
      </c>
      <c r="K20" s="3" t="s">
        <v>105</v>
      </c>
      <c r="L20" s="3" t="s">
        <v>65</v>
      </c>
      <c r="M20" s="3" t="s">
        <v>66</v>
      </c>
      <c r="N20" s="3" t="s">
        <v>145</v>
      </c>
      <c r="O20" s="3" t="s">
        <v>79</v>
      </c>
      <c r="P20" s="3" t="s">
        <v>69</v>
      </c>
      <c r="Q20" s="3" t="s">
        <v>70</v>
      </c>
      <c r="R20" s="3" t="s">
        <v>71</v>
      </c>
      <c r="S20" s="3" t="s">
        <v>72</v>
      </c>
      <c r="T20" s="3" t="s">
        <v>72</v>
      </c>
      <c r="U20" s="3" t="s">
        <v>73</v>
      </c>
    </row>
    <row r="21" spans="1:21" ht="45" customHeight="1" x14ac:dyDescent="0.25">
      <c r="A21" s="3" t="s">
        <v>146</v>
      </c>
      <c r="B21" s="3" t="s">
        <v>56</v>
      </c>
      <c r="C21" s="3" t="s">
        <v>57</v>
      </c>
      <c r="D21" s="3" t="s">
        <v>58</v>
      </c>
      <c r="E21" s="3" t="s">
        <v>147</v>
      </c>
      <c r="F21" s="3" t="s">
        <v>147</v>
      </c>
      <c r="G21" s="3" t="s">
        <v>148</v>
      </c>
      <c r="H21" s="3" t="s">
        <v>149</v>
      </c>
      <c r="I21" s="3" t="s">
        <v>150</v>
      </c>
      <c r="J21" s="3" t="s">
        <v>63</v>
      </c>
      <c r="K21" s="3" t="s">
        <v>151</v>
      </c>
      <c r="L21" s="3" t="s">
        <v>84</v>
      </c>
      <c r="M21" s="3" t="s">
        <v>66</v>
      </c>
      <c r="N21" s="3" t="s">
        <v>152</v>
      </c>
      <c r="O21" s="3" t="s">
        <v>153</v>
      </c>
      <c r="P21" s="3" t="s">
        <v>69</v>
      </c>
      <c r="Q21" s="3" t="s">
        <v>70</v>
      </c>
      <c r="R21" s="3" t="s">
        <v>71</v>
      </c>
      <c r="S21" s="3" t="s">
        <v>72</v>
      </c>
      <c r="T21" s="3" t="s">
        <v>72</v>
      </c>
      <c r="U21" s="3" t="s">
        <v>73</v>
      </c>
    </row>
    <row r="22" spans="1:21" ht="45" customHeight="1" x14ac:dyDescent="0.25">
      <c r="A22" s="3" t="s">
        <v>154</v>
      </c>
      <c r="B22" s="3" t="s">
        <v>56</v>
      </c>
      <c r="C22" s="3" t="s">
        <v>57</v>
      </c>
      <c r="D22" s="3" t="s">
        <v>58</v>
      </c>
      <c r="E22" s="3" t="s">
        <v>155</v>
      </c>
      <c r="F22" s="3" t="s">
        <v>155</v>
      </c>
      <c r="G22" s="3" t="s">
        <v>156</v>
      </c>
      <c r="H22" s="3" t="s">
        <v>157</v>
      </c>
      <c r="I22" s="3" t="s">
        <v>158</v>
      </c>
      <c r="J22" s="3" t="s">
        <v>63</v>
      </c>
      <c r="K22" s="3" t="s">
        <v>159</v>
      </c>
      <c r="L22" s="3" t="s">
        <v>84</v>
      </c>
      <c r="M22" s="3" t="s">
        <v>66</v>
      </c>
      <c r="N22" s="3" t="s">
        <v>160</v>
      </c>
      <c r="O22" s="3" t="s">
        <v>79</v>
      </c>
      <c r="P22" s="3" t="s">
        <v>69</v>
      </c>
      <c r="Q22" s="3" t="s">
        <v>70</v>
      </c>
      <c r="R22" s="3" t="s">
        <v>71</v>
      </c>
      <c r="S22" s="3" t="s">
        <v>72</v>
      </c>
      <c r="T22" s="3" t="s">
        <v>72</v>
      </c>
      <c r="U22" s="3" t="s">
        <v>73</v>
      </c>
    </row>
    <row r="23" spans="1:21" ht="45" customHeight="1" x14ac:dyDescent="0.25">
      <c r="A23" s="3" t="s">
        <v>161</v>
      </c>
      <c r="B23" s="3" t="s">
        <v>56</v>
      </c>
      <c r="C23" s="3" t="s">
        <v>57</v>
      </c>
      <c r="D23" s="3" t="s">
        <v>58</v>
      </c>
      <c r="E23" s="3" t="s">
        <v>162</v>
      </c>
      <c r="F23" s="3" t="s">
        <v>162</v>
      </c>
      <c r="G23" s="3" t="s">
        <v>163</v>
      </c>
      <c r="H23" s="3" t="s">
        <v>164</v>
      </c>
      <c r="I23" s="3" t="s">
        <v>165</v>
      </c>
      <c r="J23" s="3" t="s">
        <v>63</v>
      </c>
      <c r="K23" s="3" t="s">
        <v>105</v>
      </c>
      <c r="L23" s="3" t="s">
        <v>65</v>
      </c>
      <c r="M23" s="3" t="s">
        <v>66</v>
      </c>
      <c r="N23" s="3" t="s">
        <v>166</v>
      </c>
      <c r="O23" s="3" t="s">
        <v>167</v>
      </c>
      <c r="P23" s="3" t="s">
        <v>69</v>
      </c>
      <c r="Q23" s="3" t="s">
        <v>70</v>
      </c>
      <c r="R23" s="3" t="s">
        <v>71</v>
      </c>
      <c r="S23" s="3" t="s">
        <v>72</v>
      </c>
      <c r="T23" s="3" t="s">
        <v>72</v>
      </c>
      <c r="U23" s="3" t="s">
        <v>73</v>
      </c>
    </row>
    <row r="24" spans="1:21" ht="45" customHeight="1" x14ac:dyDescent="0.25">
      <c r="A24" s="3" t="s">
        <v>168</v>
      </c>
      <c r="B24" s="3" t="s">
        <v>56</v>
      </c>
      <c r="C24" s="3" t="s">
        <v>57</v>
      </c>
      <c r="D24" s="3" t="s">
        <v>58</v>
      </c>
      <c r="E24" s="3" t="s">
        <v>169</v>
      </c>
      <c r="F24" s="3" t="s">
        <v>169</v>
      </c>
      <c r="G24" s="3" t="s">
        <v>170</v>
      </c>
      <c r="H24" s="3" t="s">
        <v>171</v>
      </c>
      <c r="I24" s="3" t="s">
        <v>171</v>
      </c>
      <c r="J24" s="3" t="s">
        <v>63</v>
      </c>
      <c r="K24" s="3" t="s">
        <v>172</v>
      </c>
      <c r="L24" s="3" t="s">
        <v>65</v>
      </c>
      <c r="M24" s="3" t="s">
        <v>66</v>
      </c>
      <c r="N24" s="3" t="s">
        <v>173</v>
      </c>
      <c r="O24" s="3" t="s">
        <v>174</v>
      </c>
      <c r="P24" s="3" t="s">
        <v>69</v>
      </c>
      <c r="Q24" s="3" t="s">
        <v>70</v>
      </c>
      <c r="R24" s="3" t="s">
        <v>71</v>
      </c>
      <c r="S24" s="3" t="s">
        <v>72</v>
      </c>
      <c r="T24" s="3" t="s">
        <v>72</v>
      </c>
      <c r="U24" s="3" t="s">
        <v>73</v>
      </c>
    </row>
    <row r="25" spans="1:21" ht="45" customHeight="1" x14ac:dyDescent="0.25">
      <c r="A25" s="3" t="s">
        <v>175</v>
      </c>
      <c r="B25" s="3" t="s">
        <v>56</v>
      </c>
      <c r="C25" s="3" t="s">
        <v>57</v>
      </c>
      <c r="D25" s="3" t="s">
        <v>58</v>
      </c>
      <c r="E25" s="3" t="s">
        <v>176</v>
      </c>
      <c r="F25" s="3" t="s">
        <v>176</v>
      </c>
      <c r="G25" s="3" t="s">
        <v>177</v>
      </c>
      <c r="H25" s="3" t="s">
        <v>178</v>
      </c>
      <c r="I25" s="3" t="s">
        <v>179</v>
      </c>
      <c r="J25" s="3" t="s">
        <v>63</v>
      </c>
      <c r="K25" s="3" t="s">
        <v>180</v>
      </c>
      <c r="L25" s="3" t="s">
        <v>84</v>
      </c>
      <c r="M25" s="3" t="s">
        <v>66</v>
      </c>
      <c r="N25" s="3" t="s">
        <v>181</v>
      </c>
      <c r="O25" s="3" t="s">
        <v>79</v>
      </c>
      <c r="P25" s="3" t="s">
        <v>69</v>
      </c>
      <c r="Q25" s="3" t="s">
        <v>70</v>
      </c>
      <c r="R25" s="3" t="s">
        <v>71</v>
      </c>
      <c r="S25" s="3" t="s">
        <v>72</v>
      </c>
      <c r="T25" s="3" t="s">
        <v>72</v>
      </c>
      <c r="U25" s="3" t="s">
        <v>73</v>
      </c>
    </row>
    <row r="26" spans="1:21" ht="45" customHeight="1" x14ac:dyDescent="0.25">
      <c r="A26" s="3" t="s">
        <v>182</v>
      </c>
      <c r="B26" s="3" t="s">
        <v>56</v>
      </c>
      <c r="C26" s="3" t="s">
        <v>57</v>
      </c>
      <c r="D26" s="3" t="s">
        <v>58</v>
      </c>
      <c r="E26" s="3" t="s">
        <v>183</v>
      </c>
      <c r="F26" s="3" t="s">
        <v>183</v>
      </c>
      <c r="G26" s="3" t="s">
        <v>184</v>
      </c>
      <c r="H26" s="3" t="s">
        <v>185</v>
      </c>
      <c r="I26" s="3" t="s">
        <v>112</v>
      </c>
      <c r="J26" s="3" t="s">
        <v>63</v>
      </c>
      <c r="K26" s="3" t="s">
        <v>180</v>
      </c>
      <c r="L26" s="3" t="s">
        <v>65</v>
      </c>
      <c r="M26" s="3" t="s">
        <v>66</v>
      </c>
      <c r="N26" s="3" t="s">
        <v>186</v>
      </c>
      <c r="O26" s="3" t="s">
        <v>79</v>
      </c>
      <c r="P26" s="3" t="s">
        <v>69</v>
      </c>
      <c r="Q26" s="3" t="s">
        <v>70</v>
      </c>
      <c r="R26" s="3" t="s">
        <v>71</v>
      </c>
      <c r="S26" s="3" t="s">
        <v>72</v>
      </c>
      <c r="T26" s="3" t="s">
        <v>72</v>
      </c>
      <c r="U26" s="3" t="s">
        <v>73</v>
      </c>
    </row>
    <row r="27" spans="1:21" ht="45" customHeight="1" x14ac:dyDescent="0.25">
      <c r="A27" s="3" t="s">
        <v>187</v>
      </c>
      <c r="B27" s="3" t="s">
        <v>56</v>
      </c>
      <c r="C27" s="3" t="s">
        <v>57</v>
      </c>
      <c r="D27" s="3" t="s">
        <v>58</v>
      </c>
      <c r="E27" s="3" t="s">
        <v>188</v>
      </c>
      <c r="F27" s="3" t="s">
        <v>188</v>
      </c>
      <c r="G27" s="3" t="s">
        <v>189</v>
      </c>
      <c r="H27" s="3" t="s">
        <v>190</v>
      </c>
      <c r="I27" s="3" t="s">
        <v>191</v>
      </c>
      <c r="J27" s="3" t="s">
        <v>63</v>
      </c>
      <c r="K27" s="3" t="s">
        <v>192</v>
      </c>
      <c r="L27" s="3" t="s">
        <v>65</v>
      </c>
      <c r="M27" s="3" t="s">
        <v>66</v>
      </c>
      <c r="N27" s="3" t="s">
        <v>193</v>
      </c>
      <c r="O27" s="3" t="s">
        <v>194</v>
      </c>
      <c r="P27" s="3" t="s">
        <v>69</v>
      </c>
      <c r="Q27" s="3" t="s">
        <v>70</v>
      </c>
      <c r="R27" s="3" t="s">
        <v>71</v>
      </c>
      <c r="S27" s="3" t="s">
        <v>72</v>
      </c>
      <c r="T27" s="3" t="s">
        <v>72</v>
      </c>
      <c r="U27" s="3" t="s">
        <v>73</v>
      </c>
    </row>
    <row r="28" spans="1:21" ht="45" customHeight="1" x14ac:dyDescent="0.25">
      <c r="A28" s="3" t="s">
        <v>195</v>
      </c>
      <c r="B28" s="3" t="s">
        <v>56</v>
      </c>
      <c r="C28" s="3" t="s">
        <v>57</v>
      </c>
      <c r="D28" s="3" t="s">
        <v>58</v>
      </c>
      <c r="E28" s="3" t="s">
        <v>196</v>
      </c>
      <c r="F28" s="3" t="s">
        <v>196</v>
      </c>
      <c r="G28" s="3" t="s">
        <v>197</v>
      </c>
      <c r="H28" s="3" t="s">
        <v>198</v>
      </c>
      <c r="I28" s="3" t="s">
        <v>199</v>
      </c>
      <c r="J28" s="3" t="s">
        <v>63</v>
      </c>
      <c r="K28" s="3" t="s">
        <v>180</v>
      </c>
      <c r="L28" s="3" t="s">
        <v>65</v>
      </c>
      <c r="M28" s="3" t="s">
        <v>66</v>
      </c>
      <c r="N28" s="3" t="s">
        <v>200</v>
      </c>
      <c r="O28" s="3" t="s">
        <v>79</v>
      </c>
      <c r="P28" s="3" t="s">
        <v>69</v>
      </c>
      <c r="Q28" s="3" t="s">
        <v>70</v>
      </c>
      <c r="R28" s="3" t="s">
        <v>71</v>
      </c>
      <c r="S28" s="3" t="s">
        <v>72</v>
      </c>
      <c r="T28" s="3" t="s">
        <v>72</v>
      </c>
      <c r="U28" s="3" t="s">
        <v>73</v>
      </c>
    </row>
    <row r="29" spans="1:21" ht="45" customHeight="1" x14ac:dyDescent="0.25">
      <c r="A29" s="3" t="s">
        <v>201</v>
      </c>
      <c r="B29" s="3" t="s">
        <v>56</v>
      </c>
      <c r="C29" s="3" t="s">
        <v>57</v>
      </c>
      <c r="D29" s="3" t="s">
        <v>58</v>
      </c>
      <c r="E29" s="3" t="s">
        <v>202</v>
      </c>
      <c r="F29" s="3" t="s">
        <v>202</v>
      </c>
      <c r="G29" s="3" t="s">
        <v>203</v>
      </c>
      <c r="H29" s="3" t="s">
        <v>158</v>
      </c>
      <c r="I29" s="3" t="s">
        <v>77</v>
      </c>
      <c r="J29" s="3" t="s">
        <v>63</v>
      </c>
      <c r="K29" s="3" t="s">
        <v>192</v>
      </c>
      <c r="L29" s="3" t="s">
        <v>65</v>
      </c>
      <c r="M29" s="3" t="s">
        <v>66</v>
      </c>
      <c r="N29" s="3" t="s">
        <v>204</v>
      </c>
      <c r="O29" s="3" t="s">
        <v>79</v>
      </c>
      <c r="P29" s="3" t="s">
        <v>69</v>
      </c>
      <c r="Q29" s="3" t="s">
        <v>70</v>
      </c>
      <c r="R29" s="3" t="s">
        <v>71</v>
      </c>
      <c r="S29" s="3" t="s">
        <v>72</v>
      </c>
      <c r="T29" s="3" t="s">
        <v>72</v>
      </c>
      <c r="U29" s="3" t="s">
        <v>73</v>
      </c>
    </row>
    <row r="30" spans="1:21" ht="45" customHeight="1" x14ac:dyDescent="0.25">
      <c r="A30" s="3" t="s">
        <v>205</v>
      </c>
      <c r="B30" s="3" t="s">
        <v>56</v>
      </c>
      <c r="C30" s="3" t="s">
        <v>57</v>
      </c>
      <c r="D30" s="3" t="s">
        <v>58</v>
      </c>
      <c r="E30" s="3" t="s">
        <v>206</v>
      </c>
      <c r="F30" s="3" t="s">
        <v>206</v>
      </c>
      <c r="G30" s="3" t="s">
        <v>207</v>
      </c>
      <c r="H30" s="3" t="s">
        <v>208</v>
      </c>
      <c r="I30" s="3" t="s">
        <v>209</v>
      </c>
      <c r="J30" s="3" t="s">
        <v>63</v>
      </c>
      <c r="K30" s="3" t="s">
        <v>210</v>
      </c>
      <c r="L30" s="3" t="s">
        <v>65</v>
      </c>
      <c r="M30" s="3" t="s">
        <v>66</v>
      </c>
      <c r="N30" s="3" t="s">
        <v>211</v>
      </c>
      <c r="O30" s="3" t="s">
        <v>79</v>
      </c>
      <c r="P30" s="3" t="s">
        <v>69</v>
      </c>
      <c r="Q30" s="3" t="s">
        <v>70</v>
      </c>
      <c r="R30" s="3" t="s">
        <v>71</v>
      </c>
      <c r="S30" s="3" t="s">
        <v>72</v>
      </c>
      <c r="T30" s="3" t="s">
        <v>72</v>
      </c>
      <c r="U30" s="3" t="s">
        <v>73</v>
      </c>
    </row>
    <row r="31" spans="1:21" ht="45" customHeight="1" x14ac:dyDescent="0.25">
      <c r="A31" s="3" t="s">
        <v>212</v>
      </c>
      <c r="B31" s="3" t="s">
        <v>56</v>
      </c>
      <c r="C31" s="3" t="s">
        <v>57</v>
      </c>
      <c r="D31" s="3" t="s">
        <v>58</v>
      </c>
      <c r="E31" s="3" t="s">
        <v>213</v>
      </c>
      <c r="F31" s="3" t="s">
        <v>213</v>
      </c>
      <c r="G31" s="3" t="s">
        <v>214</v>
      </c>
      <c r="H31" s="3" t="s">
        <v>215</v>
      </c>
      <c r="I31" s="3" t="s">
        <v>216</v>
      </c>
      <c r="J31" s="3" t="s">
        <v>63</v>
      </c>
      <c r="K31" s="3" t="s">
        <v>217</v>
      </c>
      <c r="L31" s="3" t="s">
        <v>65</v>
      </c>
      <c r="M31" s="3" t="s">
        <v>66</v>
      </c>
      <c r="N31" s="3" t="s">
        <v>218</v>
      </c>
      <c r="O31" s="3" t="s">
        <v>219</v>
      </c>
      <c r="P31" s="3" t="s">
        <v>69</v>
      </c>
      <c r="Q31" s="3" t="s">
        <v>70</v>
      </c>
      <c r="R31" s="3" t="s">
        <v>71</v>
      </c>
      <c r="S31" s="3" t="s">
        <v>72</v>
      </c>
      <c r="T31" s="3" t="s">
        <v>72</v>
      </c>
      <c r="U31" s="3" t="s">
        <v>73</v>
      </c>
    </row>
    <row r="32" spans="1:21" ht="45" customHeight="1" x14ac:dyDescent="0.25">
      <c r="A32" s="3" t="s">
        <v>220</v>
      </c>
      <c r="B32" s="3" t="s">
        <v>56</v>
      </c>
      <c r="C32" s="3" t="s">
        <v>57</v>
      </c>
      <c r="D32" s="3" t="s">
        <v>58</v>
      </c>
      <c r="E32" s="3" t="s">
        <v>213</v>
      </c>
      <c r="F32" s="3" t="s">
        <v>213</v>
      </c>
      <c r="G32" s="3" t="s">
        <v>221</v>
      </c>
      <c r="H32" s="3" t="s">
        <v>222</v>
      </c>
      <c r="I32" s="3" t="s">
        <v>223</v>
      </c>
      <c r="J32" s="3" t="s">
        <v>63</v>
      </c>
      <c r="K32" s="3" t="s">
        <v>224</v>
      </c>
      <c r="L32" s="3" t="s">
        <v>65</v>
      </c>
      <c r="M32" s="3" t="s">
        <v>66</v>
      </c>
      <c r="N32" s="3" t="s">
        <v>225</v>
      </c>
      <c r="O32" s="3" t="s">
        <v>226</v>
      </c>
      <c r="P32" s="3" t="s">
        <v>69</v>
      </c>
      <c r="Q32" s="3" t="s">
        <v>70</v>
      </c>
      <c r="R32" s="3" t="s">
        <v>71</v>
      </c>
      <c r="S32" s="3" t="s">
        <v>72</v>
      </c>
      <c r="T32" s="3" t="s">
        <v>72</v>
      </c>
      <c r="U32" s="3" t="s">
        <v>73</v>
      </c>
    </row>
    <row r="33" spans="1:21" ht="45" customHeight="1" x14ac:dyDescent="0.25">
      <c r="A33" s="3" t="s">
        <v>227</v>
      </c>
      <c r="B33" s="3" t="s">
        <v>56</v>
      </c>
      <c r="C33" s="3" t="s">
        <v>57</v>
      </c>
      <c r="D33" s="3" t="s">
        <v>58</v>
      </c>
      <c r="E33" s="3" t="s">
        <v>213</v>
      </c>
      <c r="F33" s="3" t="s">
        <v>213</v>
      </c>
      <c r="G33" s="3" t="s">
        <v>228</v>
      </c>
      <c r="H33" s="3" t="s">
        <v>134</v>
      </c>
      <c r="I33" s="3" t="s">
        <v>229</v>
      </c>
      <c r="J33" s="3" t="s">
        <v>63</v>
      </c>
      <c r="K33" s="3" t="s">
        <v>180</v>
      </c>
      <c r="L33" s="3" t="s">
        <v>65</v>
      </c>
      <c r="M33" s="3" t="s">
        <v>66</v>
      </c>
      <c r="N33" s="3" t="s">
        <v>230</v>
      </c>
      <c r="O33" s="3" t="s">
        <v>231</v>
      </c>
      <c r="P33" s="3" t="s">
        <v>69</v>
      </c>
      <c r="Q33" s="3" t="s">
        <v>70</v>
      </c>
      <c r="R33" s="3" t="s">
        <v>71</v>
      </c>
      <c r="S33" s="3" t="s">
        <v>72</v>
      </c>
      <c r="T33" s="3" t="s">
        <v>72</v>
      </c>
      <c r="U33" s="3" t="s">
        <v>73</v>
      </c>
    </row>
    <row r="34" spans="1:21" ht="45" customHeight="1" x14ac:dyDescent="0.25">
      <c r="A34" s="3" t="s">
        <v>232</v>
      </c>
      <c r="B34" s="3" t="s">
        <v>56</v>
      </c>
      <c r="C34" s="3" t="s">
        <v>57</v>
      </c>
      <c r="D34" s="3" t="s">
        <v>58</v>
      </c>
      <c r="E34" s="3" t="s">
        <v>213</v>
      </c>
      <c r="F34" s="3" t="s">
        <v>213</v>
      </c>
      <c r="G34" s="3" t="s">
        <v>233</v>
      </c>
      <c r="H34" s="3" t="s">
        <v>76</v>
      </c>
      <c r="I34" s="3" t="s">
        <v>234</v>
      </c>
      <c r="J34" s="3" t="s">
        <v>63</v>
      </c>
      <c r="K34" s="3" t="s">
        <v>64</v>
      </c>
      <c r="L34" s="3" t="s">
        <v>65</v>
      </c>
      <c r="M34" s="3" t="s">
        <v>66</v>
      </c>
      <c r="N34" s="3" t="s">
        <v>235</v>
      </c>
      <c r="O34" s="3" t="s">
        <v>79</v>
      </c>
      <c r="P34" s="3" t="s">
        <v>69</v>
      </c>
      <c r="Q34" s="3" t="s">
        <v>70</v>
      </c>
      <c r="R34" s="3" t="s">
        <v>71</v>
      </c>
      <c r="S34" s="3" t="s">
        <v>72</v>
      </c>
      <c r="T34" s="3" t="s">
        <v>72</v>
      </c>
      <c r="U34" s="3" t="s">
        <v>73</v>
      </c>
    </row>
    <row r="35" spans="1:21" ht="45" customHeight="1" x14ac:dyDescent="0.25">
      <c r="A35" s="3" t="s">
        <v>236</v>
      </c>
      <c r="B35" s="3" t="s">
        <v>56</v>
      </c>
      <c r="C35" s="3" t="s">
        <v>57</v>
      </c>
      <c r="D35" s="3" t="s">
        <v>58</v>
      </c>
      <c r="E35" s="3" t="s">
        <v>206</v>
      </c>
      <c r="F35" s="3" t="s">
        <v>206</v>
      </c>
      <c r="G35" s="3" t="s">
        <v>237</v>
      </c>
      <c r="H35" s="3" t="s">
        <v>111</v>
      </c>
      <c r="I35" s="3" t="s">
        <v>238</v>
      </c>
      <c r="J35" s="3" t="s">
        <v>63</v>
      </c>
      <c r="K35" s="3" t="s">
        <v>239</v>
      </c>
      <c r="L35" s="3" t="s">
        <v>65</v>
      </c>
      <c r="M35" s="3" t="s">
        <v>66</v>
      </c>
      <c r="N35" s="3" t="s">
        <v>240</v>
      </c>
      <c r="O35" s="3" t="s">
        <v>241</v>
      </c>
      <c r="P35" s="3" t="s">
        <v>69</v>
      </c>
      <c r="Q35" s="3" t="s">
        <v>70</v>
      </c>
      <c r="R35" s="3" t="s">
        <v>71</v>
      </c>
      <c r="S35" s="3" t="s">
        <v>72</v>
      </c>
      <c r="T35" s="3" t="s">
        <v>72</v>
      </c>
      <c r="U35" s="3" t="s">
        <v>73</v>
      </c>
    </row>
    <row r="36" spans="1:21" ht="45" customHeight="1" x14ac:dyDescent="0.25">
      <c r="A36" s="3" t="s">
        <v>242</v>
      </c>
      <c r="B36" s="3" t="s">
        <v>56</v>
      </c>
      <c r="C36" s="3" t="s">
        <v>57</v>
      </c>
      <c r="D36" s="3" t="s">
        <v>58</v>
      </c>
      <c r="E36" s="3" t="s">
        <v>206</v>
      </c>
      <c r="F36" s="3" t="s">
        <v>206</v>
      </c>
      <c r="G36" s="3" t="s">
        <v>243</v>
      </c>
      <c r="H36" s="3" t="s">
        <v>244</v>
      </c>
      <c r="I36" s="3" t="s">
        <v>245</v>
      </c>
      <c r="J36" s="3" t="s">
        <v>63</v>
      </c>
      <c r="K36" s="3" t="s">
        <v>246</v>
      </c>
      <c r="L36" s="3" t="s">
        <v>65</v>
      </c>
      <c r="M36" s="3" t="s">
        <v>66</v>
      </c>
      <c r="N36" s="3" t="s">
        <v>247</v>
      </c>
      <c r="O36" s="3" t="s">
        <v>248</v>
      </c>
      <c r="P36" s="3" t="s">
        <v>69</v>
      </c>
      <c r="Q36" s="3" t="s">
        <v>70</v>
      </c>
      <c r="R36" s="3" t="s">
        <v>71</v>
      </c>
      <c r="S36" s="3" t="s">
        <v>72</v>
      </c>
      <c r="T36" s="3" t="s">
        <v>72</v>
      </c>
      <c r="U36" s="3" t="s">
        <v>73</v>
      </c>
    </row>
    <row r="37" spans="1:21" ht="45" customHeight="1" x14ac:dyDescent="0.25">
      <c r="A37" s="3" t="s">
        <v>249</v>
      </c>
      <c r="B37" s="3" t="s">
        <v>56</v>
      </c>
      <c r="C37" s="3" t="s">
        <v>57</v>
      </c>
      <c r="D37" s="3" t="s">
        <v>58</v>
      </c>
      <c r="E37" s="3" t="s">
        <v>59</v>
      </c>
      <c r="F37" s="3" t="s">
        <v>59</v>
      </c>
      <c r="G37" s="3" t="s">
        <v>250</v>
      </c>
      <c r="H37" s="3" t="s">
        <v>251</v>
      </c>
      <c r="I37" s="3" t="s">
        <v>252</v>
      </c>
      <c r="J37" s="3" t="s">
        <v>63</v>
      </c>
      <c r="K37" s="3" t="s">
        <v>64</v>
      </c>
      <c r="L37" s="3" t="s">
        <v>65</v>
      </c>
      <c r="M37" s="3" t="s">
        <v>66</v>
      </c>
      <c r="N37" s="3" t="s">
        <v>253</v>
      </c>
      <c r="O37" s="3" t="s">
        <v>254</v>
      </c>
      <c r="P37" s="3" t="s">
        <v>69</v>
      </c>
      <c r="Q37" s="3" t="s">
        <v>70</v>
      </c>
      <c r="R37" s="3" t="s">
        <v>71</v>
      </c>
      <c r="S37" s="3" t="s">
        <v>72</v>
      </c>
      <c r="T37" s="3" t="s">
        <v>72</v>
      </c>
      <c r="U37" s="3" t="s">
        <v>73</v>
      </c>
    </row>
    <row r="38" spans="1:21" ht="45" customHeight="1" x14ac:dyDescent="0.25">
      <c r="A38" s="3" t="s">
        <v>255</v>
      </c>
      <c r="B38" s="3" t="s">
        <v>56</v>
      </c>
      <c r="C38" s="3" t="s">
        <v>57</v>
      </c>
      <c r="D38" s="3" t="s">
        <v>58</v>
      </c>
      <c r="E38" s="3" t="s">
        <v>59</v>
      </c>
      <c r="F38" s="3" t="s">
        <v>59</v>
      </c>
      <c r="G38" s="3" t="s">
        <v>256</v>
      </c>
      <c r="H38" s="3" t="s">
        <v>82</v>
      </c>
      <c r="I38" s="3" t="s">
        <v>257</v>
      </c>
      <c r="J38" s="3" t="s">
        <v>63</v>
      </c>
      <c r="K38" s="3" t="s">
        <v>64</v>
      </c>
      <c r="L38" s="3" t="s">
        <v>135</v>
      </c>
      <c r="M38" s="3" t="s">
        <v>66</v>
      </c>
      <c r="N38" s="3" t="s">
        <v>258</v>
      </c>
      <c r="O38" s="3" t="s">
        <v>259</v>
      </c>
      <c r="P38" s="3" t="s">
        <v>69</v>
      </c>
      <c r="Q38" s="3" t="s">
        <v>70</v>
      </c>
      <c r="R38" s="3" t="s">
        <v>71</v>
      </c>
      <c r="S38" s="3" t="s">
        <v>72</v>
      </c>
      <c r="T38" s="3" t="s">
        <v>72</v>
      </c>
      <c r="U38" s="3" t="s">
        <v>73</v>
      </c>
    </row>
    <row r="39" spans="1:21" ht="45" customHeight="1" x14ac:dyDescent="0.25">
      <c r="A39" s="3" t="s">
        <v>260</v>
      </c>
      <c r="B39" s="3" t="s">
        <v>56</v>
      </c>
      <c r="C39" s="3" t="s">
        <v>57</v>
      </c>
      <c r="D39" s="3" t="s">
        <v>58</v>
      </c>
      <c r="E39" s="3" t="s">
        <v>59</v>
      </c>
      <c r="F39" s="3" t="s">
        <v>59</v>
      </c>
      <c r="G39" s="3" t="s">
        <v>261</v>
      </c>
      <c r="H39" s="3" t="s">
        <v>262</v>
      </c>
      <c r="I39" s="3" t="s">
        <v>263</v>
      </c>
      <c r="J39" s="3" t="s">
        <v>63</v>
      </c>
      <c r="K39" s="3" t="s">
        <v>224</v>
      </c>
      <c r="L39" s="3" t="s">
        <v>65</v>
      </c>
      <c r="M39" s="3" t="s">
        <v>66</v>
      </c>
      <c r="N39" s="3" t="s">
        <v>264</v>
      </c>
      <c r="O39" s="3" t="s">
        <v>265</v>
      </c>
      <c r="P39" s="3" t="s">
        <v>69</v>
      </c>
      <c r="Q39" s="3" t="s">
        <v>70</v>
      </c>
      <c r="R39" s="3" t="s">
        <v>71</v>
      </c>
      <c r="S39" s="3" t="s">
        <v>72</v>
      </c>
      <c r="T39" s="3" t="s">
        <v>72</v>
      </c>
      <c r="U39" s="3" t="s">
        <v>73</v>
      </c>
    </row>
    <row r="40" spans="1:21" ht="45" customHeight="1" x14ac:dyDescent="0.25">
      <c r="A40" s="3" t="s">
        <v>266</v>
      </c>
      <c r="B40" s="3" t="s">
        <v>56</v>
      </c>
      <c r="C40" s="3" t="s">
        <v>57</v>
      </c>
      <c r="D40" s="3" t="s">
        <v>58</v>
      </c>
      <c r="E40" s="3" t="s">
        <v>88</v>
      </c>
      <c r="F40" s="3" t="s">
        <v>88</v>
      </c>
      <c r="G40" s="3" t="s">
        <v>267</v>
      </c>
      <c r="H40" s="3" t="s">
        <v>268</v>
      </c>
      <c r="I40" s="3" t="s">
        <v>269</v>
      </c>
      <c r="J40" s="3" t="s">
        <v>63</v>
      </c>
      <c r="K40" s="3" t="s">
        <v>159</v>
      </c>
      <c r="L40" s="3" t="s">
        <v>84</v>
      </c>
      <c r="M40" s="3" t="s">
        <v>66</v>
      </c>
      <c r="N40" s="3" t="s">
        <v>270</v>
      </c>
      <c r="O40" s="3" t="s">
        <v>271</v>
      </c>
      <c r="P40" s="3" t="s">
        <v>69</v>
      </c>
      <c r="Q40" s="3" t="s">
        <v>70</v>
      </c>
      <c r="R40" s="3" t="s">
        <v>71</v>
      </c>
      <c r="S40" s="3" t="s">
        <v>72</v>
      </c>
      <c r="T40" s="3" t="s">
        <v>72</v>
      </c>
      <c r="U40" s="3" t="s">
        <v>73</v>
      </c>
    </row>
    <row r="41" spans="1:21" ht="45" customHeight="1" x14ac:dyDescent="0.25">
      <c r="A41" s="3" t="s">
        <v>272</v>
      </c>
      <c r="B41" s="3" t="s">
        <v>56</v>
      </c>
      <c r="C41" s="3" t="s">
        <v>57</v>
      </c>
      <c r="D41" s="3" t="s">
        <v>58</v>
      </c>
      <c r="E41" s="3" t="s">
        <v>109</v>
      </c>
      <c r="F41" s="3" t="s">
        <v>109</v>
      </c>
      <c r="G41" s="3" t="s">
        <v>273</v>
      </c>
      <c r="H41" s="3" t="s">
        <v>274</v>
      </c>
      <c r="I41" s="3" t="s">
        <v>275</v>
      </c>
      <c r="J41" s="3" t="s">
        <v>63</v>
      </c>
      <c r="K41" s="3" t="s">
        <v>192</v>
      </c>
      <c r="L41" s="3" t="s">
        <v>65</v>
      </c>
      <c r="M41" s="3" t="s">
        <v>66</v>
      </c>
      <c r="N41" s="3" t="s">
        <v>276</v>
      </c>
      <c r="O41" s="3" t="s">
        <v>277</v>
      </c>
      <c r="P41" s="3" t="s">
        <v>69</v>
      </c>
      <c r="Q41" s="3" t="s">
        <v>70</v>
      </c>
      <c r="R41" s="3" t="s">
        <v>71</v>
      </c>
      <c r="S41" s="3" t="s">
        <v>72</v>
      </c>
      <c r="T41" s="3" t="s">
        <v>72</v>
      </c>
      <c r="U41" s="3" t="s">
        <v>73</v>
      </c>
    </row>
    <row r="42" spans="1:21" ht="45" customHeight="1" x14ac:dyDescent="0.25">
      <c r="A42" s="3" t="s">
        <v>278</v>
      </c>
      <c r="B42" s="3" t="s">
        <v>56</v>
      </c>
      <c r="C42" s="3" t="s">
        <v>57</v>
      </c>
      <c r="D42" s="3" t="s">
        <v>58</v>
      </c>
      <c r="E42" s="3" t="s">
        <v>109</v>
      </c>
      <c r="F42" s="3" t="s">
        <v>109</v>
      </c>
      <c r="G42" s="3" t="s">
        <v>279</v>
      </c>
      <c r="H42" s="3" t="s">
        <v>280</v>
      </c>
      <c r="I42" s="3" t="s">
        <v>281</v>
      </c>
      <c r="J42" s="3" t="s">
        <v>63</v>
      </c>
      <c r="K42" s="3" t="s">
        <v>192</v>
      </c>
      <c r="L42" s="3" t="s">
        <v>65</v>
      </c>
      <c r="M42" s="3" t="s">
        <v>66</v>
      </c>
      <c r="N42" s="3" t="s">
        <v>282</v>
      </c>
      <c r="O42" s="3" t="s">
        <v>283</v>
      </c>
      <c r="P42" s="3" t="s">
        <v>69</v>
      </c>
      <c r="Q42" s="3" t="s">
        <v>70</v>
      </c>
      <c r="R42" s="3" t="s">
        <v>71</v>
      </c>
      <c r="S42" s="3" t="s">
        <v>72</v>
      </c>
      <c r="T42" s="3" t="s">
        <v>72</v>
      </c>
      <c r="U42" s="3" t="s">
        <v>73</v>
      </c>
    </row>
    <row r="43" spans="1:21" ht="45" customHeight="1" x14ac:dyDescent="0.25">
      <c r="A43" s="3" t="s">
        <v>284</v>
      </c>
      <c r="B43" s="3" t="s">
        <v>56</v>
      </c>
      <c r="C43" s="3" t="s">
        <v>57</v>
      </c>
      <c r="D43" s="3" t="s">
        <v>58</v>
      </c>
      <c r="E43" s="3" t="s">
        <v>109</v>
      </c>
      <c r="F43" s="3" t="s">
        <v>109</v>
      </c>
      <c r="G43" s="3" t="s">
        <v>285</v>
      </c>
      <c r="H43" s="3" t="s">
        <v>286</v>
      </c>
      <c r="I43" s="3" t="s">
        <v>287</v>
      </c>
      <c r="J43" s="3" t="s">
        <v>63</v>
      </c>
      <c r="K43" s="3" t="s">
        <v>159</v>
      </c>
      <c r="L43" s="3" t="s">
        <v>65</v>
      </c>
      <c r="M43" s="3" t="s">
        <v>66</v>
      </c>
      <c r="N43" s="3" t="s">
        <v>288</v>
      </c>
      <c r="O43" s="3" t="s">
        <v>289</v>
      </c>
      <c r="P43" s="3" t="s">
        <v>69</v>
      </c>
      <c r="Q43" s="3" t="s">
        <v>70</v>
      </c>
      <c r="R43" s="3" t="s">
        <v>71</v>
      </c>
      <c r="S43" s="3" t="s">
        <v>72</v>
      </c>
      <c r="T43" s="3" t="s">
        <v>72</v>
      </c>
      <c r="U43" s="3" t="s">
        <v>73</v>
      </c>
    </row>
    <row r="44" spans="1:21" ht="45" customHeight="1" x14ac:dyDescent="0.25">
      <c r="A44" s="3" t="s">
        <v>290</v>
      </c>
      <c r="B44" s="3" t="s">
        <v>56</v>
      </c>
      <c r="C44" s="3" t="s">
        <v>57</v>
      </c>
      <c r="D44" s="3" t="s">
        <v>58</v>
      </c>
      <c r="E44" s="3" t="s">
        <v>109</v>
      </c>
      <c r="F44" s="3" t="s">
        <v>109</v>
      </c>
      <c r="G44" s="3" t="s">
        <v>291</v>
      </c>
      <c r="H44" s="3" t="s">
        <v>292</v>
      </c>
      <c r="I44" s="3" t="s">
        <v>251</v>
      </c>
      <c r="J44" s="3" t="s">
        <v>63</v>
      </c>
      <c r="K44" s="3" t="s">
        <v>293</v>
      </c>
      <c r="L44" s="3" t="s">
        <v>65</v>
      </c>
      <c r="M44" s="3" t="s">
        <v>66</v>
      </c>
      <c r="N44" s="3" t="s">
        <v>294</v>
      </c>
      <c r="O44" s="3" t="s">
        <v>295</v>
      </c>
      <c r="P44" s="3" t="s">
        <v>69</v>
      </c>
      <c r="Q44" s="3" t="s">
        <v>70</v>
      </c>
      <c r="R44" s="3" t="s">
        <v>71</v>
      </c>
      <c r="S44" s="3" t="s">
        <v>72</v>
      </c>
      <c r="T44" s="3" t="s">
        <v>72</v>
      </c>
      <c r="U44" s="3" t="s">
        <v>73</v>
      </c>
    </row>
    <row r="45" spans="1:21" ht="45" customHeight="1" x14ac:dyDescent="0.25">
      <c r="A45" s="3" t="s">
        <v>296</v>
      </c>
      <c r="B45" s="3" t="s">
        <v>56</v>
      </c>
      <c r="C45" s="3" t="s">
        <v>57</v>
      </c>
      <c r="D45" s="3" t="s">
        <v>58</v>
      </c>
      <c r="E45" s="3" t="s">
        <v>297</v>
      </c>
      <c r="F45" s="3" t="s">
        <v>297</v>
      </c>
      <c r="G45" s="3" t="s">
        <v>298</v>
      </c>
      <c r="H45" s="3" t="s">
        <v>299</v>
      </c>
      <c r="I45" s="3" t="s">
        <v>90</v>
      </c>
      <c r="J45" s="3" t="s">
        <v>63</v>
      </c>
      <c r="K45" s="3" t="s">
        <v>97</v>
      </c>
      <c r="L45" s="3" t="s">
        <v>65</v>
      </c>
      <c r="M45" s="3" t="s">
        <v>66</v>
      </c>
      <c r="N45" s="3" t="s">
        <v>300</v>
      </c>
      <c r="O45" s="3" t="s">
        <v>301</v>
      </c>
      <c r="P45" s="3" t="s">
        <v>69</v>
      </c>
      <c r="Q45" s="3" t="s">
        <v>70</v>
      </c>
      <c r="R45" s="3" t="s">
        <v>71</v>
      </c>
      <c r="S45" s="3" t="s">
        <v>72</v>
      </c>
      <c r="T45" s="3" t="s">
        <v>72</v>
      </c>
      <c r="U45" s="3" t="s">
        <v>73</v>
      </c>
    </row>
    <row r="46" spans="1:21" ht="45" customHeight="1" x14ac:dyDescent="0.25">
      <c r="A46" s="3" t="s">
        <v>302</v>
      </c>
      <c r="B46" s="3" t="s">
        <v>56</v>
      </c>
      <c r="C46" s="3" t="s">
        <v>57</v>
      </c>
      <c r="D46" s="3" t="s">
        <v>58</v>
      </c>
      <c r="E46" s="3" t="s">
        <v>303</v>
      </c>
      <c r="F46" s="3" t="s">
        <v>303</v>
      </c>
      <c r="G46" s="3" t="s">
        <v>304</v>
      </c>
      <c r="H46" s="3" t="s">
        <v>305</v>
      </c>
      <c r="I46" s="3" t="s">
        <v>306</v>
      </c>
      <c r="J46" s="3" t="s">
        <v>63</v>
      </c>
      <c r="K46" s="3" t="s">
        <v>217</v>
      </c>
      <c r="L46" s="3" t="s">
        <v>84</v>
      </c>
      <c r="M46" s="3" t="s">
        <v>66</v>
      </c>
      <c r="N46" s="3" t="s">
        <v>307</v>
      </c>
      <c r="O46" s="3" t="s">
        <v>79</v>
      </c>
      <c r="P46" s="3" t="s">
        <v>69</v>
      </c>
      <c r="Q46" s="3" t="s">
        <v>70</v>
      </c>
      <c r="R46" s="3" t="s">
        <v>71</v>
      </c>
      <c r="S46" s="3" t="s">
        <v>72</v>
      </c>
      <c r="T46" s="3" t="s">
        <v>72</v>
      </c>
      <c r="U46" s="3" t="s">
        <v>73</v>
      </c>
    </row>
    <row r="47" spans="1:21" ht="45" customHeight="1" x14ac:dyDescent="0.25">
      <c r="A47" s="3" t="s">
        <v>308</v>
      </c>
      <c r="B47" s="3" t="s">
        <v>56</v>
      </c>
      <c r="C47" s="3" t="s">
        <v>57</v>
      </c>
      <c r="D47" s="3" t="s">
        <v>58</v>
      </c>
      <c r="E47" s="3" t="s">
        <v>309</v>
      </c>
      <c r="F47" s="3" t="s">
        <v>309</v>
      </c>
      <c r="G47" s="3" t="s">
        <v>310</v>
      </c>
      <c r="H47" s="3" t="s">
        <v>178</v>
      </c>
      <c r="I47" s="3" t="s">
        <v>311</v>
      </c>
      <c r="J47" s="3" t="s">
        <v>63</v>
      </c>
      <c r="K47" s="3" t="s">
        <v>159</v>
      </c>
      <c r="L47" s="3" t="s">
        <v>65</v>
      </c>
      <c r="M47" s="3" t="s">
        <v>66</v>
      </c>
      <c r="N47" s="3" t="s">
        <v>312</v>
      </c>
      <c r="O47" s="3" t="s">
        <v>313</v>
      </c>
      <c r="P47" s="3" t="s">
        <v>69</v>
      </c>
      <c r="Q47" s="3" t="s">
        <v>70</v>
      </c>
      <c r="R47" s="3" t="s">
        <v>71</v>
      </c>
      <c r="S47" s="3" t="s">
        <v>72</v>
      </c>
      <c r="T47" s="3" t="s">
        <v>72</v>
      </c>
      <c r="U47" s="3" t="s">
        <v>73</v>
      </c>
    </row>
    <row r="48" spans="1:21" ht="45" customHeight="1" x14ac:dyDescent="0.25">
      <c r="A48" s="3" t="s">
        <v>314</v>
      </c>
      <c r="B48" s="3" t="s">
        <v>56</v>
      </c>
      <c r="C48" s="3" t="s">
        <v>57</v>
      </c>
      <c r="D48" s="3" t="s">
        <v>58</v>
      </c>
      <c r="E48" s="3" t="s">
        <v>101</v>
      </c>
      <c r="F48" s="3" t="s">
        <v>101</v>
      </c>
      <c r="G48" s="3" t="s">
        <v>189</v>
      </c>
      <c r="H48" s="3" t="s">
        <v>82</v>
      </c>
      <c r="I48" s="3" t="s">
        <v>82</v>
      </c>
      <c r="J48" s="3" t="s">
        <v>63</v>
      </c>
      <c r="K48" s="3" t="s">
        <v>105</v>
      </c>
      <c r="L48" s="3" t="s">
        <v>65</v>
      </c>
      <c r="M48" s="3" t="s">
        <v>66</v>
      </c>
      <c r="N48" s="3" t="s">
        <v>315</v>
      </c>
      <c r="O48" s="3" t="s">
        <v>79</v>
      </c>
      <c r="P48" s="3" t="s">
        <v>69</v>
      </c>
      <c r="Q48" s="3" t="s">
        <v>70</v>
      </c>
      <c r="R48" s="3" t="s">
        <v>71</v>
      </c>
      <c r="S48" s="3" t="s">
        <v>72</v>
      </c>
      <c r="T48" s="3" t="s">
        <v>72</v>
      </c>
      <c r="U48" s="3" t="s">
        <v>73</v>
      </c>
    </row>
    <row r="49" spans="1:21" ht="45" customHeight="1" x14ac:dyDescent="0.25">
      <c r="A49" s="3" t="s">
        <v>316</v>
      </c>
      <c r="B49" s="3" t="s">
        <v>56</v>
      </c>
      <c r="C49" s="3" t="s">
        <v>57</v>
      </c>
      <c r="D49" s="3" t="s">
        <v>58</v>
      </c>
      <c r="E49" s="3" t="s">
        <v>101</v>
      </c>
      <c r="F49" s="3" t="s">
        <v>101</v>
      </c>
      <c r="G49" s="3" t="s">
        <v>317</v>
      </c>
      <c r="H49" s="3" t="s">
        <v>299</v>
      </c>
      <c r="I49" s="3" t="s">
        <v>318</v>
      </c>
      <c r="J49" s="3" t="s">
        <v>63</v>
      </c>
      <c r="K49" s="3" t="s">
        <v>105</v>
      </c>
      <c r="L49" s="3" t="s">
        <v>65</v>
      </c>
      <c r="M49" s="3" t="s">
        <v>66</v>
      </c>
      <c r="N49" s="3" t="s">
        <v>319</v>
      </c>
      <c r="O49" s="3" t="s">
        <v>79</v>
      </c>
      <c r="P49" s="3" t="s">
        <v>69</v>
      </c>
      <c r="Q49" s="3" t="s">
        <v>70</v>
      </c>
      <c r="R49" s="3" t="s">
        <v>71</v>
      </c>
      <c r="S49" s="3" t="s">
        <v>72</v>
      </c>
      <c r="T49" s="3" t="s">
        <v>72</v>
      </c>
      <c r="U49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321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322</v>
      </c>
    </row>
    <row r="2" spans="1:1" x14ac:dyDescent="0.25">
      <c r="A2" t="s">
        <v>323</v>
      </c>
    </row>
    <row r="3" spans="1:1" x14ac:dyDescent="0.25">
      <c r="A3" t="s">
        <v>135</v>
      </c>
    </row>
    <row r="4" spans="1:1" x14ac:dyDescent="0.25">
      <c r="A4" t="s">
        <v>84</v>
      </c>
    </row>
    <row r="5" spans="1:1" x14ac:dyDescent="0.25">
      <c r="A5" t="s">
        <v>324</v>
      </c>
    </row>
    <row r="6" spans="1:1" x14ac:dyDescent="0.25">
      <c r="A6" t="s">
        <v>65</v>
      </c>
    </row>
    <row r="7" spans="1:1" x14ac:dyDescent="0.25">
      <c r="A7" t="s">
        <v>325</v>
      </c>
    </row>
    <row r="8" spans="1:1" x14ac:dyDescent="0.25">
      <c r="A8" t="s">
        <v>326</v>
      </c>
    </row>
    <row r="9" spans="1:1" x14ac:dyDescent="0.25">
      <c r="A9" t="s">
        <v>327</v>
      </c>
    </row>
    <row r="10" spans="1:1" x14ac:dyDescent="0.25">
      <c r="A10" t="s">
        <v>328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329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8.5703125" bestFit="1" customWidth="1"/>
    <col min="4" max="4" width="31.140625" bestFit="1" customWidth="1"/>
    <col min="5" max="5" width="76.42578125" bestFit="1" customWidth="1"/>
    <col min="6" max="6" width="41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330</v>
      </c>
      <c r="D2" t="s">
        <v>331</v>
      </c>
      <c r="E2" t="s">
        <v>332</v>
      </c>
      <c r="F2" t="s">
        <v>333</v>
      </c>
      <c r="G2" t="s">
        <v>334</v>
      </c>
    </row>
    <row r="3" spans="1:7" x14ac:dyDescent="0.25">
      <c r="A3" s="1" t="s">
        <v>335</v>
      </c>
      <c r="B3" s="1"/>
      <c r="C3" s="1" t="s">
        <v>336</v>
      </c>
      <c r="D3" s="1" t="s">
        <v>337</v>
      </c>
      <c r="E3" s="1" t="s">
        <v>338</v>
      </c>
      <c r="F3" s="1" t="s">
        <v>339</v>
      </c>
      <c r="G3" s="1" t="s">
        <v>340</v>
      </c>
    </row>
    <row r="4" spans="1:7" ht="45" customHeight="1" x14ac:dyDescent="0.25">
      <c r="A4" s="3" t="s">
        <v>67</v>
      </c>
      <c r="B4" s="3" t="s">
        <v>341</v>
      </c>
      <c r="C4" s="3" t="s">
        <v>342</v>
      </c>
      <c r="D4" s="3" t="s">
        <v>343</v>
      </c>
      <c r="E4" s="3" t="s">
        <v>344</v>
      </c>
      <c r="F4" s="3" t="s">
        <v>345</v>
      </c>
      <c r="G4" s="3" t="s">
        <v>65</v>
      </c>
    </row>
    <row r="5" spans="1:7" ht="45" customHeight="1" x14ac:dyDescent="0.25">
      <c r="A5" s="3" t="s">
        <v>67</v>
      </c>
      <c r="B5" s="3" t="s">
        <v>346</v>
      </c>
      <c r="C5" s="3" t="s">
        <v>347</v>
      </c>
      <c r="D5" s="3" t="s">
        <v>347</v>
      </c>
      <c r="E5" s="3" t="s">
        <v>348</v>
      </c>
      <c r="F5" s="3" t="s">
        <v>349</v>
      </c>
      <c r="G5" s="3" t="s">
        <v>65</v>
      </c>
    </row>
    <row r="6" spans="1:7" ht="45" customHeight="1" x14ac:dyDescent="0.25">
      <c r="A6" s="3" t="s">
        <v>67</v>
      </c>
      <c r="B6" s="3" t="s">
        <v>350</v>
      </c>
      <c r="C6" s="3" t="s">
        <v>347</v>
      </c>
      <c r="D6" s="3" t="s">
        <v>347</v>
      </c>
      <c r="E6" s="3" t="s">
        <v>348</v>
      </c>
      <c r="F6" s="3" t="s">
        <v>349</v>
      </c>
      <c r="G6" s="3" t="s">
        <v>65</v>
      </c>
    </row>
    <row r="7" spans="1:7" ht="45" customHeight="1" x14ac:dyDescent="0.25">
      <c r="A7" s="3" t="s">
        <v>67</v>
      </c>
      <c r="B7" s="3" t="s">
        <v>351</v>
      </c>
      <c r="C7" s="3" t="s">
        <v>347</v>
      </c>
      <c r="D7" s="3" t="s">
        <v>347</v>
      </c>
      <c r="E7" s="3" t="s">
        <v>348</v>
      </c>
      <c r="F7" s="3" t="s">
        <v>349</v>
      </c>
      <c r="G7" s="3" t="s">
        <v>65</v>
      </c>
    </row>
    <row r="8" spans="1:7" ht="45" customHeight="1" x14ac:dyDescent="0.25">
      <c r="A8" s="3" t="s">
        <v>67</v>
      </c>
      <c r="B8" s="3" t="s">
        <v>352</v>
      </c>
      <c r="C8" s="3" t="s">
        <v>353</v>
      </c>
      <c r="D8" s="3" t="s">
        <v>347</v>
      </c>
      <c r="E8" s="3" t="s">
        <v>354</v>
      </c>
      <c r="F8" s="3" t="s">
        <v>355</v>
      </c>
      <c r="G8" s="3" t="s">
        <v>65</v>
      </c>
    </row>
    <row r="9" spans="1:7" ht="45" customHeight="1" x14ac:dyDescent="0.25">
      <c r="A9" s="3" t="s">
        <v>67</v>
      </c>
      <c r="B9" s="3" t="s">
        <v>356</v>
      </c>
      <c r="C9" s="3" t="s">
        <v>357</v>
      </c>
      <c r="D9" s="3" t="s">
        <v>358</v>
      </c>
      <c r="E9" s="3" t="s">
        <v>348</v>
      </c>
      <c r="F9" s="3" t="s">
        <v>359</v>
      </c>
      <c r="G9" s="3" t="s">
        <v>65</v>
      </c>
    </row>
    <row r="10" spans="1:7" ht="45" customHeight="1" x14ac:dyDescent="0.25">
      <c r="A10" s="3" t="s">
        <v>67</v>
      </c>
      <c r="B10" s="3" t="s">
        <v>360</v>
      </c>
      <c r="C10" s="3" t="s">
        <v>361</v>
      </c>
      <c r="D10" s="3" t="s">
        <v>362</v>
      </c>
      <c r="E10" s="3" t="s">
        <v>348</v>
      </c>
      <c r="F10" s="3" t="s">
        <v>359</v>
      </c>
      <c r="G10" s="3" t="s">
        <v>65</v>
      </c>
    </row>
    <row r="11" spans="1:7" ht="45" customHeight="1" x14ac:dyDescent="0.25">
      <c r="A11" s="3" t="s">
        <v>67</v>
      </c>
      <c r="B11" s="3" t="s">
        <v>363</v>
      </c>
      <c r="C11" s="3" t="s">
        <v>364</v>
      </c>
      <c r="D11" s="3" t="s">
        <v>365</v>
      </c>
      <c r="E11" s="3" t="s">
        <v>366</v>
      </c>
      <c r="F11" s="3" t="s">
        <v>367</v>
      </c>
      <c r="G11" s="3" t="s">
        <v>65</v>
      </c>
    </row>
    <row r="12" spans="1:7" ht="45" customHeight="1" x14ac:dyDescent="0.25">
      <c r="A12" s="3" t="s">
        <v>67</v>
      </c>
      <c r="B12" s="3" t="s">
        <v>368</v>
      </c>
      <c r="C12" s="3" t="s">
        <v>364</v>
      </c>
      <c r="D12" s="3" t="s">
        <v>365</v>
      </c>
      <c r="E12" s="3" t="s">
        <v>369</v>
      </c>
      <c r="F12" s="3" t="s">
        <v>370</v>
      </c>
      <c r="G12" s="3" t="s">
        <v>65</v>
      </c>
    </row>
    <row r="13" spans="1:7" ht="45" customHeight="1" x14ac:dyDescent="0.25">
      <c r="A13" s="3" t="s">
        <v>67</v>
      </c>
      <c r="B13" s="3" t="s">
        <v>371</v>
      </c>
      <c r="C13" s="3" t="s">
        <v>372</v>
      </c>
      <c r="D13" s="3" t="s">
        <v>373</v>
      </c>
      <c r="E13" s="3" t="s">
        <v>374</v>
      </c>
      <c r="F13" s="3" t="s">
        <v>375</v>
      </c>
      <c r="G13" s="3" t="s">
        <v>65</v>
      </c>
    </row>
    <row r="14" spans="1:7" ht="45" customHeight="1" x14ac:dyDescent="0.25">
      <c r="A14" s="3" t="s">
        <v>67</v>
      </c>
      <c r="B14" s="3" t="s">
        <v>376</v>
      </c>
      <c r="C14" s="3" t="s">
        <v>377</v>
      </c>
      <c r="D14" s="3" t="s">
        <v>378</v>
      </c>
      <c r="E14" s="3" t="s">
        <v>379</v>
      </c>
      <c r="F14" s="3" t="s">
        <v>380</v>
      </c>
      <c r="G14" s="3" t="s">
        <v>65</v>
      </c>
    </row>
    <row r="15" spans="1:7" ht="45" customHeight="1" x14ac:dyDescent="0.25">
      <c r="A15" s="3" t="s">
        <v>67</v>
      </c>
      <c r="B15" s="3" t="s">
        <v>381</v>
      </c>
      <c r="C15" s="3" t="s">
        <v>382</v>
      </c>
      <c r="D15" s="3" t="s">
        <v>383</v>
      </c>
      <c r="E15" s="3" t="s">
        <v>384</v>
      </c>
      <c r="F15" s="3" t="s">
        <v>385</v>
      </c>
      <c r="G15" s="3" t="s">
        <v>65</v>
      </c>
    </row>
    <row r="16" spans="1:7" ht="45" customHeight="1" x14ac:dyDescent="0.25">
      <c r="A16" s="3" t="s">
        <v>67</v>
      </c>
      <c r="B16" s="3" t="s">
        <v>386</v>
      </c>
      <c r="C16" s="3" t="s">
        <v>342</v>
      </c>
      <c r="D16" s="3" t="s">
        <v>387</v>
      </c>
      <c r="E16" s="3" t="s">
        <v>388</v>
      </c>
      <c r="F16" s="3" t="s">
        <v>59</v>
      </c>
      <c r="G16" s="3" t="s">
        <v>65</v>
      </c>
    </row>
    <row r="17" spans="1:7" ht="45" customHeight="1" x14ac:dyDescent="0.25">
      <c r="A17" s="3" t="s">
        <v>67</v>
      </c>
      <c r="B17" s="3" t="s">
        <v>389</v>
      </c>
      <c r="C17" s="3" t="s">
        <v>342</v>
      </c>
      <c r="D17" s="3" t="s">
        <v>387</v>
      </c>
      <c r="E17" s="3" t="s">
        <v>388</v>
      </c>
      <c r="F17" s="3" t="s">
        <v>59</v>
      </c>
      <c r="G17" s="3" t="s">
        <v>65</v>
      </c>
    </row>
    <row r="18" spans="1:7" ht="45" customHeight="1" x14ac:dyDescent="0.25">
      <c r="A18" s="3" t="s">
        <v>67</v>
      </c>
      <c r="B18" s="3" t="s">
        <v>390</v>
      </c>
      <c r="C18" s="3" t="s">
        <v>347</v>
      </c>
      <c r="D18" s="3" t="s">
        <v>347</v>
      </c>
      <c r="E18" s="3" t="s">
        <v>391</v>
      </c>
      <c r="F18" s="3" t="s">
        <v>392</v>
      </c>
      <c r="G18" s="3" t="s">
        <v>392</v>
      </c>
    </row>
    <row r="19" spans="1:7" ht="45" customHeight="1" x14ac:dyDescent="0.25">
      <c r="A19" s="3" t="s">
        <v>67</v>
      </c>
      <c r="B19" s="3" t="s">
        <v>393</v>
      </c>
      <c r="C19" s="3" t="s">
        <v>394</v>
      </c>
      <c r="D19" s="3" t="s">
        <v>395</v>
      </c>
      <c r="E19" s="3" t="s">
        <v>396</v>
      </c>
      <c r="F19" s="3" t="s">
        <v>397</v>
      </c>
      <c r="G19" s="3" t="s">
        <v>65</v>
      </c>
    </row>
    <row r="20" spans="1:7" ht="45" customHeight="1" x14ac:dyDescent="0.25">
      <c r="A20" s="3" t="s">
        <v>67</v>
      </c>
      <c r="B20" s="3" t="s">
        <v>398</v>
      </c>
      <c r="C20" s="3" t="s">
        <v>399</v>
      </c>
      <c r="D20" s="3" t="s">
        <v>400</v>
      </c>
      <c r="E20" s="3" t="s">
        <v>401</v>
      </c>
      <c r="F20" s="3" t="s">
        <v>402</v>
      </c>
      <c r="G20" s="3" t="s">
        <v>65</v>
      </c>
    </row>
    <row r="21" spans="1:7" ht="45" customHeight="1" x14ac:dyDescent="0.25">
      <c r="A21" s="3" t="s">
        <v>67</v>
      </c>
      <c r="B21" s="3" t="s">
        <v>403</v>
      </c>
      <c r="C21" s="3" t="s">
        <v>347</v>
      </c>
      <c r="D21" s="3" t="s">
        <v>347</v>
      </c>
      <c r="E21" s="3" t="s">
        <v>348</v>
      </c>
      <c r="F21" s="3" t="s">
        <v>349</v>
      </c>
      <c r="G21" s="3" t="s">
        <v>65</v>
      </c>
    </row>
    <row r="22" spans="1:7" ht="45" customHeight="1" x14ac:dyDescent="0.25">
      <c r="A22" s="3" t="s">
        <v>67</v>
      </c>
      <c r="B22" s="3" t="s">
        <v>404</v>
      </c>
      <c r="C22" s="3" t="s">
        <v>347</v>
      </c>
      <c r="D22" s="3" t="s">
        <v>347</v>
      </c>
      <c r="E22" s="3" t="s">
        <v>348</v>
      </c>
      <c r="F22" s="3" t="s">
        <v>349</v>
      </c>
      <c r="G22" s="3" t="s">
        <v>65</v>
      </c>
    </row>
    <row r="23" spans="1:7" ht="45" customHeight="1" x14ac:dyDescent="0.25">
      <c r="A23" s="3" t="s">
        <v>67</v>
      </c>
      <c r="B23" s="3" t="s">
        <v>405</v>
      </c>
      <c r="C23" s="3" t="s">
        <v>347</v>
      </c>
      <c r="D23" s="3" t="s">
        <v>347</v>
      </c>
      <c r="E23" s="3" t="s">
        <v>348</v>
      </c>
      <c r="F23" s="3" t="s">
        <v>349</v>
      </c>
      <c r="G23" s="3" t="s">
        <v>65</v>
      </c>
    </row>
    <row r="24" spans="1:7" ht="45" customHeight="1" x14ac:dyDescent="0.25">
      <c r="A24" s="3" t="s">
        <v>67</v>
      </c>
      <c r="B24" s="3" t="s">
        <v>406</v>
      </c>
      <c r="C24" s="3" t="s">
        <v>358</v>
      </c>
      <c r="D24" s="3" t="s">
        <v>347</v>
      </c>
      <c r="E24" s="3" t="s">
        <v>407</v>
      </c>
      <c r="F24" s="3" t="s">
        <v>408</v>
      </c>
      <c r="G24" s="3" t="s">
        <v>65</v>
      </c>
    </row>
    <row r="25" spans="1:7" ht="45" customHeight="1" x14ac:dyDescent="0.25">
      <c r="A25" s="3" t="s">
        <v>67</v>
      </c>
      <c r="B25" s="3" t="s">
        <v>409</v>
      </c>
      <c r="C25" s="3" t="s">
        <v>410</v>
      </c>
      <c r="D25" s="3" t="s">
        <v>347</v>
      </c>
      <c r="E25" s="3" t="s">
        <v>411</v>
      </c>
      <c r="F25" s="3" t="s">
        <v>412</v>
      </c>
      <c r="G25" s="3" t="s">
        <v>65</v>
      </c>
    </row>
    <row r="26" spans="1:7" ht="45" customHeight="1" x14ac:dyDescent="0.25">
      <c r="A26" s="3" t="s">
        <v>67</v>
      </c>
      <c r="B26" s="3" t="s">
        <v>413</v>
      </c>
      <c r="C26" s="3" t="s">
        <v>414</v>
      </c>
      <c r="D26" s="3" t="s">
        <v>415</v>
      </c>
      <c r="E26" s="3" t="s">
        <v>416</v>
      </c>
      <c r="F26" s="3" t="s">
        <v>417</v>
      </c>
      <c r="G26" s="3" t="s">
        <v>65</v>
      </c>
    </row>
    <row r="27" spans="1:7" ht="45" customHeight="1" x14ac:dyDescent="0.25">
      <c r="A27" s="3" t="s">
        <v>67</v>
      </c>
      <c r="B27" s="3" t="s">
        <v>418</v>
      </c>
      <c r="C27" s="3" t="s">
        <v>419</v>
      </c>
      <c r="D27" s="3" t="s">
        <v>414</v>
      </c>
      <c r="E27" s="3" t="s">
        <v>420</v>
      </c>
      <c r="F27" s="3" t="s">
        <v>417</v>
      </c>
      <c r="G27" s="3" t="s">
        <v>65</v>
      </c>
    </row>
    <row r="28" spans="1:7" ht="45" customHeight="1" x14ac:dyDescent="0.25">
      <c r="A28" s="3" t="s">
        <v>67</v>
      </c>
      <c r="B28" s="3" t="s">
        <v>421</v>
      </c>
      <c r="C28" s="3" t="s">
        <v>422</v>
      </c>
      <c r="D28" s="3" t="s">
        <v>423</v>
      </c>
      <c r="E28" s="3" t="s">
        <v>411</v>
      </c>
      <c r="F28" s="3" t="s">
        <v>424</v>
      </c>
      <c r="G28" s="3" t="s">
        <v>65</v>
      </c>
    </row>
    <row r="29" spans="1:7" ht="45" customHeight="1" x14ac:dyDescent="0.25">
      <c r="A29" s="3" t="s">
        <v>67</v>
      </c>
      <c r="B29" s="3" t="s">
        <v>425</v>
      </c>
      <c r="C29" s="3" t="s">
        <v>423</v>
      </c>
      <c r="D29" s="3" t="s">
        <v>395</v>
      </c>
      <c r="E29" s="3" t="s">
        <v>411</v>
      </c>
      <c r="F29" s="3" t="s">
        <v>426</v>
      </c>
      <c r="G29" s="3" t="s">
        <v>65</v>
      </c>
    </row>
    <row r="30" spans="1:7" ht="45" customHeight="1" x14ac:dyDescent="0.25">
      <c r="A30" s="3" t="s">
        <v>67</v>
      </c>
      <c r="B30" s="3" t="s">
        <v>427</v>
      </c>
      <c r="C30" s="3" t="s">
        <v>428</v>
      </c>
      <c r="D30" s="3" t="s">
        <v>377</v>
      </c>
      <c r="E30" s="3" t="s">
        <v>429</v>
      </c>
      <c r="F30" s="3" t="s">
        <v>430</v>
      </c>
      <c r="G30" s="3" t="s">
        <v>65</v>
      </c>
    </row>
    <row r="31" spans="1:7" ht="45" customHeight="1" x14ac:dyDescent="0.25">
      <c r="A31" s="3" t="s">
        <v>67</v>
      </c>
      <c r="B31" s="3" t="s">
        <v>431</v>
      </c>
      <c r="C31" s="3" t="s">
        <v>428</v>
      </c>
      <c r="D31" s="3" t="s">
        <v>432</v>
      </c>
      <c r="E31" s="3" t="s">
        <v>433</v>
      </c>
      <c r="F31" s="3" t="s">
        <v>434</v>
      </c>
      <c r="G31" s="3" t="s">
        <v>65</v>
      </c>
    </row>
    <row r="32" spans="1:7" ht="45" customHeight="1" x14ac:dyDescent="0.25">
      <c r="A32" s="3" t="s">
        <v>67</v>
      </c>
      <c r="B32" s="3" t="s">
        <v>435</v>
      </c>
      <c r="C32" s="3" t="s">
        <v>347</v>
      </c>
      <c r="D32" s="3" t="s">
        <v>347</v>
      </c>
      <c r="E32" s="3" t="s">
        <v>348</v>
      </c>
      <c r="F32" s="3" t="s">
        <v>349</v>
      </c>
      <c r="G32" s="3" t="s">
        <v>65</v>
      </c>
    </row>
    <row r="33" spans="1:7" ht="45" customHeight="1" x14ac:dyDescent="0.25">
      <c r="A33" s="3" t="s">
        <v>67</v>
      </c>
      <c r="B33" s="3" t="s">
        <v>436</v>
      </c>
      <c r="C33" s="3" t="s">
        <v>422</v>
      </c>
      <c r="D33" s="3" t="s">
        <v>414</v>
      </c>
      <c r="E33" s="3" t="s">
        <v>437</v>
      </c>
      <c r="F33" s="3" t="s">
        <v>438</v>
      </c>
      <c r="G33" s="3" t="s">
        <v>65</v>
      </c>
    </row>
    <row r="34" spans="1:7" ht="45" customHeight="1" x14ac:dyDescent="0.25">
      <c r="A34" s="3" t="s">
        <v>67</v>
      </c>
      <c r="B34" s="3" t="s">
        <v>439</v>
      </c>
      <c r="C34" s="3" t="s">
        <v>414</v>
      </c>
      <c r="D34" s="3" t="s">
        <v>395</v>
      </c>
      <c r="E34" s="3" t="s">
        <v>437</v>
      </c>
      <c r="F34" s="3" t="s">
        <v>440</v>
      </c>
      <c r="G34" s="3" t="s">
        <v>65</v>
      </c>
    </row>
    <row r="35" spans="1:7" ht="45" customHeight="1" x14ac:dyDescent="0.25">
      <c r="A35" s="3" t="s">
        <v>67</v>
      </c>
      <c r="B35" s="3" t="s">
        <v>441</v>
      </c>
      <c r="C35" s="3" t="s">
        <v>422</v>
      </c>
      <c r="D35" s="3" t="s">
        <v>347</v>
      </c>
      <c r="E35" s="3" t="s">
        <v>442</v>
      </c>
      <c r="F35" s="3" t="s">
        <v>443</v>
      </c>
      <c r="G35" s="3" t="s">
        <v>65</v>
      </c>
    </row>
    <row r="36" spans="1:7" ht="45" customHeight="1" x14ac:dyDescent="0.25">
      <c r="A36" s="3" t="s">
        <v>67</v>
      </c>
      <c r="B36" s="3" t="s">
        <v>444</v>
      </c>
      <c r="C36" s="3" t="s">
        <v>445</v>
      </c>
      <c r="D36" s="3" t="s">
        <v>414</v>
      </c>
      <c r="E36" s="3" t="s">
        <v>442</v>
      </c>
      <c r="F36" s="3" t="s">
        <v>434</v>
      </c>
      <c r="G36" s="3" t="s">
        <v>65</v>
      </c>
    </row>
    <row r="37" spans="1:7" ht="45" customHeight="1" x14ac:dyDescent="0.25">
      <c r="A37" s="3" t="s">
        <v>67</v>
      </c>
      <c r="B37" s="3" t="s">
        <v>446</v>
      </c>
      <c r="C37" s="3" t="s">
        <v>347</v>
      </c>
      <c r="D37" s="3" t="s">
        <v>347</v>
      </c>
      <c r="E37" s="3" t="s">
        <v>348</v>
      </c>
      <c r="F37" s="3" t="s">
        <v>349</v>
      </c>
      <c r="G37" s="3" t="s">
        <v>65</v>
      </c>
    </row>
    <row r="38" spans="1:7" ht="45" customHeight="1" x14ac:dyDescent="0.25">
      <c r="A38" s="3" t="s">
        <v>67</v>
      </c>
      <c r="B38" s="3" t="s">
        <v>447</v>
      </c>
      <c r="C38" s="3" t="s">
        <v>448</v>
      </c>
      <c r="D38" s="3" t="s">
        <v>449</v>
      </c>
      <c r="E38" s="3" t="s">
        <v>450</v>
      </c>
      <c r="F38" s="3" t="s">
        <v>451</v>
      </c>
      <c r="G38" s="3" t="s">
        <v>65</v>
      </c>
    </row>
    <row r="39" spans="1:7" ht="45" customHeight="1" x14ac:dyDescent="0.25">
      <c r="A39" s="3" t="s">
        <v>67</v>
      </c>
      <c r="B39" s="3" t="s">
        <v>452</v>
      </c>
      <c r="C39" s="3" t="s">
        <v>453</v>
      </c>
      <c r="D39" s="3" t="s">
        <v>347</v>
      </c>
      <c r="E39" s="3" t="s">
        <v>450</v>
      </c>
      <c r="F39" s="3" t="s">
        <v>454</v>
      </c>
      <c r="G39" s="3" t="s">
        <v>65</v>
      </c>
    </row>
    <row r="40" spans="1:7" ht="45" customHeight="1" x14ac:dyDescent="0.25">
      <c r="A40" s="3" t="s">
        <v>67</v>
      </c>
      <c r="B40" s="3" t="s">
        <v>455</v>
      </c>
      <c r="C40" s="3" t="s">
        <v>448</v>
      </c>
      <c r="D40" s="3" t="s">
        <v>449</v>
      </c>
      <c r="E40" s="3" t="s">
        <v>456</v>
      </c>
      <c r="F40" s="3" t="s">
        <v>457</v>
      </c>
      <c r="G40" s="3" t="s">
        <v>65</v>
      </c>
    </row>
    <row r="41" spans="1:7" ht="45" customHeight="1" x14ac:dyDescent="0.25">
      <c r="A41" s="3" t="s">
        <v>67</v>
      </c>
      <c r="B41" s="3" t="s">
        <v>458</v>
      </c>
      <c r="C41" s="3" t="s">
        <v>428</v>
      </c>
      <c r="D41" s="3" t="s">
        <v>459</v>
      </c>
      <c r="E41" s="3" t="s">
        <v>460</v>
      </c>
      <c r="F41" s="3" t="s">
        <v>461</v>
      </c>
      <c r="G41" s="3" t="s">
        <v>65</v>
      </c>
    </row>
    <row r="42" spans="1:7" ht="45" customHeight="1" x14ac:dyDescent="0.25">
      <c r="A42" s="3" t="s">
        <v>67</v>
      </c>
      <c r="B42" s="3" t="s">
        <v>462</v>
      </c>
      <c r="C42" s="3" t="s">
        <v>463</v>
      </c>
      <c r="D42" s="3" t="s">
        <v>464</v>
      </c>
      <c r="E42" s="3" t="s">
        <v>465</v>
      </c>
      <c r="F42" s="3" t="s">
        <v>461</v>
      </c>
      <c r="G42" s="3" t="s">
        <v>65</v>
      </c>
    </row>
    <row r="43" spans="1:7" ht="45" customHeight="1" x14ac:dyDescent="0.25">
      <c r="A43" s="3" t="s">
        <v>67</v>
      </c>
      <c r="B43" s="3" t="s">
        <v>466</v>
      </c>
      <c r="C43" s="3" t="s">
        <v>467</v>
      </c>
      <c r="D43" s="3" t="s">
        <v>468</v>
      </c>
      <c r="E43" s="3" t="s">
        <v>469</v>
      </c>
      <c r="F43" s="3" t="s">
        <v>470</v>
      </c>
      <c r="G43" s="3" t="s">
        <v>65</v>
      </c>
    </row>
    <row r="44" spans="1:7" ht="45" customHeight="1" x14ac:dyDescent="0.25">
      <c r="A44" s="3" t="s">
        <v>67</v>
      </c>
      <c r="B44" s="3" t="s">
        <v>471</v>
      </c>
      <c r="C44" s="3" t="s">
        <v>472</v>
      </c>
      <c r="D44" s="3" t="s">
        <v>428</v>
      </c>
      <c r="E44" s="3" t="s">
        <v>473</v>
      </c>
      <c r="F44" s="3" t="s">
        <v>461</v>
      </c>
      <c r="G44" s="3" t="s">
        <v>65</v>
      </c>
    </row>
    <row r="45" spans="1:7" ht="45" customHeight="1" x14ac:dyDescent="0.25">
      <c r="A45" s="3" t="s">
        <v>67</v>
      </c>
      <c r="B45" s="3" t="s">
        <v>474</v>
      </c>
      <c r="C45" s="3" t="s">
        <v>377</v>
      </c>
      <c r="D45" s="3" t="s">
        <v>453</v>
      </c>
      <c r="E45" s="3" t="s">
        <v>475</v>
      </c>
      <c r="F45" s="3" t="s">
        <v>476</v>
      </c>
      <c r="G45" s="3" t="s">
        <v>65</v>
      </c>
    </row>
    <row r="46" spans="1:7" ht="45" customHeight="1" x14ac:dyDescent="0.25">
      <c r="A46" s="3" t="s">
        <v>67</v>
      </c>
      <c r="B46" s="3" t="s">
        <v>477</v>
      </c>
      <c r="C46" s="3" t="s">
        <v>478</v>
      </c>
      <c r="D46" s="3" t="s">
        <v>479</v>
      </c>
      <c r="E46" s="3" t="s">
        <v>388</v>
      </c>
      <c r="F46" s="3" t="s">
        <v>480</v>
      </c>
      <c r="G46" s="3" t="s">
        <v>65</v>
      </c>
    </row>
    <row r="47" spans="1:7" ht="45" customHeight="1" x14ac:dyDescent="0.25">
      <c r="A47" s="3" t="s">
        <v>67</v>
      </c>
      <c r="B47" s="3" t="s">
        <v>481</v>
      </c>
      <c r="C47" s="3" t="s">
        <v>482</v>
      </c>
      <c r="D47" s="3" t="s">
        <v>483</v>
      </c>
      <c r="E47" s="3" t="s">
        <v>484</v>
      </c>
      <c r="F47" s="3" t="s">
        <v>485</v>
      </c>
      <c r="G47" s="3" t="s">
        <v>65</v>
      </c>
    </row>
    <row r="48" spans="1:7" ht="45" customHeight="1" x14ac:dyDescent="0.25">
      <c r="A48" s="3" t="s">
        <v>67</v>
      </c>
      <c r="B48" s="3" t="s">
        <v>486</v>
      </c>
      <c r="C48" s="3" t="s">
        <v>343</v>
      </c>
      <c r="D48" s="3" t="s">
        <v>415</v>
      </c>
      <c r="E48" s="3" t="s">
        <v>465</v>
      </c>
      <c r="F48" s="3" t="s">
        <v>213</v>
      </c>
      <c r="G48" s="3" t="s">
        <v>65</v>
      </c>
    </row>
    <row r="49" spans="1:7" ht="45" customHeight="1" x14ac:dyDescent="0.25">
      <c r="A49" s="3" t="s">
        <v>67</v>
      </c>
      <c r="B49" s="3" t="s">
        <v>487</v>
      </c>
      <c r="C49" s="3" t="s">
        <v>488</v>
      </c>
      <c r="D49" s="3" t="s">
        <v>489</v>
      </c>
      <c r="E49" s="3" t="s">
        <v>344</v>
      </c>
      <c r="F49" s="3" t="s">
        <v>490</v>
      </c>
      <c r="G49" s="3" t="s">
        <v>65</v>
      </c>
    </row>
    <row r="50" spans="1:7" ht="45" customHeight="1" x14ac:dyDescent="0.25">
      <c r="A50" s="3" t="s">
        <v>78</v>
      </c>
      <c r="B50" s="3" t="s">
        <v>491</v>
      </c>
      <c r="C50" s="3" t="s">
        <v>342</v>
      </c>
      <c r="D50" s="3" t="s">
        <v>343</v>
      </c>
      <c r="E50" s="3" t="s">
        <v>344</v>
      </c>
      <c r="F50" s="3" t="s">
        <v>345</v>
      </c>
      <c r="G50" s="3" t="s">
        <v>65</v>
      </c>
    </row>
    <row r="51" spans="1:7" ht="45" customHeight="1" x14ac:dyDescent="0.25">
      <c r="A51" s="3" t="s">
        <v>78</v>
      </c>
      <c r="B51" s="3" t="s">
        <v>492</v>
      </c>
      <c r="C51" s="3" t="s">
        <v>347</v>
      </c>
      <c r="D51" s="3" t="s">
        <v>347</v>
      </c>
      <c r="E51" s="3" t="s">
        <v>348</v>
      </c>
      <c r="F51" s="3" t="s">
        <v>349</v>
      </c>
      <c r="G51" s="3" t="s">
        <v>65</v>
      </c>
    </row>
    <row r="52" spans="1:7" ht="45" customHeight="1" x14ac:dyDescent="0.25">
      <c r="A52" s="3" t="s">
        <v>78</v>
      </c>
      <c r="B52" s="3" t="s">
        <v>493</v>
      </c>
      <c r="C52" s="3" t="s">
        <v>347</v>
      </c>
      <c r="D52" s="3" t="s">
        <v>347</v>
      </c>
      <c r="E52" s="3" t="s">
        <v>348</v>
      </c>
      <c r="F52" s="3" t="s">
        <v>349</v>
      </c>
      <c r="G52" s="3" t="s">
        <v>65</v>
      </c>
    </row>
    <row r="53" spans="1:7" ht="45" customHeight="1" x14ac:dyDescent="0.25">
      <c r="A53" s="3" t="s">
        <v>78</v>
      </c>
      <c r="B53" s="3" t="s">
        <v>494</v>
      </c>
      <c r="C53" s="3" t="s">
        <v>347</v>
      </c>
      <c r="D53" s="3" t="s">
        <v>347</v>
      </c>
      <c r="E53" s="3" t="s">
        <v>348</v>
      </c>
      <c r="F53" s="3" t="s">
        <v>349</v>
      </c>
      <c r="G53" s="3" t="s">
        <v>65</v>
      </c>
    </row>
    <row r="54" spans="1:7" ht="45" customHeight="1" x14ac:dyDescent="0.25">
      <c r="A54" s="3" t="s">
        <v>78</v>
      </c>
      <c r="B54" s="3" t="s">
        <v>495</v>
      </c>
      <c r="C54" s="3" t="s">
        <v>353</v>
      </c>
      <c r="D54" s="3" t="s">
        <v>347</v>
      </c>
      <c r="E54" s="3" t="s">
        <v>354</v>
      </c>
      <c r="F54" s="3" t="s">
        <v>355</v>
      </c>
      <c r="G54" s="3" t="s">
        <v>65</v>
      </c>
    </row>
    <row r="55" spans="1:7" ht="45" customHeight="1" x14ac:dyDescent="0.25">
      <c r="A55" s="3" t="s">
        <v>78</v>
      </c>
      <c r="B55" s="3" t="s">
        <v>496</v>
      </c>
      <c r="C55" s="3" t="s">
        <v>357</v>
      </c>
      <c r="D55" s="3" t="s">
        <v>358</v>
      </c>
      <c r="E55" s="3" t="s">
        <v>348</v>
      </c>
      <c r="F55" s="3" t="s">
        <v>359</v>
      </c>
      <c r="G55" s="3" t="s">
        <v>65</v>
      </c>
    </row>
    <row r="56" spans="1:7" ht="45" customHeight="1" x14ac:dyDescent="0.25">
      <c r="A56" s="3" t="s">
        <v>78</v>
      </c>
      <c r="B56" s="3" t="s">
        <v>497</v>
      </c>
      <c r="C56" s="3" t="s">
        <v>361</v>
      </c>
      <c r="D56" s="3" t="s">
        <v>362</v>
      </c>
      <c r="E56" s="3" t="s">
        <v>348</v>
      </c>
      <c r="F56" s="3" t="s">
        <v>359</v>
      </c>
      <c r="G56" s="3" t="s">
        <v>65</v>
      </c>
    </row>
    <row r="57" spans="1:7" ht="45" customHeight="1" x14ac:dyDescent="0.25">
      <c r="A57" s="3" t="s">
        <v>78</v>
      </c>
      <c r="B57" s="3" t="s">
        <v>498</v>
      </c>
      <c r="C57" s="3" t="s">
        <v>364</v>
      </c>
      <c r="D57" s="3" t="s">
        <v>365</v>
      </c>
      <c r="E57" s="3" t="s">
        <v>366</v>
      </c>
      <c r="F57" s="3" t="s">
        <v>367</v>
      </c>
      <c r="G57" s="3" t="s">
        <v>65</v>
      </c>
    </row>
    <row r="58" spans="1:7" ht="45" customHeight="1" x14ac:dyDescent="0.25">
      <c r="A58" s="3" t="s">
        <v>78</v>
      </c>
      <c r="B58" s="3" t="s">
        <v>499</v>
      </c>
      <c r="C58" s="3" t="s">
        <v>364</v>
      </c>
      <c r="D58" s="3" t="s">
        <v>365</v>
      </c>
      <c r="E58" s="3" t="s">
        <v>369</v>
      </c>
      <c r="F58" s="3" t="s">
        <v>370</v>
      </c>
      <c r="G58" s="3" t="s">
        <v>65</v>
      </c>
    </row>
    <row r="59" spans="1:7" ht="45" customHeight="1" x14ac:dyDescent="0.25">
      <c r="A59" s="3" t="s">
        <v>78</v>
      </c>
      <c r="B59" s="3" t="s">
        <v>500</v>
      </c>
      <c r="C59" s="3" t="s">
        <v>372</v>
      </c>
      <c r="D59" s="3" t="s">
        <v>373</v>
      </c>
      <c r="E59" s="3" t="s">
        <v>374</v>
      </c>
      <c r="F59" s="3" t="s">
        <v>375</v>
      </c>
      <c r="G59" s="3" t="s">
        <v>65</v>
      </c>
    </row>
    <row r="60" spans="1:7" ht="45" customHeight="1" x14ac:dyDescent="0.25">
      <c r="A60" s="3" t="s">
        <v>78</v>
      </c>
      <c r="B60" s="3" t="s">
        <v>501</v>
      </c>
      <c r="C60" s="3" t="s">
        <v>377</v>
      </c>
      <c r="D60" s="3" t="s">
        <v>378</v>
      </c>
      <c r="E60" s="3" t="s">
        <v>379</v>
      </c>
      <c r="F60" s="3" t="s">
        <v>380</v>
      </c>
      <c r="G60" s="3" t="s">
        <v>65</v>
      </c>
    </row>
    <row r="61" spans="1:7" ht="45" customHeight="1" x14ac:dyDescent="0.25">
      <c r="A61" s="3" t="s">
        <v>78</v>
      </c>
      <c r="B61" s="3" t="s">
        <v>502</v>
      </c>
      <c r="C61" s="3" t="s">
        <v>382</v>
      </c>
      <c r="D61" s="3" t="s">
        <v>383</v>
      </c>
      <c r="E61" s="3" t="s">
        <v>384</v>
      </c>
      <c r="F61" s="3" t="s">
        <v>385</v>
      </c>
      <c r="G61" s="3" t="s">
        <v>65</v>
      </c>
    </row>
    <row r="62" spans="1:7" ht="45" customHeight="1" x14ac:dyDescent="0.25">
      <c r="A62" s="3" t="s">
        <v>78</v>
      </c>
      <c r="B62" s="3" t="s">
        <v>503</v>
      </c>
      <c r="C62" s="3" t="s">
        <v>342</v>
      </c>
      <c r="D62" s="3" t="s">
        <v>387</v>
      </c>
      <c r="E62" s="3" t="s">
        <v>388</v>
      </c>
      <c r="F62" s="3" t="s">
        <v>59</v>
      </c>
      <c r="G62" s="3" t="s">
        <v>65</v>
      </c>
    </row>
    <row r="63" spans="1:7" ht="45" customHeight="1" x14ac:dyDescent="0.25">
      <c r="A63" s="3" t="s">
        <v>78</v>
      </c>
      <c r="B63" s="3" t="s">
        <v>504</v>
      </c>
      <c r="C63" s="3" t="s">
        <v>342</v>
      </c>
      <c r="D63" s="3" t="s">
        <v>387</v>
      </c>
      <c r="E63" s="3" t="s">
        <v>388</v>
      </c>
      <c r="F63" s="3" t="s">
        <v>59</v>
      </c>
      <c r="G63" s="3" t="s">
        <v>65</v>
      </c>
    </row>
    <row r="64" spans="1:7" ht="45" customHeight="1" x14ac:dyDescent="0.25">
      <c r="A64" s="3" t="s">
        <v>78</v>
      </c>
      <c r="B64" s="3" t="s">
        <v>505</v>
      </c>
      <c r="C64" s="3" t="s">
        <v>347</v>
      </c>
      <c r="D64" s="3" t="s">
        <v>347</v>
      </c>
      <c r="E64" s="3" t="s">
        <v>391</v>
      </c>
      <c r="F64" s="3" t="s">
        <v>392</v>
      </c>
      <c r="G64" s="3" t="s">
        <v>392</v>
      </c>
    </row>
    <row r="65" spans="1:7" ht="45" customHeight="1" x14ac:dyDescent="0.25">
      <c r="A65" s="3" t="s">
        <v>78</v>
      </c>
      <c r="B65" s="3" t="s">
        <v>506</v>
      </c>
      <c r="C65" s="3" t="s">
        <v>394</v>
      </c>
      <c r="D65" s="3" t="s">
        <v>395</v>
      </c>
      <c r="E65" s="3" t="s">
        <v>396</v>
      </c>
      <c r="F65" s="3" t="s">
        <v>397</v>
      </c>
      <c r="G65" s="3" t="s">
        <v>65</v>
      </c>
    </row>
    <row r="66" spans="1:7" ht="45" customHeight="1" x14ac:dyDescent="0.25">
      <c r="A66" s="3" t="s">
        <v>78</v>
      </c>
      <c r="B66" s="3" t="s">
        <v>507</v>
      </c>
      <c r="C66" s="3" t="s">
        <v>399</v>
      </c>
      <c r="D66" s="3" t="s">
        <v>400</v>
      </c>
      <c r="E66" s="3" t="s">
        <v>401</v>
      </c>
      <c r="F66" s="3" t="s">
        <v>402</v>
      </c>
      <c r="G66" s="3" t="s">
        <v>65</v>
      </c>
    </row>
    <row r="67" spans="1:7" ht="45" customHeight="1" x14ac:dyDescent="0.25">
      <c r="A67" s="3" t="s">
        <v>78</v>
      </c>
      <c r="B67" s="3" t="s">
        <v>508</v>
      </c>
      <c r="C67" s="3" t="s">
        <v>347</v>
      </c>
      <c r="D67" s="3" t="s">
        <v>347</v>
      </c>
      <c r="E67" s="3" t="s">
        <v>348</v>
      </c>
      <c r="F67" s="3" t="s">
        <v>349</v>
      </c>
      <c r="G67" s="3" t="s">
        <v>65</v>
      </c>
    </row>
    <row r="68" spans="1:7" ht="45" customHeight="1" x14ac:dyDescent="0.25">
      <c r="A68" s="3" t="s">
        <v>78</v>
      </c>
      <c r="B68" s="3" t="s">
        <v>509</v>
      </c>
      <c r="C68" s="3" t="s">
        <v>347</v>
      </c>
      <c r="D68" s="3" t="s">
        <v>347</v>
      </c>
      <c r="E68" s="3" t="s">
        <v>348</v>
      </c>
      <c r="F68" s="3" t="s">
        <v>349</v>
      </c>
      <c r="G68" s="3" t="s">
        <v>65</v>
      </c>
    </row>
    <row r="69" spans="1:7" ht="45" customHeight="1" x14ac:dyDescent="0.25">
      <c r="A69" s="3" t="s">
        <v>78</v>
      </c>
      <c r="B69" s="3" t="s">
        <v>510</v>
      </c>
      <c r="C69" s="3" t="s">
        <v>347</v>
      </c>
      <c r="D69" s="3" t="s">
        <v>347</v>
      </c>
      <c r="E69" s="3" t="s">
        <v>348</v>
      </c>
      <c r="F69" s="3" t="s">
        <v>349</v>
      </c>
      <c r="G69" s="3" t="s">
        <v>65</v>
      </c>
    </row>
    <row r="70" spans="1:7" ht="45" customHeight="1" x14ac:dyDescent="0.25">
      <c r="A70" s="3" t="s">
        <v>78</v>
      </c>
      <c r="B70" s="3" t="s">
        <v>511</v>
      </c>
      <c r="C70" s="3" t="s">
        <v>358</v>
      </c>
      <c r="D70" s="3" t="s">
        <v>347</v>
      </c>
      <c r="E70" s="3" t="s">
        <v>407</v>
      </c>
      <c r="F70" s="3" t="s">
        <v>408</v>
      </c>
      <c r="G70" s="3" t="s">
        <v>65</v>
      </c>
    </row>
    <row r="71" spans="1:7" ht="45" customHeight="1" x14ac:dyDescent="0.25">
      <c r="A71" s="3" t="s">
        <v>78</v>
      </c>
      <c r="B71" s="3" t="s">
        <v>512</v>
      </c>
      <c r="C71" s="3" t="s">
        <v>410</v>
      </c>
      <c r="D71" s="3" t="s">
        <v>347</v>
      </c>
      <c r="E71" s="3" t="s">
        <v>411</v>
      </c>
      <c r="F71" s="3" t="s">
        <v>412</v>
      </c>
      <c r="G71" s="3" t="s">
        <v>65</v>
      </c>
    </row>
    <row r="72" spans="1:7" ht="45" customHeight="1" x14ac:dyDescent="0.25">
      <c r="A72" s="3" t="s">
        <v>78</v>
      </c>
      <c r="B72" s="3" t="s">
        <v>513</v>
      </c>
      <c r="C72" s="3" t="s">
        <v>414</v>
      </c>
      <c r="D72" s="3" t="s">
        <v>415</v>
      </c>
      <c r="E72" s="3" t="s">
        <v>416</v>
      </c>
      <c r="F72" s="3" t="s">
        <v>417</v>
      </c>
      <c r="G72" s="3" t="s">
        <v>65</v>
      </c>
    </row>
    <row r="73" spans="1:7" ht="45" customHeight="1" x14ac:dyDescent="0.25">
      <c r="A73" s="3" t="s">
        <v>78</v>
      </c>
      <c r="B73" s="3" t="s">
        <v>514</v>
      </c>
      <c r="C73" s="3" t="s">
        <v>419</v>
      </c>
      <c r="D73" s="3" t="s">
        <v>414</v>
      </c>
      <c r="E73" s="3" t="s">
        <v>420</v>
      </c>
      <c r="F73" s="3" t="s">
        <v>417</v>
      </c>
      <c r="G73" s="3" t="s">
        <v>65</v>
      </c>
    </row>
    <row r="74" spans="1:7" ht="45" customHeight="1" x14ac:dyDescent="0.25">
      <c r="A74" s="3" t="s">
        <v>78</v>
      </c>
      <c r="B74" s="3" t="s">
        <v>515</v>
      </c>
      <c r="C74" s="3" t="s">
        <v>422</v>
      </c>
      <c r="D74" s="3" t="s">
        <v>423</v>
      </c>
      <c r="E74" s="3" t="s">
        <v>411</v>
      </c>
      <c r="F74" s="3" t="s">
        <v>424</v>
      </c>
      <c r="G74" s="3" t="s">
        <v>65</v>
      </c>
    </row>
    <row r="75" spans="1:7" ht="45" customHeight="1" x14ac:dyDescent="0.25">
      <c r="A75" s="3" t="s">
        <v>78</v>
      </c>
      <c r="B75" s="3" t="s">
        <v>516</v>
      </c>
      <c r="C75" s="3" t="s">
        <v>423</v>
      </c>
      <c r="D75" s="3" t="s">
        <v>395</v>
      </c>
      <c r="E75" s="3" t="s">
        <v>411</v>
      </c>
      <c r="F75" s="3" t="s">
        <v>426</v>
      </c>
      <c r="G75" s="3" t="s">
        <v>65</v>
      </c>
    </row>
    <row r="76" spans="1:7" ht="45" customHeight="1" x14ac:dyDescent="0.25">
      <c r="A76" s="3" t="s">
        <v>78</v>
      </c>
      <c r="B76" s="3" t="s">
        <v>517</v>
      </c>
      <c r="C76" s="3" t="s">
        <v>428</v>
      </c>
      <c r="D76" s="3" t="s">
        <v>377</v>
      </c>
      <c r="E76" s="3" t="s">
        <v>429</v>
      </c>
      <c r="F76" s="3" t="s">
        <v>430</v>
      </c>
      <c r="G76" s="3" t="s">
        <v>65</v>
      </c>
    </row>
    <row r="77" spans="1:7" ht="45" customHeight="1" x14ac:dyDescent="0.25">
      <c r="A77" s="3" t="s">
        <v>78</v>
      </c>
      <c r="B77" s="3" t="s">
        <v>518</v>
      </c>
      <c r="C77" s="3" t="s">
        <v>428</v>
      </c>
      <c r="D77" s="3" t="s">
        <v>432</v>
      </c>
      <c r="E77" s="3" t="s">
        <v>433</v>
      </c>
      <c r="F77" s="3" t="s">
        <v>434</v>
      </c>
      <c r="G77" s="3" t="s">
        <v>65</v>
      </c>
    </row>
    <row r="78" spans="1:7" ht="45" customHeight="1" x14ac:dyDescent="0.25">
      <c r="A78" s="3" t="s">
        <v>78</v>
      </c>
      <c r="B78" s="3" t="s">
        <v>519</v>
      </c>
      <c r="C78" s="3" t="s">
        <v>347</v>
      </c>
      <c r="D78" s="3" t="s">
        <v>347</v>
      </c>
      <c r="E78" s="3" t="s">
        <v>348</v>
      </c>
      <c r="F78" s="3" t="s">
        <v>349</v>
      </c>
      <c r="G78" s="3" t="s">
        <v>65</v>
      </c>
    </row>
    <row r="79" spans="1:7" ht="45" customHeight="1" x14ac:dyDescent="0.25">
      <c r="A79" s="3" t="s">
        <v>78</v>
      </c>
      <c r="B79" s="3" t="s">
        <v>520</v>
      </c>
      <c r="C79" s="3" t="s">
        <v>422</v>
      </c>
      <c r="D79" s="3" t="s">
        <v>414</v>
      </c>
      <c r="E79" s="3" t="s">
        <v>437</v>
      </c>
      <c r="F79" s="3" t="s">
        <v>438</v>
      </c>
      <c r="G79" s="3" t="s">
        <v>65</v>
      </c>
    </row>
    <row r="80" spans="1:7" ht="45" customHeight="1" x14ac:dyDescent="0.25">
      <c r="A80" s="3" t="s">
        <v>78</v>
      </c>
      <c r="B80" s="3" t="s">
        <v>521</v>
      </c>
      <c r="C80" s="3" t="s">
        <v>414</v>
      </c>
      <c r="D80" s="3" t="s">
        <v>395</v>
      </c>
      <c r="E80" s="3" t="s">
        <v>437</v>
      </c>
      <c r="F80" s="3" t="s">
        <v>440</v>
      </c>
      <c r="G80" s="3" t="s">
        <v>65</v>
      </c>
    </row>
    <row r="81" spans="1:7" ht="45" customHeight="1" x14ac:dyDescent="0.25">
      <c r="A81" s="3" t="s">
        <v>78</v>
      </c>
      <c r="B81" s="3" t="s">
        <v>522</v>
      </c>
      <c r="C81" s="3" t="s">
        <v>422</v>
      </c>
      <c r="D81" s="3" t="s">
        <v>347</v>
      </c>
      <c r="E81" s="3" t="s">
        <v>442</v>
      </c>
      <c r="F81" s="3" t="s">
        <v>443</v>
      </c>
      <c r="G81" s="3" t="s">
        <v>65</v>
      </c>
    </row>
    <row r="82" spans="1:7" ht="45" customHeight="1" x14ac:dyDescent="0.25">
      <c r="A82" s="3" t="s">
        <v>78</v>
      </c>
      <c r="B82" s="3" t="s">
        <v>523</v>
      </c>
      <c r="C82" s="3" t="s">
        <v>445</v>
      </c>
      <c r="D82" s="3" t="s">
        <v>414</v>
      </c>
      <c r="E82" s="3" t="s">
        <v>442</v>
      </c>
      <c r="F82" s="3" t="s">
        <v>434</v>
      </c>
      <c r="G82" s="3" t="s">
        <v>65</v>
      </c>
    </row>
    <row r="83" spans="1:7" ht="45" customHeight="1" x14ac:dyDescent="0.25">
      <c r="A83" s="3" t="s">
        <v>78</v>
      </c>
      <c r="B83" s="3" t="s">
        <v>524</v>
      </c>
      <c r="C83" s="3" t="s">
        <v>347</v>
      </c>
      <c r="D83" s="3" t="s">
        <v>347</v>
      </c>
      <c r="E83" s="3" t="s">
        <v>348</v>
      </c>
      <c r="F83" s="3" t="s">
        <v>349</v>
      </c>
      <c r="G83" s="3" t="s">
        <v>65</v>
      </c>
    </row>
    <row r="84" spans="1:7" ht="45" customHeight="1" x14ac:dyDescent="0.25">
      <c r="A84" s="3" t="s">
        <v>78</v>
      </c>
      <c r="B84" s="3" t="s">
        <v>525</v>
      </c>
      <c r="C84" s="3" t="s">
        <v>448</v>
      </c>
      <c r="D84" s="3" t="s">
        <v>449</v>
      </c>
      <c r="E84" s="3" t="s">
        <v>450</v>
      </c>
      <c r="F84" s="3" t="s">
        <v>451</v>
      </c>
      <c r="G84" s="3" t="s">
        <v>65</v>
      </c>
    </row>
    <row r="85" spans="1:7" ht="45" customHeight="1" x14ac:dyDescent="0.25">
      <c r="A85" s="3" t="s">
        <v>78</v>
      </c>
      <c r="B85" s="3" t="s">
        <v>526</v>
      </c>
      <c r="C85" s="3" t="s">
        <v>453</v>
      </c>
      <c r="D85" s="3" t="s">
        <v>347</v>
      </c>
      <c r="E85" s="3" t="s">
        <v>450</v>
      </c>
      <c r="F85" s="3" t="s">
        <v>454</v>
      </c>
      <c r="G85" s="3" t="s">
        <v>65</v>
      </c>
    </row>
    <row r="86" spans="1:7" ht="45" customHeight="1" x14ac:dyDescent="0.25">
      <c r="A86" s="3" t="s">
        <v>78</v>
      </c>
      <c r="B86" s="3" t="s">
        <v>527</v>
      </c>
      <c r="C86" s="3" t="s">
        <v>448</v>
      </c>
      <c r="D86" s="3" t="s">
        <v>449</v>
      </c>
      <c r="E86" s="3" t="s">
        <v>456</v>
      </c>
      <c r="F86" s="3" t="s">
        <v>457</v>
      </c>
      <c r="G86" s="3" t="s">
        <v>65</v>
      </c>
    </row>
    <row r="87" spans="1:7" ht="45" customHeight="1" x14ac:dyDescent="0.25">
      <c r="A87" s="3" t="s">
        <v>78</v>
      </c>
      <c r="B87" s="3" t="s">
        <v>528</v>
      </c>
      <c r="C87" s="3" t="s">
        <v>428</v>
      </c>
      <c r="D87" s="3" t="s">
        <v>459</v>
      </c>
      <c r="E87" s="3" t="s">
        <v>460</v>
      </c>
      <c r="F87" s="3" t="s">
        <v>461</v>
      </c>
      <c r="G87" s="3" t="s">
        <v>65</v>
      </c>
    </row>
    <row r="88" spans="1:7" ht="45" customHeight="1" x14ac:dyDescent="0.25">
      <c r="A88" s="3" t="s">
        <v>78</v>
      </c>
      <c r="B88" s="3" t="s">
        <v>529</v>
      </c>
      <c r="C88" s="3" t="s">
        <v>463</v>
      </c>
      <c r="D88" s="3" t="s">
        <v>464</v>
      </c>
      <c r="E88" s="3" t="s">
        <v>465</v>
      </c>
      <c r="F88" s="3" t="s">
        <v>461</v>
      </c>
      <c r="G88" s="3" t="s">
        <v>65</v>
      </c>
    </row>
    <row r="89" spans="1:7" ht="45" customHeight="1" x14ac:dyDescent="0.25">
      <c r="A89" s="3" t="s">
        <v>78</v>
      </c>
      <c r="B89" s="3" t="s">
        <v>530</v>
      </c>
      <c r="C89" s="3" t="s">
        <v>467</v>
      </c>
      <c r="D89" s="3" t="s">
        <v>468</v>
      </c>
      <c r="E89" s="3" t="s">
        <v>469</v>
      </c>
      <c r="F89" s="3" t="s">
        <v>470</v>
      </c>
      <c r="G89" s="3" t="s">
        <v>65</v>
      </c>
    </row>
    <row r="90" spans="1:7" ht="45" customHeight="1" x14ac:dyDescent="0.25">
      <c r="A90" s="3" t="s">
        <v>78</v>
      </c>
      <c r="B90" s="3" t="s">
        <v>531</v>
      </c>
      <c r="C90" s="3" t="s">
        <v>472</v>
      </c>
      <c r="D90" s="3" t="s">
        <v>428</v>
      </c>
      <c r="E90" s="3" t="s">
        <v>473</v>
      </c>
      <c r="F90" s="3" t="s">
        <v>461</v>
      </c>
      <c r="G90" s="3" t="s">
        <v>65</v>
      </c>
    </row>
    <row r="91" spans="1:7" ht="45" customHeight="1" x14ac:dyDescent="0.25">
      <c r="A91" s="3" t="s">
        <v>78</v>
      </c>
      <c r="B91" s="3" t="s">
        <v>532</v>
      </c>
      <c r="C91" s="3" t="s">
        <v>377</v>
      </c>
      <c r="D91" s="3" t="s">
        <v>453</v>
      </c>
      <c r="E91" s="3" t="s">
        <v>475</v>
      </c>
      <c r="F91" s="3" t="s">
        <v>476</v>
      </c>
      <c r="G91" s="3" t="s">
        <v>65</v>
      </c>
    </row>
    <row r="92" spans="1:7" ht="45" customHeight="1" x14ac:dyDescent="0.25">
      <c r="A92" s="3" t="s">
        <v>78</v>
      </c>
      <c r="B92" s="3" t="s">
        <v>533</v>
      </c>
      <c r="C92" s="3" t="s">
        <v>478</v>
      </c>
      <c r="D92" s="3" t="s">
        <v>479</v>
      </c>
      <c r="E92" s="3" t="s">
        <v>388</v>
      </c>
      <c r="F92" s="3" t="s">
        <v>480</v>
      </c>
      <c r="G92" s="3" t="s">
        <v>65</v>
      </c>
    </row>
    <row r="93" spans="1:7" ht="45" customHeight="1" x14ac:dyDescent="0.25">
      <c r="A93" s="3" t="s">
        <v>78</v>
      </c>
      <c r="B93" s="3" t="s">
        <v>534</v>
      </c>
      <c r="C93" s="3" t="s">
        <v>482</v>
      </c>
      <c r="D93" s="3" t="s">
        <v>483</v>
      </c>
      <c r="E93" s="3" t="s">
        <v>484</v>
      </c>
      <c r="F93" s="3" t="s">
        <v>485</v>
      </c>
      <c r="G93" s="3" t="s">
        <v>65</v>
      </c>
    </row>
    <row r="94" spans="1:7" ht="45" customHeight="1" x14ac:dyDescent="0.25">
      <c r="A94" s="3" t="s">
        <v>78</v>
      </c>
      <c r="B94" s="3" t="s">
        <v>535</v>
      </c>
      <c r="C94" s="3" t="s">
        <v>343</v>
      </c>
      <c r="D94" s="3" t="s">
        <v>415</v>
      </c>
      <c r="E94" s="3" t="s">
        <v>465</v>
      </c>
      <c r="F94" s="3" t="s">
        <v>213</v>
      </c>
      <c r="G94" s="3" t="s">
        <v>65</v>
      </c>
    </row>
    <row r="95" spans="1:7" ht="45" customHeight="1" x14ac:dyDescent="0.25">
      <c r="A95" s="3" t="s">
        <v>78</v>
      </c>
      <c r="B95" s="3" t="s">
        <v>536</v>
      </c>
      <c r="C95" s="3" t="s">
        <v>488</v>
      </c>
      <c r="D95" s="3" t="s">
        <v>489</v>
      </c>
      <c r="E95" s="3" t="s">
        <v>344</v>
      </c>
      <c r="F95" s="3" t="s">
        <v>490</v>
      </c>
      <c r="G95" s="3" t="s">
        <v>65</v>
      </c>
    </row>
    <row r="96" spans="1:7" ht="45" customHeight="1" x14ac:dyDescent="0.25">
      <c r="A96" s="3" t="s">
        <v>85</v>
      </c>
      <c r="B96" s="3" t="s">
        <v>537</v>
      </c>
      <c r="C96" s="3" t="s">
        <v>342</v>
      </c>
      <c r="D96" s="3" t="s">
        <v>343</v>
      </c>
      <c r="E96" s="3" t="s">
        <v>344</v>
      </c>
      <c r="F96" s="3" t="s">
        <v>345</v>
      </c>
      <c r="G96" s="3" t="s">
        <v>65</v>
      </c>
    </row>
    <row r="97" spans="1:7" ht="45" customHeight="1" x14ac:dyDescent="0.25">
      <c r="A97" s="3" t="s">
        <v>85</v>
      </c>
      <c r="B97" s="3" t="s">
        <v>538</v>
      </c>
      <c r="C97" s="3" t="s">
        <v>347</v>
      </c>
      <c r="D97" s="3" t="s">
        <v>347</v>
      </c>
      <c r="E97" s="3" t="s">
        <v>348</v>
      </c>
      <c r="F97" s="3" t="s">
        <v>349</v>
      </c>
      <c r="G97" s="3" t="s">
        <v>65</v>
      </c>
    </row>
    <row r="98" spans="1:7" ht="45" customHeight="1" x14ac:dyDescent="0.25">
      <c r="A98" s="3" t="s">
        <v>85</v>
      </c>
      <c r="B98" s="3" t="s">
        <v>539</v>
      </c>
      <c r="C98" s="3" t="s">
        <v>347</v>
      </c>
      <c r="D98" s="3" t="s">
        <v>347</v>
      </c>
      <c r="E98" s="3" t="s">
        <v>348</v>
      </c>
      <c r="F98" s="3" t="s">
        <v>349</v>
      </c>
      <c r="G98" s="3" t="s">
        <v>65</v>
      </c>
    </row>
    <row r="99" spans="1:7" ht="45" customHeight="1" x14ac:dyDescent="0.25">
      <c r="A99" s="3" t="s">
        <v>85</v>
      </c>
      <c r="B99" s="3" t="s">
        <v>540</v>
      </c>
      <c r="C99" s="3" t="s">
        <v>347</v>
      </c>
      <c r="D99" s="3" t="s">
        <v>347</v>
      </c>
      <c r="E99" s="3" t="s">
        <v>348</v>
      </c>
      <c r="F99" s="3" t="s">
        <v>349</v>
      </c>
      <c r="G99" s="3" t="s">
        <v>65</v>
      </c>
    </row>
    <row r="100" spans="1:7" ht="45" customHeight="1" x14ac:dyDescent="0.25">
      <c r="A100" s="3" t="s">
        <v>85</v>
      </c>
      <c r="B100" s="3" t="s">
        <v>541</v>
      </c>
      <c r="C100" s="3" t="s">
        <v>353</v>
      </c>
      <c r="D100" s="3" t="s">
        <v>347</v>
      </c>
      <c r="E100" s="3" t="s">
        <v>354</v>
      </c>
      <c r="F100" s="3" t="s">
        <v>355</v>
      </c>
      <c r="G100" s="3" t="s">
        <v>65</v>
      </c>
    </row>
    <row r="101" spans="1:7" ht="45" customHeight="1" x14ac:dyDescent="0.25">
      <c r="A101" s="3" t="s">
        <v>85</v>
      </c>
      <c r="B101" s="3" t="s">
        <v>542</v>
      </c>
      <c r="C101" s="3" t="s">
        <v>357</v>
      </c>
      <c r="D101" s="3" t="s">
        <v>358</v>
      </c>
      <c r="E101" s="3" t="s">
        <v>348</v>
      </c>
      <c r="F101" s="3" t="s">
        <v>359</v>
      </c>
      <c r="G101" s="3" t="s">
        <v>65</v>
      </c>
    </row>
    <row r="102" spans="1:7" ht="45" customHeight="1" x14ac:dyDescent="0.25">
      <c r="A102" s="3" t="s">
        <v>85</v>
      </c>
      <c r="B102" s="3" t="s">
        <v>543</v>
      </c>
      <c r="C102" s="3" t="s">
        <v>361</v>
      </c>
      <c r="D102" s="3" t="s">
        <v>362</v>
      </c>
      <c r="E102" s="3" t="s">
        <v>348</v>
      </c>
      <c r="F102" s="3" t="s">
        <v>359</v>
      </c>
      <c r="G102" s="3" t="s">
        <v>65</v>
      </c>
    </row>
    <row r="103" spans="1:7" ht="45" customHeight="1" x14ac:dyDescent="0.25">
      <c r="A103" s="3" t="s">
        <v>85</v>
      </c>
      <c r="B103" s="3" t="s">
        <v>544</v>
      </c>
      <c r="C103" s="3" t="s">
        <v>364</v>
      </c>
      <c r="D103" s="3" t="s">
        <v>365</v>
      </c>
      <c r="E103" s="3" t="s">
        <v>366</v>
      </c>
      <c r="F103" s="3" t="s">
        <v>367</v>
      </c>
      <c r="G103" s="3" t="s">
        <v>65</v>
      </c>
    </row>
    <row r="104" spans="1:7" ht="45" customHeight="1" x14ac:dyDescent="0.25">
      <c r="A104" s="3" t="s">
        <v>85</v>
      </c>
      <c r="B104" s="3" t="s">
        <v>545</v>
      </c>
      <c r="C104" s="3" t="s">
        <v>364</v>
      </c>
      <c r="D104" s="3" t="s">
        <v>365</v>
      </c>
      <c r="E104" s="3" t="s">
        <v>369</v>
      </c>
      <c r="F104" s="3" t="s">
        <v>370</v>
      </c>
      <c r="G104" s="3" t="s">
        <v>65</v>
      </c>
    </row>
    <row r="105" spans="1:7" ht="45" customHeight="1" x14ac:dyDescent="0.25">
      <c r="A105" s="3" t="s">
        <v>85</v>
      </c>
      <c r="B105" s="3" t="s">
        <v>546</v>
      </c>
      <c r="C105" s="3" t="s">
        <v>372</v>
      </c>
      <c r="D105" s="3" t="s">
        <v>373</v>
      </c>
      <c r="E105" s="3" t="s">
        <v>374</v>
      </c>
      <c r="F105" s="3" t="s">
        <v>375</v>
      </c>
      <c r="G105" s="3" t="s">
        <v>65</v>
      </c>
    </row>
    <row r="106" spans="1:7" ht="45" customHeight="1" x14ac:dyDescent="0.25">
      <c r="A106" s="3" t="s">
        <v>85</v>
      </c>
      <c r="B106" s="3" t="s">
        <v>547</v>
      </c>
      <c r="C106" s="3" t="s">
        <v>377</v>
      </c>
      <c r="D106" s="3" t="s">
        <v>378</v>
      </c>
      <c r="E106" s="3" t="s">
        <v>379</v>
      </c>
      <c r="F106" s="3" t="s">
        <v>380</v>
      </c>
      <c r="G106" s="3" t="s">
        <v>65</v>
      </c>
    </row>
    <row r="107" spans="1:7" ht="45" customHeight="1" x14ac:dyDescent="0.25">
      <c r="A107" s="3" t="s">
        <v>85</v>
      </c>
      <c r="B107" s="3" t="s">
        <v>548</v>
      </c>
      <c r="C107" s="3" t="s">
        <v>382</v>
      </c>
      <c r="D107" s="3" t="s">
        <v>383</v>
      </c>
      <c r="E107" s="3" t="s">
        <v>384</v>
      </c>
      <c r="F107" s="3" t="s">
        <v>385</v>
      </c>
      <c r="G107" s="3" t="s">
        <v>65</v>
      </c>
    </row>
    <row r="108" spans="1:7" ht="45" customHeight="1" x14ac:dyDescent="0.25">
      <c r="A108" s="3" t="s">
        <v>85</v>
      </c>
      <c r="B108" s="3" t="s">
        <v>549</v>
      </c>
      <c r="C108" s="3" t="s">
        <v>342</v>
      </c>
      <c r="D108" s="3" t="s">
        <v>387</v>
      </c>
      <c r="E108" s="3" t="s">
        <v>388</v>
      </c>
      <c r="F108" s="3" t="s">
        <v>59</v>
      </c>
      <c r="G108" s="3" t="s">
        <v>65</v>
      </c>
    </row>
    <row r="109" spans="1:7" ht="45" customHeight="1" x14ac:dyDescent="0.25">
      <c r="A109" s="3" t="s">
        <v>85</v>
      </c>
      <c r="B109" s="3" t="s">
        <v>550</v>
      </c>
      <c r="C109" s="3" t="s">
        <v>342</v>
      </c>
      <c r="D109" s="3" t="s">
        <v>387</v>
      </c>
      <c r="E109" s="3" t="s">
        <v>388</v>
      </c>
      <c r="F109" s="3" t="s">
        <v>59</v>
      </c>
      <c r="G109" s="3" t="s">
        <v>65</v>
      </c>
    </row>
    <row r="110" spans="1:7" ht="45" customHeight="1" x14ac:dyDescent="0.25">
      <c r="A110" s="3" t="s">
        <v>85</v>
      </c>
      <c r="B110" s="3" t="s">
        <v>551</v>
      </c>
      <c r="C110" s="3" t="s">
        <v>347</v>
      </c>
      <c r="D110" s="3" t="s">
        <v>347</v>
      </c>
      <c r="E110" s="3" t="s">
        <v>391</v>
      </c>
      <c r="F110" s="3" t="s">
        <v>392</v>
      </c>
      <c r="G110" s="3" t="s">
        <v>392</v>
      </c>
    </row>
    <row r="111" spans="1:7" ht="45" customHeight="1" x14ac:dyDescent="0.25">
      <c r="A111" s="3" t="s">
        <v>85</v>
      </c>
      <c r="B111" s="3" t="s">
        <v>552</v>
      </c>
      <c r="C111" s="3" t="s">
        <v>394</v>
      </c>
      <c r="D111" s="3" t="s">
        <v>395</v>
      </c>
      <c r="E111" s="3" t="s">
        <v>396</v>
      </c>
      <c r="F111" s="3" t="s">
        <v>397</v>
      </c>
      <c r="G111" s="3" t="s">
        <v>65</v>
      </c>
    </row>
    <row r="112" spans="1:7" ht="45" customHeight="1" x14ac:dyDescent="0.25">
      <c r="A112" s="3" t="s">
        <v>85</v>
      </c>
      <c r="B112" s="3" t="s">
        <v>553</v>
      </c>
      <c r="C112" s="3" t="s">
        <v>399</v>
      </c>
      <c r="D112" s="3" t="s">
        <v>400</v>
      </c>
      <c r="E112" s="3" t="s">
        <v>401</v>
      </c>
      <c r="F112" s="3" t="s">
        <v>402</v>
      </c>
      <c r="G112" s="3" t="s">
        <v>65</v>
      </c>
    </row>
    <row r="113" spans="1:7" ht="45" customHeight="1" x14ac:dyDescent="0.25">
      <c r="A113" s="3" t="s">
        <v>85</v>
      </c>
      <c r="B113" s="3" t="s">
        <v>554</v>
      </c>
      <c r="C113" s="3" t="s">
        <v>347</v>
      </c>
      <c r="D113" s="3" t="s">
        <v>347</v>
      </c>
      <c r="E113" s="3" t="s">
        <v>348</v>
      </c>
      <c r="F113" s="3" t="s">
        <v>349</v>
      </c>
      <c r="G113" s="3" t="s">
        <v>65</v>
      </c>
    </row>
    <row r="114" spans="1:7" ht="45" customHeight="1" x14ac:dyDescent="0.25">
      <c r="A114" s="3" t="s">
        <v>85</v>
      </c>
      <c r="B114" s="3" t="s">
        <v>555</v>
      </c>
      <c r="C114" s="3" t="s">
        <v>347</v>
      </c>
      <c r="D114" s="3" t="s">
        <v>347</v>
      </c>
      <c r="E114" s="3" t="s">
        <v>348</v>
      </c>
      <c r="F114" s="3" t="s">
        <v>349</v>
      </c>
      <c r="G114" s="3" t="s">
        <v>65</v>
      </c>
    </row>
    <row r="115" spans="1:7" ht="45" customHeight="1" x14ac:dyDescent="0.25">
      <c r="A115" s="3" t="s">
        <v>85</v>
      </c>
      <c r="B115" s="3" t="s">
        <v>556</v>
      </c>
      <c r="C115" s="3" t="s">
        <v>347</v>
      </c>
      <c r="D115" s="3" t="s">
        <v>347</v>
      </c>
      <c r="E115" s="3" t="s">
        <v>348</v>
      </c>
      <c r="F115" s="3" t="s">
        <v>349</v>
      </c>
      <c r="G115" s="3" t="s">
        <v>65</v>
      </c>
    </row>
    <row r="116" spans="1:7" ht="45" customHeight="1" x14ac:dyDescent="0.25">
      <c r="A116" s="3" t="s">
        <v>85</v>
      </c>
      <c r="B116" s="3" t="s">
        <v>557</v>
      </c>
      <c r="C116" s="3" t="s">
        <v>358</v>
      </c>
      <c r="D116" s="3" t="s">
        <v>347</v>
      </c>
      <c r="E116" s="3" t="s">
        <v>407</v>
      </c>
      <c r="F116" s="3" t="s">
        <v>408</v>
      </c>
      <c r="G116" s="3" t="s">
        <v>65</v>
      </c>
    </row>
    <row r="117" spans="1:7" ht="45" customHeight="1" x14ac:dyDescent="0.25">
      <c r="A117" s="3" t="s">
        <v>85</v>
      </c>
      <c r="B117" s="3" t="s">
        <v>558</v>
      </c>
      <c r="C117" s="3" t="s">
        <v>410</v>
      </c>
      <c r="D117" s="3" t="s">
        <v>347</v>
      </c>
      <c r="E117" s="3" t="s">
        <v>411</v>
      </c>
      <c r="F117" s="3" t="s">
        <v>412</v>
      </c>
      <c r="G117" s="3" t="s">
        <v>65</v>
      </c>
    </row>
    <row r="118" spans="1:7" ht="45" customHeight="1" x14ac:dyDescent="0.25">
      <c r="A118" s="3" t="s">
        <v>85</v>
      </c>
      <c r="B118" s="3" t="s">
        <v>559</v>
      </c>
      <c r="C118" s="3" t="s">
        <v>414</v>
      </c>
      <c r="D118" s="3" t="s">
        <v>415</v>
      </c>
      <c r="E118" s="3" t="s">
        <v>416</v>
      </c>
      <c r="F118" s="3" t="s">
        <v>417</v>
      </c>
      <c r="G118" s="3" t="s">
        <v>65</v>
      </c>
    </row>
    <row r="119" spans="1:7" ht="45" customHeight="1" x14ac:dyDescent="0.25">
      <c r="A119" s="3" t="s">
        <v>85</v>
      </c>
      <c r="B119" s="3" t="s">
        <v>560</v>
      </c>
      <c r="C119" s="3" t="s">
        <v>419</v>
      </c>
      <c r="D119" s="3" t="s">
        <v>414</v>
      </c>
      <c r="E119" s="3" t="s">
        <v>420</v>
      </c>
      <c r="F119" s="3" t="s">
        <v>417</v>
      </c>
      <c r="G119" s="3" t="s">
        <v>65</v>
      </c>
    </row>
    <row r="120" spans="1:7" ht="45" customHeight="1" x14ac:dyDescent="0.25">
      <c r="A120" s="3" t="s">
        <v>85</v>
      </c>
      <c r="B120" s="3" t="s">
        <v>561</v>
      </c>
      <c r="C120" s="3" t="s">
        <v>422</v>
      </c>
      <c r="D120" s="3" t="s">
        <v>423</v>
      </c>
      <c r="E120" s="3" t="s">
        <v>411</v>
      </c>
      <c r="F120" s="3" t="s">
        <v>424</v>
      </c>
      <c r="G120" s="3" t="s">
        <v>65</v>
      </c>
    </row>
    <row r="121" spans="1:7" ht="45" customHeight="1" x14ac:dyDescent="0.25">
      <c r="A121" s="3" t="s">
        <v>85</v>
      </c>
      <c r="B121" s="3" t="s">
        <v>562</v>
      </c>
      <c r="C121" s="3" t="s">
        <v>423</v>
      </c>
      <c r="D121" s="3" t="s">
        <v>395</v>
      </c>
      <c r="E121" s="3" t="s">
        <v>411</v>
      </c>
      <c r="F121" s="3" t="s">
        <v>426</v>
      </c>
      <c r="G121" s="3" t="s">
        <v>65</v>
      </c>
    </row>
    <row r="122" spans="1:7" ht="45" customHeight="1" x14ac:dyDescent="0.25">
      <c r="A122" s="3" t="s">
        <v>85</v>
      </c>
      <c r="B122" s="3" t="s">
        <v>563</v>
      </c>
      <c r="C122" s="3" t="s">
        <v>428</v>
      </c>
      <c r="D122" s="3" t="s">
        <v>377</v>
      </c>
      <c r="E122" s="3" t="s">
        <v>429</v>
      </c>
      <c r="F122" s="3" t="s">
        <v>430</v>
      </c>
      <c r="G122" s="3" t="s">
        <v>65</v>
      </c>
    </row>
    <row r="123" spans="1:7" ht="45" customHeight="1" x14ac:dyDescent="0.25">
      <c r="A123" s="3" t="s">
        <v>85</v>
      </c>
      <c r="B123" s="3" t="s">
        <v>564</v>
      </c>
      <c r="C123" s="3" t="s">
        <v>428</v>
      </c>
      <c r="D123" s="3" t="s">
        <v>432</v>
      </c>
      <c r="E123" s="3" t="s">
        <v>433</v>
      </c>
      <c r="F123" s="3" t="s">
        <v>434</v>
      </c>
      <c r="G123" s="3" t="s">
        <v>65</v>
      </c>
    </row>
    <row r="124" spans="1:7" ht="45" customHeight="1" x14ac:dyDescent="0.25">
      <c r="A124" s="3" t="s">
        <v>85</v>
      </c>
      <c r="B124" s="3" t="s">
        <v>565</v>
      </c>
      <c r="C124" s="3" t="s">
        <v>347</v>
      </c>
      <c r="D124" s="3" t="s">
        <v>347</v>
      </c>
      <c r="E124" s="3" t="s">
        <v>348</v>
      </c>
      <c r="F124" s="3" t="s">
        <v>349</v>
      </c>
      <c r="G124" s="3" t="s">
        <v>65</v>
      </c>
    </row>
    <row r="125" spans="1:7" ht="45" customHeight="1" x14ac:dyDescent="0.25">
      <c r="A125" s="3" t="s">
        <v>85</v>
      </c>
      <c r="B125" s="3" t="s">
        <v>566</v>
      </c>
      <c r="C125" s="3" t="s">
        <v>422</v>
      </c>
      <c r="D125" s="3" t="s">
        <v>414</v>
      </c>
      <c r="E125" s="3" t="s">
        <v>437</v>
      </c>
      <c r="F125" s="3" t="s">
        <v>438</v>
      </c>
      <c r="G125" s="3" t="s">
        <v>65</v>
      </c>
    </row>
    <row r="126" spans="1:7" ht="45" customHeight="1" x14ac:dyDescent="0.25">
      <c r="A126" s="3" t="s">
        <v>85</v>
      </c>
      <c r="B126" s="3" t="s">
        <v>567</v>
      </c>
      <c r="C126" s="3" t="s">
        <v>414</v>
      </c>
      <c r="D126" s="3" t="s">
        <v>395</v>
      </c>
      <c r="E126" s="3" t="s">
        <v>437</v>
      </c>
      <c r="F126" s="3" t="s">
        <v>440</v>
      </c>
      <c r="G126" s="3" t="s">
        <v>65</v>
      </c>
    </row>
    <row r="127" spans="1:7" ht="45" customHeight="1" x14ac:dyDescent="0.25">
      <c r="A127" s="3" t="s">
        <v>85</v>
      </c>
      <c r="B127" s="3" t="s">
        <v>568</v>
      </c>
      <c r="C127" s="3" t="s">
        <v>422</v>
      </c>
      <c r="D127" s="3" t="s">
        <v>347</v>
      </c>
      <c r="E127" s="3" t="s">
        <v>442</v>
      </c>
      <c r="F127" s="3" t="s">
        <v>443</v>
      </c>
      <c r="G127" s="3" t="s">
        <v>65</v>
      </c>
    </row>
    <row r="128" spans="1:7" ht="45" customHeight="1" x14ac:dyDescent="0.25">
      <c r="A128" s="3" t="s">
        <v>85</v>
      </c>
      <c r="B128" s="3" t="s">
        <v>569</v>
      </c>
      <c r="C128" s="3" t="s">
        <v>445</v>
      </c>
      <c r="D128" s="3" t="s">
        <v>414</v>
      </c>
      <c r="E128" s="3" t="s">
        <v>442</v>
      </c>
      <c r="F128" s="3" t="s">
        <v>434</v>
      </c>
      <c r="G128" s="3" t="s">
        <v>65</v>
      </c>
    </row>
    <row r="129" spans="1:7" ht="45" customHeight="1" x14ac:dyDescent="0.25">
      <c r="A129" s="3" t="s">
        <v>85</v>
      </c>
      <c r="B129" s="3" t="s">
        <v>570</v>
      </c>
      <c r="C129" s="3" t="s">
        <v>347</v>
      </c>
      <c r="D129" s="3" t="s">
        <v>347</v>
      </c>
      <c r="E129" s="3" t="s">
        <v>348</v>
      </c>
      <c r="F129" s="3" t="s">
        <v>349</v>
      </c>
      <c r="G129" s="3" t="s">
        <v>65</v>
      </c>
    </row>
    <row r="130" spans="1:7" ht="45" customHeight="1" x14ac:dyDescent="0.25">
      <c r="A130" s="3" t="s">
        <v>85</v>
      </c>
      <c r="B130" s="3" t="s">
        <v>571</v>
      </c>
      <c r="C130" s="3" t="s">
        <v>448</v>
      </c>
      <c r="D130" s="3" t="s">
        <v>449</v>
      </c>
      <c r="E130" s="3" t="s">
        <v>450</v>
      </c>
      <c r="F130" s="3" t="s">
        <v>451</v>
      </c>
      <c r="G130" s="3" t="s">
        <v>65</v>
      </c>
    </row>
    <row r="131" spans="1:7" ht="45" customHeight="1" x14ac:dyDescent="0.25">
      <c r="A131" s="3" t="s">
        <v>85</v>
      </c>
      <c r="B131" s="3" t="s">
        <v>572</v>
      </c>
      <c r="C131" s="3" t="s">
        <v>453</v>
      </c>
      <c r="D131" s="3" t="s">
        <v>347</v>
      </c>
      <c r="E131" s="3" t="s">
        <v>450</v>
      </c>
      <c r="F131" s="3" t="s">
        <v>454</v>
      </c>
      <c r="G131" s="3" t="s">
        <v>65</v>
      </c>
    </row>
    <row r="132" spans="1:7" ht="45" customHeight="1" x14ac:dyDescent="0.25">
      <c r="A132" s="3" t="s">
        <v>85</v>
      </c>
      <c r="B132" s="3" t="s">
        <v>573</v>
      </c>
      <c r="C132" s="3" t="s">
        <v>448</v>
      </c>
      <c r="D132" s="3" t="s">
        <v>449</v>
      </c>
      <c r="E132" s="3" t="s">
        <v>456</v>
      </c>
      <c r="F132" s="3" t="s">
        <v>457</v>
      </c>
      <c r="G132" s="3" t="s">
        <v>65</v>
      </c>
    </row>
    <row r="133" spans="1:7" ht="45" customHeight="1" x14ac:dyDescent="0.25">
      <c r="A133" s="3" t="s">
        <v>85</v>
      </c>
      <c r="B133" s="3" t="s">
        <v>574</v>
      </c>
      <c r="C133" s="3" t="s">
        <v>428</v>
      </c>
      <c r="D133" s="3" t="s">
        <v>459</v>
      </c>
      <c r="E133" s="3" t="s">
        <v>460</v>
      </c>
      <c r="F133" s="3" t="s">
        <v>461</v>
      </c>
      <c r="G133" s="3" t="s">
        <v>65</v>
      </c>
    </row>
    <row r="134" spans="1:7" ht="45" customHeight="1" x14ac:dyDescent="0.25">
      <c r="A134" s="3" t="s">
        <v>85</v>
      </c>
      <c r="B134" s="3" t="s">
        <v>575</v>
      </c>
      <c r="C134" s="3" t="s">
        <v>463</v>
      </c>
      <c r="D134" s="3" t="s">
        <v>464</v>
      </c>
      <c r="E134" s="3" t="s">
        <v>465</v>
      </c>
      <c r="F134" s="3" t="s">
        <v>461</v>
      </c>
      <c r="G134" s="3" t="s">
        <v>65</v>
      </c>
    </row>
    <row r="135" spans="1:7" ht="45" customHeight="1" x14ac:dyDescent="0.25">
      <c r="A135" s="3" t="s">
        <v>85</v>
      </c>
      <c r="B135" s="3" t="s">
        <v>576</v>
      </c>
      <c r="C135" s="3" t="s">
        <v>467</v>
      </c>
      <c r="D135" s="3" t="s">
        <v>468</v>
      </c>
      <c r="E135" s="3" t="s">
        <v>469</v>
      </c>
      <c r="F135" s="3" t="s">
        <v>470</v>
      </c>
      <c r="G135" s="3" t="s">
        <v>65</v>
      </c>
    </row>
    <row r="136" spans="1:7" ht="45" customHeight="1" x14ac:dyDescent="0.25">
      <c r="A136" s="3" t="s">
        <v>85</v>
      </c>
      <c r="B136" s="3" t="s">
        <v>577</v>
      </c>
      <c r="C136" s="3" t="s">
        <v>472</v>
      </c>
      <c r="D136" s="3" t="s">
        <v>428</v>
      </c>
      <c r="E136" s="3" t="s">
        <v>473</v>
      </c>
      <c r="F136" s="3" t="s">
        <v>461</v>
      </c>
      <c r="G136" s="3" t="s">
        <v>65</v>
      </c>
    </row>
    <row r="137" spans="1:7" ht="45" customHeight="1" x14ac:dyDescent="0.25">
      <c r="A137" s="3" t="s">
        <v>85</v>
      </c>
      <c r="B137" s="3" t="s">
        <v>578</v>
      </c>
      <c r="C137" s="3" t="s">
        <v>377</v>
      </c>
      <c r="D137" s="3" t="s">
        <v>453</v>
      </c>
      <c r="E137" s="3" t="s">
        <v>475</v>
      </c>
      <c r="F137" s="3" t="s">
        <v>476</v>
      </c>
      <c r="G137" s="3" t="s">
        <v>65</v>
      </c>
    </row>
    <row r="138" spans="1:7" ht="45" customHeight="1" x14ac:dyDescent="0.25">
      <c r="A138" s="3" t="s">
        <v>85</v>
      </c>
      <c r="B138" s="3" t="s">
        <v>579</v>
      </c>
      <c r="C138" s="3" t="s">
        <v>478</v>
      </c>
      <c r="D138" s="3" t="s">
        <v>479</v>
      </c>
      <c r="E138" s="3" t="s">
        <v>388</v>
      </c>
      <c r="F138" s="3" t="s">
        <v>480</v>
      </c>
      <c r="G138" s="3" t="s">
        <v>65</v>
      </c>
    </row>
    <row r="139" spans="1:7" ht="45" customHeight="1" x14ac:dyDescent="0.25">
      <c r="A139" s="3" t="s">
        <v>85</v>
      </c>
      <c r="B139" s="3" t="s">
        <v>580</v>
      </c>
      <c r="C139" s="3" t="s">
        <v>482</v>
      </c>
      <c r="D139" s="3" t="s">
        <v>483</v>
      </c>
      <c r="E139" s="3" t="s">
        <v>484</v>
      </c>
      <c r="F139" s="3" t="s">
        <v>485</v>
      </c>
      <c r="G139" s="3" t="s">
        <v>65</v>
      </c>
    </row>
    <row r="140" spans="1:7" ht="45" customHeight="1" x14ac:dyDescent="0.25">
      <c r="A140" s="3" t="s">
        <v>85</v>
      </c>
      <c r="B140" s="3" t="s">
        <v>581</v>
      </c>
      <c r="C140" s="3" t="s">
        <v>343</v>
      </c>
      <c r="D140" s="3" t="s">
        <v>415</v>
      </c>
      <c r="E140" s="3" t="s">
        <v>465</v>
      </c>
      <c r="F140" s="3" t="s">
        <v>213</v>
      </c>
      <c r="G140" s="3" t="s">
        <v>65</v>
      </c>
    </row>
    <row r="141" spans="1:7" ht="45" customHeight="1" x14ac:dyDescent="0.25">
      <c r="A141" s="3" t="s">
        <v>85</v>
      </c>
      <c r="B141" s="3" t="s">
        <v>582</v>
      </c>
      <c r="C141" s="3" t="s">
        <v>488</v>
      </c>
      <c r="D141" s="3" t="s">
        <v>489</v>
      </c>
      <c r="E141" s="3" t="s">
        <v>344</v>
      </c>
      <c r="F141" s="3" t="s">
        <v>490</v>
      </c>
      <c r="G141" s="3" t="s">
        <v>65</v>
      </c>
    </row>
    <row r="142" spans="1:7" ht="45" customHeight="1" x14ac:dyDescent="0.25">
      <c r="A142" s="3" t="s">
        <v>92</v>
      </c>
      <c r="B142" s="3" t="s">
        <v>583</v>
      </c>
      <c r="C142" s="3" t="s">
        <v>342</v>
      </c>
      <c r="D142" s="3" t="s">
        <v>343</v>
      </c>
      <c r="E142" s="3" t="s">
        <v>344</v>
      </c>
      <c r="F142" s="3" t="s">
        <v>345</v>
      </c>
      <c r="G142" s="3" t="s">
        <v>65</v>
      </c>
    </row>
    <row r="143" spans="1:7" ht="45" customHeight="1" x14ac:dyDescent="0.25">
      <c r="A143" s="3" t="s">
        <v>92</v>
      </c>
      <c r="B143" s="3" t="s">
        <v>584</v>
      </c>
      <c r="C143" s="3" t="s">
        <v>347</v>
      </c>
      <c r="D143" s="3" t="s">
        <v>347</v>
      </c>
      <c r="E143" s="3" t="s">
        <v>348</v>
      </c>
      <c r="F143" s="3" t="s">
        <v>349</v>
      </c>
      <c r="G143" s="3" t="s">
        <v>65</v>
      </c>
    </row>
    <row r="144" spans="1:7" ht="45" customHeight="1" x14ac:dyDescent="0.25">
      <c r="A144" s="3" t="s">
        <v>92</v>
      </c>
      <c r="B144" s="3" t="s">
        <v>585</v>
      </c>
      <c r="C144" s="3" t="s">
        <v>347</v>
      </c>
      <c r="D144" s="3" t="s">
        <v>347</v>
      </c>
      <c r="E144" s="3" t="s">
        <v>348</v>
      </c>
      <c r="F144" s="3" t="s">
        <v>349</v>
      </c>
      <c r="G144" s="3" t="s">
        <v>65</v>
      </c>
    </row>
    <row r="145" spans="1:7" ht="45" customHeight="1" x14ac:dyDescent="0.25">
      <c r="A145" s="3" t="s">
        <v>92</v>
      </c>
      <c r="B145" s="3" t="s">
        <v>586</v>
      </c>
      <c r="C145" s="3" t="s">
        <v>347</v>
      </c>
      <c r="D145" s="3" t="s">
        <v>347</v>
      </c>
      <c r="E145" s="3" t="s">
        <v>348</v>
      </c>
      <c r="F145" s="3" t="s">
        <v>349</v>
      </c>
      <c r="G145" s="3" t="s">
        <v>65</v>
      </c>
    </row>
    <row r="146" spans="1:7" ht="45" customHeight="1" x14ac:dyDescent="0.25">
      <c r="A146" s="3" t="s">
        <v>92</v>
      </c>
      <c r="B146" s="3" t="s">
        <v>587</v>
      </c>
      <c r="C146" s="3" t="s">
        <v>353</v>
      </c>
      <c r="D146" s="3" t="s">
        <v>347</v>
      </c>
      <c r="E146" s="3" t="s">
        <v>354</v>
      </c>
      <c r="F146" s="3" t="s">
        <v>355</v>
      </c>
      <c r="G146" s="3" t="s">
        <v>65</v>
      </c>
    </row>
    <row r="147" spans="1:7" ht="45" customHeight="1" x14ac:dyDescent="0.25">
      <c r="A147" s="3" t="s">
        <v>92</v>
      </c>
      <c r="B147" s="3" t="s">
        <v>588</v>
      </c>
      <c r="C147" s="3" t="s">
        <v>357</v>
      </c>
      <c r="D147" s="3" t="s">
        <v>358</v>
      </c>
      <c r="E147" s="3" t="s">
        <v>348</v>
      </c>
      <c r="F147" s="3" t="s">
        <v>359</v>
      </c>
      <c r="G147" s="3" t="s">
        <v>65</v>
      </c>
    </row>
    <row r="148" spans="1:7" ht="45" customHeight="1" x14ac:dyDescent="0.25">
      <c r="A148" s="3" t="s">
        <v>92</v>
      </c>
      <c r="B148" s="3" t="s">
        <v>589</v>
      </c>
      <c r="C148" s="3" t="s">
        <v>361</v>
      </c>
      <c r="D148" s="3" t="s">
        <v>362</v>
      </c>
      <c r="E148" s="3" t="s">
        <v>348</v>
      </c>
      <c r="F148" s="3" t="s">
        <v>359</v>
      </c>
      <c r="G148" s="3" t="s">
        <v>65</v>
      </c>
    </row>
    <row r="149" spans="1:7" ht="45" customHeight="1" x14ac:dyDescent="0.25">
      <c r="A149" s="3" t="s">
        <v>92</v>
      </c>
      <c r="B149" s="3" t="s">
        <v>590</v>
      </c>
      <c r="C149" s="3" t="s">
        <v>364</v>
      </c>
      <c r="D149" s="3" t="s">
        <v>365</v>
      </c>
      <c r="E149" s="3" t="s">
        <v>366</v>
      </c>
      <c r="F149" s="3" t="s">
        <v>367</v>
      </c>
      <c r="G149" s="3" t="s">
        <v>65</v>
      </c>
    </row>
    <row r="150" spans="1:7" ht="45" customHeight="1" x14ac:dyDescent="0.25">
      <c r="A150" s="3" t="s">
        <v>92</v>
      </c>
      <c r="B150" s="3" t="s">
        <v>591</v>
      </c>
      <c r="C150" s="3" t="s">
        <v>364</v>
      </c>
      <c r="D150" s="3" t="s">
        <v>365</v>
      </c>
      <c r="E150" s="3" t="s">
        <v>369</v>
      </c>
      <c r="F150" s="3" t="s">
        <v>370</v>
      </c>
      <c r="G150" s="3" t="s">
        <v>65</v>
      </c>
    </row>
    <row r="151" spans="1:7" ht="45" customHeight="1" x14ac:dyDescent="0.25">
      <c r="A151" s="3" t="s">
        <v>92</v>
      </c>
      <c r="B151" s="3" t="s">
        <v>592</v>
      </c>
      <c r="C151" s="3" t="s">
        <v>372</v>
      </c>
      <c r="D151" s="3" t="s">
        <v>373</v>
      </c>
      <c r="E151" s="3" t="s">
        <v>374</v>
      </c>
      <c r="F151" s="3" t="s">
        <v>375</v>
      </c>
      <c r="G151" s="3" t="s">
        <v>65</v>
      </c>
    </row>
    <row r="152" spans="1:7" ht="45" customHeight="1" x14ac:dyDescent="0.25">
      <c r="A152" s="3" t="s">
        <v>92</v>
      </c>
      <c r="B152" s="3" t="s">
        <v>593</v>
      </c>
      <c r="C152" s="3" t="s">
        <v>377</v>
      </c>
      <c r="D152" s="3" t="s">
        <v>378</v>
      </c>
      <c r="E152" s="3" t="s">
        <v>379</v>
      </c>
      <c r="F152" s="3" t="s">
        <v>380</v>
      </c>
      <c r="G152" s="3" t="s">
        <v>65</v>
      </c>
    </row>
    <row r="153" spans="1:7" ht="45" customHeight="1" x14ac:dyDescent="0.25">
      <c r="A153" s="3" t="s">
        <v>92</v>
      </c>
      <c r="B153" s="3" t="s">
        <v>594</v>
      </c>
      <c r="C153" s="3" t="s">
        <v>382</v>
      </c>
      <c r="D153" s="3" t="s">
        <v>383</v>
      </c>
      <c r="E153" s="3" t="s">
        <v>384</v>
      </c>
      <c r="F153" s="3" t="s">
        <v>385</v>
      </c>
      <c r="G153" s="3" t="s">
        <v>65</v>
      </c>
    </row>
    <row r="154" spans="1:7" ht="45" customHeight="1" x14ac:dyDescent="0.25">
      <c r="A154" s="3" t="s">
        <v>92</v>
      </c>
      <c r="B154" s="3" t="s">
        <v>595</v>
      </c>
      <c r="C154" s="3" t="s">
        <v>342</v>
      </c>
      <c r="D154" s="3" t="s">
        <v>387</v>
      </c>
      <c r="E154" s="3" t="s">
        <v>388</v>
      </c>
      <c r="F154" s="3" t="s">
        <v>59</v>
      </c>
      <c r="G154" s="3" t="s">
        <v>65</v>
      </c>
    </row>
    <row r="155" spans="1:7" ht="45" customHeight="1" x14ac:dyDescent="0.25">
      <c r="A155" s="3" t="s">
        <v>92</v>
      </c>
      <c r="B155" s="3" t="s">
        <v>596</v>
      </c>
      <c r="C155" s="3" t="s">
        <v>342</v>
      </c>
      <c r="D155" s="3" t="s">
        <v>387</v>
      </c>
      <c r="E155" s="3" t="s">
        <v>388</v>
      </c>
      <c r="F155" s="3" t="s">
        <v>59</v>
      </c>
      <c r="G155" s="3" t="s">
        <v>65</v>
      </c>
    </row>
    <row r="156" spans="1:7" ht="45" customHeight="1" x14ac:dyDescent="0.25">
      <c r="A156" s="3" t="s">
        <v>92</v>
      </c>
      <c r="B156" s="3" t="s">
        <v>597</v>
      </c>
      <c r="C156" s="3" t="s">
        <v>347</v>
      </c>
      <c r="D156" s="3" t="s">
        <v>347</v>
      </c>
      <c r="E156" s="3" t="s">
        <v>391</v>
      </c>
      <c r="F156" s="3" t="s">
        <v>392</v>
      </c>
      <c r="G156" s="3" t="s">
        <v>392</v>
      </c>
    </row>
    <row r="157" spans="1:7" ht="45" customHeight="1" x14ac:dyDescent="0.25">
      <c r="A157" s="3" t="s">
        <v>92</v>
      </c>
      <c r="B157" s="3" t="s">
        <v>598</v>
      </c>
      <c r="C157" s="3" t="s">
        <v>394</v>
      </c>
      <c r="D157" s="3" t="s">
        <v>395</v>
      </c>
      <c r="E157" s="3" t="s">
        <v>396</v>
      </c>
      <c r="F157" s="3" t="s">
        <v>397</v>
      </c>
      <c r="G157" s="3" t="s">
        <v>65</v>
      </c>
    </row>
    <row r="158" spans="1:7" ht="45" customHeight="1" x14ac:dyDescent="0.25">
      <c r="A158" s="3" t="s">
        <v>92</v>
      </c>
      <c r="B158" s="3" t="s">
        <v>599</v>
      </c>
      <c r="C158" s="3" t="s">
        <v>399</v>
      </c>
      <c r="D158" s="3" t="s">
        <v>400</v>
      </c>
      <c r="E158" s="3" t="s">
        <v>401</v>
      </c>
      <c r="F158" s="3" t="s">
        <v>402</v>
      </c>
      <c r="G158" s="3" t="s">
        <v>65</v>
      </c>
    </row>
    <row r="159" spans="1:7" ht="45" customHeight="1" x14ac:dyDescent="0.25">
      <c r="A159" s="3" t="s">
        <v>92</v>
      </c>
      <c r="B159" s="3" t="s">
        <v>600</v>
      </c>
      <c r="C159" s="3" t="s">
        <v>347</v>
      </c>
      <c r="D159" s="3" t="s">
        <v>347</v>
      </c>
      <c r="E159" s="3" t="s">
        <v>348</v>
      </c>
      <c r="F159" s="3" t="s">
        <v>349</v>
      </c>
      <c r="G159" s="3" t="s">
        <v>65</v>
      </c>
    </row>
    <row r="160" spans="1:7" ht="45" customHeight="1" x14ac:dyDescent="0.25">
      <c r="A160" s="3" t="s">
        <v>92</v>
      </c>
      <c r="B160" s="3" t="s">
        <v>601</v>
      </c>
      <c r="C160" s="3" t="s">
        <v>347</v>
      </c>
      <c r="D160" s="3" t="s">
        <v>347</v>
      </c>
      <c r="E160" s="3" t="s">
        <v>348</v>
      </c>
      <c r="F160" s="3" t="s">
        <v>349</v>
      </c>
      <c r="G160" s="3" t="s">
        <v>65</v>
      </c>
    </row>
    <row r="161" spans="1:7" ht="45" customHeight="1" x14ac:dyDescent="0.25">
      <c r="A161" s="3" t="s">
        <v>92</v>
      </c>
      <c r="B161" s="3" t="s">
        <v>602</v>
      </c>
      <c r="C161" s="3" t="s">
        <v>347</v>
      </c>
      <c r="D161" s="3" t="s">
        <v>347</v>
      </c>
      <c r="E161" s="3" t="s">
        <v>348</v>
      </c>
      <c r="F161" s="3" t="s">
        <v>349</v>
      </c>
      <c r="G161" s="3" t="s">
        <v>65</v>
      </c>
    </row>
    <row r="162" spans="1:7" ht="45" customHeight="1" x14ac:dyDescent="0.25">
      <c r="A162" s="3" t="s">
        <v>92</v>
      </c>
      <c r="B162" s="3" t="s">
        <v>603</v>
      </c>
      <c r="C162" s="3" t="s">
        <v>358</v>
      </c>
      <c r="D162" s="3" t="s">
        <v>347</v>
      </c>
      <c r="E162" s="3" t="s">
        <v>407</v>
      </c>
      <c r="F162" s="3" t="s">
        <v>408</v>
      </c>
      <c r="G162" s="3" t="s">
        <v>65</v>
      </c>
    </row>
    <row r="163" spans="1:7" ht="45" customHeight="1" x14ac:dyDescent="0.25">
      <c r="A163" s="3" t="s">
        <v>92</v>
      </c>
      <c r="B163" s="3" t="s">
        <v>604</v>
      </c>
      <c r="C163" s="3" t="s">
        <v>410</v>
      </c>
      <c r="D163" s="3" t="s">
        <v>347</v>
      </c>
      <c r="E163" s="3" t="s">
        <v>411</v>
      </c>
      <c r="F163" s="3" t="s">
        <v>412</v>
      </c>
      <c r="G163" s="3" t="s">
        <v>65</v>
      </c>
    </row>
    <row r="164" spans="1:7" ht="45" customHeight="1" x14ac:dyDescent="0.25">
      <c r="A164" s="3" t="s">
        <v>92</v>
      </c>
      <c r="B164" s="3" t="s">
        <v>605</v>
      </c>
      <c r="C164" s="3" t="s">
        <v>414</v>
      </c>
      <c r="D164" s="3" t="s">
        <v>415</v>
      </c>
      <c r="E164" s="3" t="s">
        <v>416</v>
      </c>
      <c r="F164" s="3" t="s">
        <v>417</v>
      </c>
      <c r="G164" s="3" t="s">
        <v>65</v>
      </c>
    </row>
    <row r="165" spans="1:7" ht="45" customHeight="1" x14ac:dyDescent="0.25">
      <c r="A165" s="3" t="s">
        <v>92</v>
      </c>
      <c r="B165" s="3" t="s">
        <v>606</v>
      </c>
      <c r="C165" s="3" t="s">
        <v>419</v>
      </c>
      <c r="D165" s="3" t="s">
        <v>414</v>
      </c>
      <c r="E165" s="3" t="s">
        <v>420</v>
      </c>
      <c r="F165" s="3" t="s">
        <v>417</v>
      </c>
      <c r="G165" s="3" t="s">
        <v>65</v>
      </c>
    </row>
    <row r="166" spans="1:7" ht="45" customHeight="1" x14ac:dyDescent="0.25">
      <c r="A166" s="3" t="s">
        <v>92</v>
      </c>
      <c r="B166" s="3" t="s">
        <v>607</v>
      </c>
      <c r="C166" s="3" t="s">
        <v>422</v>
      </c>
      <c r="D166" s="3" t="s">
        <v>423</v>
      </c>
      <c r="E166" s="3" t="s">
        <v>411</v>
      </c>
      <c r="F166" s="3" t="s">
        <v>424</v>
      </c>
      <c r="G166" s="3" t="s">
        <v>65</v>
      </c>
    </row>
    <row r="167" spans="1:7" ht="45" customHeight="1" x14ac:dyDescent="0.25">
      <c r="A167" s="3" t="s">
        <v>92</v>
      </c>
      <c r="B167" s="3" t="s">
        <v>608</v>
      </c>
      <c r="C167" s="3" t="s">
        <v>423</v>
      </c>
      <c r="D167" s="3" t="s">
        <v>395</v>
      </c>
      <c r="E167" s="3" t="s">
        <v>411</v>
      </c>
      <c r="F167" s="3" t="s">
        <v>426</v>
      </c>
      <c r="G167" s="3" t="s">
        <v>65</v>
      </c>
    </row>
    <row r="168" spans="1:7" ht="45" customHeight="1" x14ac:dyDescent="0.25">
      <c r="A168" s="3" t="s">
        <v>92</v>
      </c>
      <c r="B168" s="3" t="s">
        <v>609</v>
      </c>
      <c r="C168" s="3" t="s">
        <v>428</v>
      </c>
      <c r="D168" s="3" t="s">
        <v>377</v>
      </c>
      <c r="E168" s="3" t="s">
        <v>429</v>
      </c>
      <c r="F168" s="3" t="s">
        <v>430</v>
      </c>
      <c r="G168" s="3" t="s">
        <v>65</v>
      </c>
    </row>
    <row r="169" spans="1:7" ht="45" customHeight="1" x14ac:dyDescent="0.25">
      <c r="A169" s="3" t="s">
        <v>92</v>
      </c>
      <c r="B169" s="3" t="s">
        <v>610</v>
      </c>
      <c r="C169" s="3" t="s">
        <v>428</v>
      </c>
      <c r="D169" s="3" t="s">
        <v>432</v>
      </c>
      <c r="E169" s="3" t="s">
        <v>433</v>
      </c>
      <c r="F169" s="3" t="s">
        <v>434</v>
      </c>
      <c r="G169" s="3" t="s">
        <v>65</v>
      </c>
    </row>
    <row r="170" spans="1:7" ht="45" customHeight="1" x14ac:dyDescent="0.25">
      <c r="A170" s="3" t="s">
        <v>92</v>
      </c>
      <c r="B170" s="3" t="s">
        <v>611</v>
      </c>
      <c r="C170" s="3" t="s">
        <v>347</v>
      </c>
      <c r="D170" s="3" t="s">
        <v>347</v>
      </c>
      <c r="E170" s="3" t="s">
        <v>348</v>
      </c>
      <c r="F170" s="3" t="s">
        <v>349</v>
      </c>
      <c r="G170" s="3" t="s">
        <v>65</v>
      </c>
    </row>
    <row r="171" spans="1:7" ht="45" customHeight="1" x14ac:dyDescent="0.25">
      <c r="A171" s="3" t="s">
        <v>92</v>
      </c>
      <c r="B171" s="3" t="s">
        <v>612</v>
      </c>
      <c r="C171" s="3" t="s">
        <v>422</v>
      </c>
      <c r="D171" s="3" t="s">
        <v>414</v>
      </c>
      <c r="E171" s="3" t="s">
        <v>437</v>
      </c>
      <c r="F171" s="3" t="s">
        <v>438</v>
      </c>
      <c r="G171" s="3" t="s">
        <v>65</v>
      </c>
    </row>
    <row r="172" spans="1:7" ht="45" customHeight="1" x14ac:dyDescent="0.25">
      <c r="A172" s="3" t="s">
        <v>92</v>
      </c>
      <c r="B172" s="3" t="s">
        <v>613</v>
      </c>
      <c r="C172" s="3" t="s">
        <v>414</v>
      </c>
      <c r="D172" s="3" t="s">
        <v>395</v>
      </c>
      <c r="E172" s="3" t="s">
        <v>437</v>
      </c>
      <c r="F172" s="3" t="s">
        <v>440</v>
      </c>
      <c r="G172" s="3" t="s">
        <v>65</v>
      </c>
    </row>
    <row r="173" spans="1:7" ht="45" customHeight="1" x14ac:dyDescent="0.25">
      <c r="A173" s="3" t="s">
        <v>92</v>
      </c>
      <c r="B173" s="3" t="s">
        <v>614</v>
      </c>
      <c r="C173" s="3" t="s">
        <v>422</v>
      </c>
      <c r="D173" s="3" t="s">
        <v>347</v>
      </c>
      <c r="E173" s="3" t="s">
        <v>442</v>
      </c>
      <c r="F173" s="3" t="s">
        <v>443</v>
      </c>
      <c r="G173" s="3" t="s">
        <v>65</v>
      </c>
    </row>
    <row r="174" spans="1:7" ht="45" customHeight="1" x14ac:dyDescent="0.25">
      <c r="A174" s="3" t="s">
        <v>92</v>
      </c>
      <c r="B174" s="3" t="s">
        <v>615</v>
      </c>
      <c r="C174" s="3" t="s">
        <v>445</v>
      </c>
      <c r="D174" s="3" t="s">
        <v>414</v>
      </c>
      <c r="E174" s="3" t="s">
        <v>442</v>
      </c>
      <c r="F174" s="3" t="s">
        <v>434</v>
      </c>
      <c r="G174" s="3" t="s">
        <v>65</v>
      </c>
    </row>
    <row r="175" spans="1:7" ht="45" customHeight="1" x14ac:dyDescent="0.25">
      <c r="A175" s="3" t="s">
        <v>92</v>
      </c>
      <c r="B175" s="3" t="s">
        <v>616</v>
      </c>
      <c r="C175" s="3" t="s">
        <v>347</v>
      </c>
      <c r="D175" s="3" t="s">
        <v>347</v>
      </c>
      <c r="E175" s="3" t="s">
        <v>348</v>
      </c>
      <c r="F175" s="3" t="s">
        <v>349</v>
      </c>
      <c r="G175" s="3" t="s">
        <v>65</v>
      </c>
    </row>
    <row r="176" spans="1:7" ht="45" customHeight="1" x14ac:dyDescent="0.25">
      <c r="A176" s="3" t="s">
        <v>92</v>
      </c>
      <c r="B176" s="3" t="s">
        <v>617</v>
      </c>
      <c r="C176" s="3" t="s">
        <v>448</v>
      </c>
      <c r="D176" s="3" t="s">
        <v>449</v>
      </c>
      <c r="E176" s="3" t="s">
        <v>450</v>
      </c>
      <c r="F176" s="3" t="s">
        <v>451</v>
      </c>
      <c r="G176" s="3" t="s">
        <v>65</v>
      </c>
    </row>
    <row r="177" spans="1:7" ht="45" customHeight="1" x14ac:dyDescent="0.25">
      <c r="A177" s="3" t="s">
        <v>92</v>
      </c>
      <c r="B177" s="3" t="s">
        <v>618</v>
      </c>
      <c r="C177" s="3" t="s">
        <v>453</v>
      </c>
      <c r="D177" s="3" t="s">
        <v>347</v>
      </c>
      <c r="E177" s="3" t="s">
        <v>450</v>
      </c>
      <c r="F177" s="3" t="s">
        <v>454</v>
      </c>
      <c r="G177" s="3" t="s">
        <v>65</v>
      </c>
    </row>
    <row r="178" spans="1:7" ht="45" customHeight="1" x14ac:dyDescent="0.25">
      <c r="A178" s="3" t="s">
        <v>92</v>
      </c>
      <c r="B178" s="3" t="s">
        <v>619</v>
      </c>
      <c r="C178" s="3" t="s">
        <v>448</v>
      </c>
      <c r="D178" s="3" t="s">
        <v>449</v>
      </c>
      <c r="E178" s="3" t="s">
        <v>456</v>
      </c>
      <c r="F178" s="3" t="s">
        <v>457</v>
      </c>
      <c r="G178" s="3" t="s">
        <v>65</v>
      </c>
    </row>
    <row r="179" spans="1:7" ht="45" customHeight="1" x14ac:dyDescent="0.25">
      <c r="A179" s="3" t="s">
        <v>92</v>
      </c>
      <c r="B179" s="3" t="s">
        <v>620</v>
      </c>
      <c r="C179" s="3" t="s">
        <v>428</v>
      </c>
      <c r="D179" s="3" t="s">
        <v>459</v>
      </c>
      <c r="E179" s="3" t="s">
        <v>460</v>
      </c>
      <c r="F179" s="3" t="s">
        <v>461</v>
      </c>
      <c r="G179" s="3" t="s">
        <v>65</v>
      </c>
    </row>
    <row r="180" spans="1:7" ht="45" customHeight="1" x14ac:dyDescent="0.25">
      <c r="A180" s="3" t="s">
        <v>92</v>
      </c>
      <c r="B180" s="3" t="s">
        <v>621</v>
      </c>
      <c r="C180" s="3" t="s">
        <v>463</v>
      </c>
      <c r="D180" s="3" t="s">
        <v>464</v>
      </c>
      <c r="E180" s="3" t="s">
        <v>465</v>
      </c>
      <c r="F180" s="3" t="s">
        <v>461</v>
      </c>
      <c r="G180" s="3" t="s">
        <v>65</v>
      </c>
    </row>
    <row r="181" spans="1:7" ht="45" customHeight="1" x14ac:dyDescent="0.25">
      <c r="A181" s="3" t="s">
        <v>92</v>
      </c>
      <c r="B181" s="3" t="s">
        <v>622</v>
      </c>
      <c r="C181" s="3" t="s">
        <v>467</v>
      </c>
      <c r="D181" s="3" t="s">
        <v>468</v>
      </c>
      <c r="E181" s="3" t="s">
        <v>469</v>
      </c>
      <c r="F181" s="3" t="s">
        <v>470</v>
      </c>
      <c r="G181" s="3" t="s">
        <v>65</v>
      </c>
    </row>
    <row r="182" spans="1:7" ht="45" customHeight="1" x14ac:dyDescent="0.25">
      <c r="A182" s="3" t="s">
        <v>92</v>
      </c>
      <c r="B182" s="3" t="s">
        <v>623</v>
      </c>
      <c r="C182" s="3" t="s">
        <v>472</v>
      </c>
      <c r="D182" s="3" t="s">
        <v>428</v>
      </c>
      <c r="E182" s="3" t="s">
        <v>473</v>
      </c>
      <c r="F182" s="3" t="s">
        <v>461</v>
      </c>
      <c r="G182" s="3" t="s">
        <v>65</v>
      </c>
    </row>
    <row r="183" spans="1:7" ht="45" customHeight="1" x14ac:dyDescent="0.25">
      <c r="A183" s="3" t="s">
        <v>92</v>
      </c>
      <c r="B183" s="3" t="s">
        <v>624</v>
      </c>
      <c r="C183" s="3" t="s">
        <v>377</v>
      </c>
      <c r="D183" s="3" t="s">
        <v>453</v>
      </c>
      <c r="E183" s="3" t="s">
        <v>475</v>
      </c>
      <c r="F183" s="3" t="s">
        <v>476</v>
      </c>
      <c r="G183" s="3" t="s">
        <v>65</v>
      </c>
    </row>
    <row r="184" spans="1:7" ht="45" customHeight="1" x14ac:dyDescent="0.25">
      <c r="A184" s="3" t="s">
        <v>92</v>
      </c>
      <c r="B184" s="3" t="s">
        <v>625</v>
      </c>
      <c r="C184" s="3" t="s">
        <v>478</v>
      </c>
      <c r="D184" s="3" t="s">
        <v>479</v>
      </c>
      <c r="E184" s="3" t="s">
        <v>388</v>
      </c>
      <c r="F184" s="3" t="s">
        <v>480</v>
      </c>
      <c r="G184" s="3" t="s">
        <v>65</v>
      </c>
    </row>
    <row r="185" spans="1:7" ht="45" customHeight="1" x14ac:dyDescent="0.25">
      <c r="A185" s="3" t="s">
        <v>92</v>
      </c>
      <c r="B185" s="3" t="s">
        <v>626</v>
      </c>
      <c r="C185" s="3" t="s">
        <v>482</v>
      </c>
      <c r="D185" s="3" t="s">
        <v>483</v>
      </c>
      <c r="E185" s="3" t="s">
        <v>484</v>
      </c>
      <c r="F185" s="3" t="s">
        <v>485</v>
      </c>
      <c r="G185" s="3" t="s">
        <v>65</v>
      </c>
    </row>
    <row r="186" spans="1:7" ht="45" customHeight="1" x14ac:dyDescent="0.25">
      <c r="A186" s="3" t="s">
        <v>92</v>
      </c>
      <c r="B186" s="3" t="s">
        <v>627</v>
      </c>
      <c r="C186" s="3" t="s">
        <v>343</v>
      </c>
      <c r="D186" s="3" t="s">
        <v>415</v>
      </c>
      <c r="E186" s="3" t="s">
        <v>465</v>
      </c>
      <c r="F186" s="3" t="s">
        <v>213</v>
      </c>
      <c r="G186" s="3" t="s">
        <v>65</v>
      </c>
    </row>
    <row r="187" spans="1:7" ht="45" customHeight="1" x14ac:dyDescent="0.25">
      <c r="A187" s="3" t="s">
        <v>92</v>
      </c>
      <c r="B187" s="3" t="s">
        <v>628</v>
      </c>
      <c r="C187" s="3" t="s">
        <v>488</v>
      </c>
      <c r="D187" s="3" t="s">
        <v>489</v>
      </c>
      <c r="E187" s="3" t="s">
        <v>344</v>
      </c>
      <c r="F187" s="3" t="s">
        <v>490</v>
      </c>
      <c r="G187" s="3" t="s">
        <v>65</v>
      </c>
    </row>
    <row r="188" spans="1:7" ht="45" customHeight="1" x14ac:dyDescent="0.25">
      <c r="A188" s="3" t="s">
        <v>98</v>
      </c>
      <c r="B188" s="3" t="s">
        <v>629</v>
      </c>
      <c r="C188" s="3" t="s">
        <v>342</v>
      </c>
      <c r="D188" s="3" t="s">
        <v>343</v>
      </c>
      <c r="E188" s="3" t="s">
        <v>344</v>
      </c>
      <c r="F188" s="3" t="s">
        <v>345</v>
      </c>
      <c r="G188" s="3" t="s">
        <v>65</v>
      </c>
    </row>
    <row r="189" spans="1:7" ht="45" customHeight="1" x14ac:dyDescent="0.25">
      <c r="A189" s="3" t="s">
        <v>98</v>
      </c>
      <c r="B189" s="3" t="s">
        <v>630</v>
      </c>
      <c r="C189" s="3" t="s">
        <v>347</v>
      </c>
      <c r="D189" s="3" t="s">
        <v>347</v>
      </c>
      <c r="E189" s="3" t="s">
        <v>348</v>
      </c>
      <c r="F189" s="3" t="s">
        <v>349</v>
      </c>
      <c r="G189" s="3" t="s">
        <v>65</v>
      </c>
    </row>
    <row r="190" spans="1:7" ht="45" customHeight="1" x14ac:dyDescent="0.25">
      <c r="A190" s="3" t="s">
        <v>98</v>
      </c>
      <c r="B190" s="3" t="s">
        <v>631</v>
      </c>
      <c r="C190" s="3" t="s">
        <v>347</v>
      </c>
      <c r="D190" s="3" t="s">
        <v>347</v>
      </c>
      <c r="E190" s="3" t="s">
        <v>348</v>
      </c>
      <c r="F190" s="3" t="s">
        <v>349</v>
      </c>
      <c r="G190" s="3" t="s">
        <v>65</v>
      </c>
    </row>
    <row r="191" spans="1:7" ht="45" customHeight="1" x14ac:dyDescent="0.25">
      <c r="A191" s="3" t="s">
        <v>98</v>
      </c>
      <c r="B191" s="3" t="s">
        <v>632</v>
      </c>
      <c r="C191" s="3" t="s">
        <v>347</v>
      </c>
      <c r="D191" s="3" t="s">
        <v>347</v>
      </c>
      <c r="E191" s="3" t="s">
        <v>348</v>
      </c>
      <c r="F191" s="3" t="s">
        <v>349</v>
      </c>
      <c r="G191" s="3" t="s">
        <v>65</v>
      </c>
    </row>
    <row r="192" spans="1:7" ht="45" customHeight="1" x14ac:dyDescent="0.25">
      <c r="A192" s="3" t="s">
        <v>98</v>
      </c>
      <c r="B192" s="3" t="s">
        <v>633</v>
      </c>
      <c r="C192" s="3" t="s">
        <v>353</v>
      </c>
      <c r="D192" s="3" t="s">
        <v>347</v>
      </c>
      <c r="E192" s="3" t="s">
        <v>354</v>
      </c>
      <c r="F192" s="3" t="s">
        <v>355</v>
      </c>
      <c r="G192" s="3" t="s">
        <v>65</v>
      </c>
    </row>
    <row r="193" spans="1:7" ht="45" customHeight="1" x14ac:dyDescent="0.25">
      <c r="A193" s="3" t="s">
        <v>98</v>
      </c>
      <c r="B193" s="3" t="s">
        <v>634</v>
      </c>
      <c r="C193" s="3" t="s">
        <v>357</v>
      </c>
      <c r="D193" s="3" t="s">
        <v>358</v>
      </c>
      <c r="E193" s="3" t="s">
        <v>348</v>
      </c>
      <c r="F193" s="3" t="s">
        <v>359</v>
      </c>
      <c r="G193" s="3" t="s">
        <v>65</v>
      </c>
    </row>
    <row r="194" spans="1:7" ht="45" customHeight="1" x14ac:dyDescent="0.25">
      <c r="A194" s="3" t="s">
        <v>98</v>
      </c>
      <c r="B194" s="3" t="s">
        <v>635</v>
      </c>
      <c r="C194" s="3" t="s">
        <v>361</v>
      </c>
      <c r="D194" s="3" t="s">
        <v>362</v>
      </c>
      <c r="E194" s="3" t="s">
        <v>348</v>
      </c>
      <c r="F194" s="3" t="s">
        <v>359</v>
      </c>
      <c r="G194" s="3" t="s">
        <v>65</v>
      </c>
    </row>
    <row r="195" spans="1:7" ht="45" customHeight="1" x14ac:dyDescent="0.25">
      <c r="A195" s="3" t="s">
        <v>98</v>
      </c>
      <c r="B195" s="3" t="s">
        <v>636</v>
      </c>
      <c r="C195" s="3" t="s">
        <v>364</v>
      </c>
      <c r="D195" s="3" t="s">
        <v>365</v>
      </c>
      <c r="E195" s="3" t="s">
        <v>366</v>
      </c>
      <c r="F195" s="3" t="s">
        <v>367</v>
      </c>
      <c r="G195" s="3" t="s">
        <v>65</v>
      </c>
    </row>
    <row r="196" spans="1:7" ht="45" customHeight="1" x14ac:dyDescent="0.25">
      <c r="A196" s="3" t="s">
        <v>98</v>
      </c>
      <c r="B196" s="3" t="s">
        <v>637</v>
      </c>
      <c r="C196" s="3" t="s">
        <v>364</v>
      </c>
      <c r="D196" s="3" t="s">
        <v>365</v>
      </c>
      <c r="E196" s="3" t="s">
        <v>369</v>
      </c>
      <c r="F196" s="3" t="s">
        <v>370</v>
      </c>
      <c r="G196" s="3" t="s">
        <v>65</v>
      </c>
    </row>
    <row r="197" spans="1:7" ht="45" customHeight="1" x14ac:dyDescent="0.25">
      <c r="A197" s="3" t="s">
        <v>98</v>
      </c>
      <c r="B197" s="3" t="s">
        <v>638</v>
      </c>
      <c r="C197" s="3" t="s">
        <v>372</v>
      </c>
      <c r="D197" s="3" t="s">
        <v>373</v>
      </c>
      <c r="E197" s="3" t="s">
        <v>374</v>
      </c>
      <c r="F197" s="3" t="s">
        <v>375</v>
      </c>
      <c r="G197" s="3" t="s">
        <v>65</v>
      </c>
    </row>
    <row r="198" spans="1:7" ht="45" customHeight="1" x14ac:dyDescent="0.25">
      <c r="A198" s="3" t="s">
        <v>98</v>
      </c>
      <c r="B198" s="3" t="s">
        <v>639</v>
      </c>
      <c r="C198" s="3" t="s">
        <v>377</v>
      </c>
      <c r="D198" s="3" t="s">
        <v>378</v>
      </c>
      <c r="E198" s="3" t="s">
        <v>379</v>
      </c>
      <c r="F198" s="3" t="s">
        <v>380</v>
      </c>
      <c r="G198" s="3" t="s">
        <v>65</v>
      </c>
    </row>
    <row r="199" spans="1:7" ht="45" customHeight="1" x14ac:dyDescent="0.25">
      <c r="A199" s="3" t="s">
        <v>98</v>
      </c>
      <c r="B199" s="3" t="s">
        <v>640</v>
      </c>
      <c r="C199" s="3" t="s">
        <v>382</v>
      </c>
      <c r="D199" s="3" t="s">
        <v>383</v>
      </c>
      <c r="E199" s="3" t="s">
        <v>384</v>
      </c>
      <c r="F199" s="3" t="s">
        <v>385</v>
      </c>
      <c r="G199" s="3" t="s">
        <v>65</v>
      </c>
    </row>
    <row r="200" spans="1:7" ht="45" customHeight="1" x14ac:dyDescent="0.25">
      <c r="A200" s="3" t="s">
        <v>98</v>
      </c>
      <c r="B200" s="3" t="s">
        <v>641</v>
      </c>
      <c r="C200" s="3" t="s">
        <v>342</v>
      </c>
      <c r="D200" s="3" t="s">
        <v>387</v>
      </c>
      <c r="E200" s="3" t="s">
        <v>388</v>
      </c>
      <c r="F200" s="3" t="s">
        <v>59</v>
      </c>
      <c r="G200" s="3" t="s">
        <v>65</v>
      </c>
    </row>
    <row r="201" spans="1:7" ht="45" customHeight="1" x14ac:dyDescent="0.25">
      <c r="A201" s="3" t="s">
        <v>98</v>
      </c>
      <c r="B201" s="3" t="s">
        <v>642</v>
      </c>
      <c r="C201" s="3" t="s">
        <v>342</v>
      </c>
      <c r="D201" s="3" t="s">
        <v>387</v>
      </c>
      <c r="E201" s="3" t="s">
        <v>388</v>
      </c>
      <c r="F201" s="3" t="s">
        <v>59</v>
      </c>
      <c r="G201" s="3" t="s">
        <v>65</v>
      </c>
    </row>
    <row r="202" spans="1:7" ht="45" customHeight="1" x14ac:dyDescent="0.25">
      <c r="A202" s="3" t="s">
        <v>98</v>
      </c>
      <c r="B202" s="3" t="s">
        <v>643</v>
      </c>
      <c r="C202" s="3" t="s">
        <v>347</v>
      </c>
      <c r="D202" s="3" t="s">
        <v>347</v>
      </c>
      <c r="E202" s="3" t="s">
        <v>391</v>
      </c>
      <c r="F202" s="3" t="s">
        <v>392</v>
      </c>
      <c r="G202" s="3" t="s">
        <v>392</v>
      </c>
    </row>
    <row r="203" spans="1:7" ht="45" customHeight="1" x14ac:dyDescent="0.25">
      <c r="A203" s="3" t="s">
        <v>98</v>
      </c>
      <c r="B203" s="3" t="s">
        <v>644</v>
      </c>
      <c r="C203" s="3" t="s">
        <v>394</v>
      </c>
      <c r="D203" s="3" t="s">
        <v>395</v>
      </c>
      <c r="E203" s="3" t="s">
        <v>396</v>
      </c>
      <c r="F203" s="3" t="s">
        <v>397</v>
      </c>
      <c r="G203" s="3" t="s">
        <v>65</v>
      </c>
    </row>
    <row r="204" spans="1:7" ht="45" customHeight="1" x14ac:dyDescent="0.25">
      <c r="A204" s="3" t="s">
        <v>98</v>
      </c>
      <c r="B204" s="3" t="s">
        <v>645</v>
      </c>
      <c r="C204" s="3" t="s">
        <v>399</v>
      </c>
      <c r="D204" s="3" t="s">
        <v>400</v>
      </c>
      <c r="E204" s="3" t="s">
        <v>401</v>
      </c>
      <c r="F204" s="3" t="s">
        <v>402</v>
      </c>
      <c r="G204" s="3" t="s">
        <v>65</v>
      </c>
    </row>
    <row r="205" spans="1:7" ht="45" customHeight="1" x14ac:dyDescent="0.25">
      <c r="A205" s="3" t="s">
        <v>98</v>
      </c>
      <c r="B205" s="3" t="s">
        <v>646</v>
      </c>
      <c r="C205" s="3" t="s">
        <v>347</v>
      </c>
      <c r="D205" s="3" t="s">
        <v>347</v>
      </c>
      <c r="E205" s="3" t="s">
        <v>348</v>
      </c>
      <c r="F205" s="3" t="s">
        <v>349</v>
      </c>
      <c r="G205" s="3" t="s">
        <v>65</v>
      </c>
    </row>
    <row r="206" spans="1:7" ht="45" customHeight="1" x14ac:dyDescent="0.25">
      <c r="A206" s="3" t="s">
        <v>98</v>
      </c>
      <c r="B206" s="3" t="s">
        <v>647</v>
      </c>
      <c r="C206" s="3" t="s">
        <v>347</v>
      </c>
      <c r="D206" s="3" t="s">
        <v>347</v>
      </c>
      <c r="E206" s="3" t="s">
        <v>348</v>
      </c>
      <c r="F206" s="3" t="s">
        <v>349</v>
      </c>
      <c r="G206" s="3" t="s">
        <v>65</v>
      </c>
    </row>
    <row r="207" spans="1:7" ht="45" customHeight="1" x14ac:dyDescent="0.25">
      <c r="A207" s="3" t="s">
        <v>98</v>
      </c>
      <c r="B207" s="3" t="s">
        <v>648</v>
      </c>
      <c r="C207" s="3" t="s">
        <v>347</v>
      </c>
      <c r="D207" s="3" t="s">
        <v>347</v>
      </c>
      <c r="E207" s="3" t="s">
        <v>348</v>
      </c>
      <c r="F207" s="3" t="s">
        <v>349</v>
      </c>
      <c r="G207" s="3" t="s">
        <v>65</v>
      </c>
    </row>
    <row r="208" spans="1:7" ht="45" customHeight="1" x14ac:dyDescent="0.25">
      <c r="A208" s="3" t="s">
        <v>98</v>
      </c>
      <c r="B208" s="3" t="s">
        <v>649</v>
      </c>
      <c r="C208" s="3" t="s">
        <v>358</v>
      </c>
      <c r="D208" s="3" t="s">
        <v>347</v>
      </c>
      <c r="E208" s="3" t="s">
        <v>407</v>
      </c>
      <c r="F208" s="3" t="s">
        <v>408</v>
      </c>
      <c r="G208" s="3" t="s">
        <v>65</v>
      </c>
    </row>
    <row r="209" spans="1:7" ht="45" customHeight="1" x14ac:dyDescent="0.25">
      <c r="A209" s="3" t="s">
        <v>98</v>
      </c>
      <c r="B209" s="3" t="s">
        <v>650</v>
      </c>
      <c r="C209" s="3" t="s">
        <v>410</v>
      </c>
      <c r="D209" s="3" t="s">
        <v>347</v>
      </c>
      <c r="E209" s="3" t="s">
        <v>411</v>
      </c>
      <c r="F209" s="3" t="s">
        <v>412</v>
      </c>
      <c r="G209" s="3" t="s">
        <v>65</v>
      </c>
    </row>
    <row r="210" spans="1:7" ht="45" customHeight="1" x14ac:dyDescent="0.25">
      <c r="A210" s="3" t="s">
        <v>98</v>
      </c>
      <c r="B210" s="3" t="s">
        <v>651</v>
      </c>
      <c r="C210" s="3" t="s">
        <v>414</v>
      </c>
      <c r="D210" s="3" t="s">
        <v>415</v>
      </c>
      <c r="E210" s="3" t="s">
        <v>416</v>
      </c>
      <c r="F210" s="3" t="s">
        <v>417</v>
      </c>
      <c r="G210" s="3" t="s">
        <v>65</v>
      </c>
    </row>
    <row r="211" spans="1:7" ht="45" customHeight="1" x14ac:dyDescent="0.25">
      <c r="A211" s="3" t="s">
        <v>98</v>
      </c>
      <c r="B211" s="3" t="s">
        <v>652</v>
      </c>
      <c r="C211" s="3" t="s">
        <v>419</v>
      </c>
      <c r="D211" s="3" t="s">
        <v>414</v>
      </c>
      <c r="E211" s="3" t="s">
        <v>420</v>
      </c>
      <c r="F211" s="3" t="s">
        <v>417</v>
      </c>
      <c r="G211" s="3" t="s">
        <v>65</v>
      </c>
    </row>
    <row r="212" spans="1:7" ht="45" customHeight="1" x14ac:dyDescent="0.25">
      <c r="A212" s="3" t="s">
        <v>98</v>
      </c>
      <c r="B212" s="3" t="s">
        <v>653</v>
      </c>
      <c r="C212" s="3" t="s">
        <v>422</v>
      </c>
      <c r="D212" s="3" t="s">
        <v>423</v>
      </c>
      <c r="E212" s="3" t="s">
        <v>411</v>
      </c>
      <c r="F212" s="3" t="s">
        <v>424</v>
      </c>
      <c r="G212" s="3" t="s">
        <v>65</v>
      </c>
    </row>
    <row r="213" spans="1:7" ht="45" customHeight="1" x14ac:dyDescent="0.25">
      <c r="A213" s="3" t="s">
        <v>98</v>
      </c>
      <c r="B213" s="3" t="s">
        <v>654</v>
      </c>
      <c r="C213" s="3" t="s">
        <v>423</v>
      </c>
      <c r="D213" s="3" t="s">
        <v>395</v>
      </c>
      <c r="E213" s="3" t="s">
        <v>411</v>
      </c>
      <c r="F213" s="3" t="s">
        <v>426</v>
      </c>
      <c r="G213" s="3" t="s">
        <v>65</v>
      </c>
    </row>
    <row r="214" spans="1:7" ht="45" customHeight="1" x14ac:dyDescent="0.25">
      <c r="A214" s="3" t="s">
        <v>98</v>
      </c>
      <c r="B214" s="3" t="s">
        <v>655</v>
      </c>
      <c r="C214" s="3" t="s">
        <v>428</v>
      </c>
      <c r="D214" s="3" t="s">
        <v>377</v>
      </c>
      <c r="E214" s="3" t="s">
        <v>429</v>
      </c>
      <c r="F214" s="3" t="s">
        <v>430</v>
      </c>
      <c r="G214" s="3" t="s">
        <v>65</v>
      </c>
    </row>
    <row r="215" spans="1:7" ht="45" customHeight="1" x14ac:dyDescent="0.25">
      <c r="A215" s="3" t="s">
        <v>98</v>
      </c>
      <c r="B215" s="3" t="s">
        <v>656</v>
      </c>
      <c r="C215" s="3" t="s">
        <v>428</v>
      </c>
      <c r="D215" s="3" t="s">
        <v>432</v>
      </c>
      <c r="E215" s="3" t="s">
        <v>433</v>
      </c>
      <c r="F215" s="3" t="s">
        <v>434</v>
      </c>
      <c r="G215" s="3" t="s">
        <v>65</v>
      </c>
    </row>
    <row r="216" spans="1:7" ht="45" customHeight="1" x14ac:dyDescent="0.25">
      <c r="A216" s="3" t="s">
        <v>98</v>
      </c>
      <c r="B216" s="3" t="s">
        <v>657</v>
      </c>
      <c r="C216" s="3" t="s">
        <v>347</v>
      </c>
      <c r="D216" s="3" t="s">
        <v>347</v>
      </c>
      <c r="E216" s="3" t="s">
        <v>348</v>
      </c>
      <c r="F216" s="3" t="s">
        <v>349</v>
      </c>
      <c r="G216" s="3" t="s">
        <v>65</v>
      </c>
    </row>
    <row r="217" spans="1:7" ht="45" customHeight="1" x14ac:dyDescent="0.25">
      <c r="A217" s="3" t="s">
        <v>98</v>
      </c>
      <c r="B217" s="3" t="s">
        <v>658</v>
      </c>
      <c r="C217" s="3" t="s">
        <v>422</v>
      </c>
      <c r="D217" s="3" t="s">
        <v>414</v>
      </c>
      <c r="E217" s="3" t="s">
        <v>437</v>
      </c>
      <c r="F217" s="3" t="s">
        <v>438</v>
      </c>
      <c r="G217" s="3" t="s">
        <v>65</v>
      </c>
    </row>
    <row r="218" spans="1:7" ht="45" customHeight="1" x14ac:dyDescent="0.25">
      <c r="A218" s="3" t="s">
        <v>98</v>
      </c>
      <c r="B218" s="3" t="s">
        <v>659</v>
      </c>
      <c r="C218" s="3" t="s">
        <v>414</v>
      </c>
      <c r="D218" s="3" t="s">
        <v>395</v>
      </c>
      <c r="E218" s="3" t="s">
        <v>437</v>
      </c>
      <c r="F218" s="3" t="s">
        <v>440</v>
      </c>
      <c r="G218" s="3" t="s">
        <v>65</v>
      </c>
    </row>
    <row r="219" spans="1:7" ht="45" customHeight="1" x14ac:dyDescent="0.25">
      <c r="A219" s="3" t="s">
        <v>98</v>
      </c>
      <c r="B219" s="3" t="s">
        <v>660</v>
      </c>
      <c r="C219" s="3" t="s">
        <v>422</v>
      </c>
      <c r="D219" s="3" t="s">
        <v>347</v>
      </c>
      <c r="E219" s="3" t="s">
        <v>442</v>
      </c>
      <c r="F219" s="3" t="s">
        <v>443</v>
      </c>
      <c r="G219" s="3" t="s">
        <v>65</v>
      </c>
    </row>
    <row r="220" spans="1:7" ht="45" customHeight="1" x14ac:dyDescent="0.25">
      <c r="A220" s="3" t="s">
        <v>98</v>
      </c>
      <c r="B220" s="3" t="s">
        <v>661</v>
      </c>
      <c r="C220" s="3" t="s">
        <v>445</v>
      </c>
      <c r="D220" s="3" t="s">
        <v>414</v>
      </c>
      <c r="E220" s="3" t="s">
        <v>442</v>
      </c>
      <c r="F220" s="3" t="s">
        <v>434</v>
      </c>
      <c r="G220" s="3" t="s">
        <v>65</v>
      </c>
    </row>
    <row r="221" spans="1:7" ht="45" customHeight="1" x14ac:dyDescent="0.25">
      <c r="A221" s="3" t="s">
        <v>98</v>
      </c>
      <c r="B221" s="3" t="s">
        <v>662</v>
      </c>
      <c r="C221" s="3" t="s">
        <v>347</v>
      </c>
      <c r="D221" s="3" t="s">
        <v>347</v>
      </c>
      <c r="E221" s="3" t="s">
        <v>348</v>
      </c>
      <c r="F221" s="3" t="s">
        <v>349</v>
      </c>
      <c r="G221" s="3" t="s">
        <v>65</v>
      </c>
    </row>
    <row r="222" spans="1:7" ht="45" customHeight="1" x14ac:dyDescent="0.25">
      <c r="A222" s="3" t="s">
        <v>98</v>
      </c>
      <c r="B222" s="3" t="s">
        <v>663</v>
      </c>
      <c r="C222" s="3" t="s">
        <v>448</v>
      </c>
      <c r="D222" s="3" t="s">
        <v>449</v>
      </c>
      <c r="E222" s="3" t="s">
        <v>450</v>
      </c>
      <c r="F222" s="3" t="s">
        <v>451</v>
      </c>
      <c r="G222" s="3" t="s">
        <v>65</v>
      </c>
    </row>
    <row r="223" spans="1:7" ht="45" customHeight="1" x14ac:dyDescent="0.25">
      <c r="A223" s="3" t="s">
        <v>98</v>
      </c>
      <c r="B223" s="3" t="s">
        <v>664</v>
      </c>
      <c r="C223" s="3" t="s">
        <v>453</v>
      </c>
      <c r="D223" s="3" t="s">
        <v>347</v>
      </c>
      <c r="E223" s="3" t="s">
        <v>450</v>
      </c>
      <c r="F223" s="3" t="s">
        <v>454</v>
      </c>
      <c r="G223" s="3" t="s">
        <v>65</v>
      </c>
    </row>
    <row r="224" spans="1:7" ht="45" customHeight="1" x14ac:dyDescent="0.25">
      <c r="A224" s="3" t="s">
        <v>98</v>
      </c>
      <c r="B224" s="3" t="s">
        <v>665</v>
      </c>
      <c r="C224" s="3" t="s">
        <v>448</v>
      </c>
      <c r="D224" s="3" t="s">
        <v>449</v>
      </c>
      <c r="E224" s="3" t="s">
        <v>456</v>
      </c>
      <c r="F224" s="3" t="s">
        <v>457</v>
      </c>
      <c r="G224" s="3" t="s">
        <v>65</v>
      </c>
    </row>
    <row r="225" spans="1:7" ht="45" customHeight="1" x14ac:dyDescent="0.25">
      <c r="A225" s="3" t="s">
        <v>98</v>
      </c>
      <c r="B225" s="3" t="s">
        <v>666</v>
      </c>
      <c r="C225" s="3" t="s">
        <v>428</v>
      </c>
      <c r="D225" s="3" t="s">
        <v>459</v>
      </c>
      <c r="E225" s="3" t="s">
        <v>460</v>
      </c>
      <c r="F225" s="3" t="s">
        <v>461</v>
      </c>
      <c r="G225" s="3" t="s">
        <v>65</v>
      </c>
    </row>
    <row r="226" spans="1:7" ht="45" customHeight="1" x14ac:dyDescent="0.25">
      <c r="A226" s="3" t="s">
        <v>98</v>
      </c>
      <c r="B226" s="3" t="s">
        <v>667</v>
      </c>
      <c r="C226" s="3" t="s">
        <v>463</v>
      </c>
      <c r="D226" s="3" t="s">
        <v>464</v>
      </c>
      <c r="E226" s="3" t="s">
        <v>465</v>
      </c>
      <c r="F226" s="3" t="s">
        <v>461</v>
      </c>
      <c r="G226" s="3" t="s">
        <v>65</v>
      </c>
    </row>
    <row r="227" spans="1:7" ht="45" customHeight="1" x14ac:dyDescent="0.25">
      <c r="A227" s="3" t="s">
        <v>98</v>
      </c>
      <c r="B227" s="3" t="s">
        <v>668</v>
      </c>
      <c r="C227" s="3" t="s">
        <v>467</v>
      </c>
      <c r="D227" s="3" t="s">
        <v>468</v>
      </c>
      <c r="E227" s="3" t="s">
        <v>469</v>
      </c>
      <c r="F227" s="3" t="s">
        <v>470</v>
      </c>
      <c r="G227" s="3" t="s">
        <v>65</v>
      </c>
    </row>
    <row r="228" spans="1:7" ht="45" customHeight="1" x14ac:dyDescent="0.25">
      <c r="A228" s="3" t="s">
        <v>98</v>
      </c>
      <c r="B228" s="3" t="s">
        <v>669</v>
      </c>
      <c r="C228" s="3" t="s">
        <v>472</v>
      </c>
      <c r="D228" s="3" t="s">
        <v>428</v>
      </c>
      <c r="E228" s="3" t="s">
        <v>473</v>
      </c>
      <c r="F228" s="3" t="s">
        <v>461</v>
      </c>
      <c r="G228" s="3" t="s">
        <v>65</v>
      </c>
    </row>
    <row r="229" spans="1:7" ht="45" customHeight="1" x14ac:dyDescent="0.25">
      <c r="A229" s="3" t="s">
        <v>98</v>
      </c>
      <c r="B229" s="3" t="s">
        <v>670</v>
      </c>
      <c r="C229" s="3" t="s">
        <v>377</v>
      </c>
      <c r="D229" s="3" t="s">
        <v>453</v>
      </c>
      <c r="E229" s="3" t="s">
        <v>475</v>
      </c>
      <c r="F229" s="3" t="s">
        <v>476</v>
      </c>
      <c r="G229" s="3" t="s">
        <v>65</v>
      </c>
    </row>
    <row r="230" spans="1:7" ht="45" customHeight="1" x14ac:dyDescent="0.25">
      <c r="A230" s="3" t="s">
        <v>98</v>
      </c>
      <c r="B230" s="3" t="s">
        <v>671</v>
      </c>
      <c r="C230" s="3" t="s">
        <v>478</v>
      </c>
      <c r="D230" s="3" t="s">
        <v>479</v>
      </c>
      <c r="E230" s="3" t="s">
        <v>388</v>
      </c>
      <c r="F230" s="3" t="s">
        <v>480</v>
      </c>
      <c r="G230" s="3" t="s">
        <v>65</v>
      </c>
    </row>
    <row r="231" spans="1:7" ht="45" customHeight="1" x14ac:dyDescent="0.25">
      <c r="A231" s="3" t="s">
        <v>98</v>
      </c>
      <c r="B231" s="3" t="s">
        <v>672</v>
      </c>
      <c r="C231" s="3" t="s">
        <v>482</v>
      </c>
      <c r="D231" s="3" t="s">
        <v>483</v>
      </c>
      <c r="E231" s="3" t="s">
        <v>484</v>
      </c>
      <c r="F231" s="3" t="s">
        <v>485</v>
      </c>
      <c r="G231" s="3" t="s">
        <v>65</v>
      </c>
    </row>
    <row r="232" spans="1:7" ht="45" customHeight="1" x14ac:dyDescent="0.25">
      <c r="A232" s="3" t="s">
        <v>98</v>
      </c>
      <c r="B232" s="3" t="s">
        <v>673</v>
      </c>
      <c r="C232" s="3" t="s">
        <v>343</v>
      </c>
      <c r="D232" s="3" t="s">
        <v>415</v>
      </c>
      <c r="E232" s="3" t="s">
        <v>465</v>
      </c>
      <c r="F232" s="3" t="s">
        <v>213</v>
      </c>
      <c r="G232" s="3" t="s">
        <v>65</v>
      </c>
    </row>
    <row r="233" spans="1:7" ht="45" customHeight="1" x14ac:dyDescent="0.25">
      <c r="A233" s="3" t="s">
        <v>98</v>
      </c>
      <c r="B233" s="3" t="s">
        <v>674</v>
      </c>
      <c r="C233" s="3" t="s">
        <v>488</v>
      </c>
      <c r="D233" s="3" t="s">
        <v>489</v>
      </c>
      <c r="E233" s="3" t="s">
        <v>344</v>
      </c>
      <c r="F233" s="3" t="s">
        <v>490</v>
      </c>
      <c r="G233" s="3" t="s">
        <v>65</v>
      </c>
    </row>
    <row r="234" spans="1:7" ht="45" customHeight="1" x14ac:dyDescent="0.25">
      <c r="A234" s="3" t="s">
        <v>106</v>
      </c>
      <c r="B234" s="3" t="s">
        <v>675</v>
      </c>
      <c r="C234" s="3" t="s">
        <v>342</v>
      </c>
      <c r="D234" s="3" t="s">
        <v>343</v>
      </c>
      <c r="E234" s="3" t="s">
        <v>344</v>
      </c>
      <c r="F234" s="3" t="s">
        <v>345</v>
      </c>
      <c r="G234" s="3" t="s">
        <v>65</v>
      </c>
    </row>
    <row r="235" spans="1:7" ht="45" customHeight="1" x14ac:dyDescent="0.25">
      <c r="A235" s="3" t="s">
        <v>106</v>
      </c>
      <c r="B235" s="3" t="s">
        <v>676</v>
      </c>
      <c r="C235" s="3" t="s">
        <v>347</v>
      </c>
      <c r="D235" s="3" t="s">
        <v>347</v>
      </c>
      <c r="E235" s="3" t="s">
        <v>348</v>
      </c>
      <c r="F235" s="3" t="s">
        <v>349</v>
      </c>
      <c r="G235" s="3" t="s">
        <v>65</v>
      </c>
    </row>
    <row r="236" spans="1:7" ht="45" customHeight="1" x14ac:dyDescent="0.25">
      <c r="A236" s="3" t="s">
        <v>106</v>
      </c>
      <c r="B236" s="3" t="s">
        <v>677</v>
      </c>
      <c r="C236" s="3" t="s">
        <v>347</v>
      </c>
      <c r="D236" s="3" t="s">
        <v>347</v>
      </c>
      <c r="E236" s="3" t="s">
        <v>348</v>
      </c>
      <c r="F236" s="3" t="s">
        <v>349</v>
      </c>
      <c r="G236" s="3" t="s">
        <v>65</v>
      </c>
    </row>
    <row r="237" spans="1:7" ht="45" customHeight="1" x14ac:dyDescent="0.25">
      <c r="A237" s="3" t="s">
        <v>106</v>
      </c>
      <c r="B237" s="3" t="s">
        <v>678</v>
      </c>
      <c r="C237" s="3" t="s">
        <v>347</v>
      </c>
      <c r="D237" s="3" t="s">
        <v>347</v>
      </c>
      <c r="E237" s="3" t="s">
        <v>348</v>
      </c>
      <c r="F237" s="3" t="s">
        <v>349</v>
      </c>
      <c r="G237" s="3" t="s">
        <v>65</v>
      </c>
    </row>
    <row r="238" spans="1:7" ht="45" customHeight="1" x14ac:dyDescent="0.25">
      <c r="A238" s="3" t="s">
        <v>106</v>
      </c>
      <c r="B238" s="3" t="s">
        <v>679</v>
      </c>
      <c r="C238" s="3" t="s">
        <v>353</v>
      </c>
      <c r="D238" s="3" t="s">
        <v>347</v>
      </c>
      <c r="E238" s="3" t="s">
        <v>354</v>
      </c>
      <c r="F238" s="3" t="s">
        <v>355</v>
      </c>
      <c r="G238" s="3" t="s">
        <v>65</v>
      </c>
    </row>
    <row r="239" spans="1:7" ht="45" customHeight="1" x14ac:dyDescent="0.25">
      <c r="A239" s="3" t="s">
        <v>106</v>
      </c>
      <c r="B239" s="3" t="s">
        <v>680</v>
      </c>
      <c r="C239" s="3" t="s">
        <v>357</v>
      </c>
      <c r="D239" s="3" t="s">
        <v>358</v>
      </c>
      <c r="E239" s="3" t="s">
        <v>348</v>
      </c>
      <c r="F239" s="3" t="s">
        <v>359</v>
      </c>
      <c r="G239" s="3" t="s">
        <v>65</v>
      </c>
    </row>
    <row r="240" spans="1:7" ht="45" customHeight="1" x14ac:dyDescent="0.25">
      <c r="A240" s="3" t="s">
        <v>106</v>
      </c>
      <c r="B240" s="3" t="s">
        <v>681</v>
      </c>
      <c r="C240" s="3" t="s">
        <v>361</v>
      </c>
      <c r="D240" s="3" t="s">
        <v>362</v>
      </c>
      <c r="E240" s="3" t="s">
        <v>348</v>
      </c>
      <c r="F240" s="3" t="s">
        <v>359</v>
      </c>
      <c r="G240" s="3" t="s">
        <v>65</v>
      </c>
    </row>
    <row r="241" spans="1:7" ht="45" customHeight="1" x14ac:dyDescent="0.25">
      <c r="A241" s="3" t="s">
        <v>106</v>
      </c>
      <c r="B241" s="3" t="s">
        <v>682</v>
      </c>
      <c r="C241" s="3" t="s">
        <v>364</v>
      </c>
      <c r="D241" s="3" t="s">
        <v>365</v>
      </c>
      <c r="E241" s="3" t="s">
        <v>366</v>
      </c>
      <c r="F241" s="3" t="s">
        <v>367</v>
      </c>
      <c r="G241" s="3" t="s">
        <v>65</v>
      </c>
    </row>
    <row r="242" spans="1:7" ht="45" customHeight="1" x14ac:dyDescent="0.25">
      <c r="A242" s="3" t="s">
        <v>106</v>
      </c>
      <c r="B242" s="3" t="s">
        <v>683</v>
      </c>
      <c r="C242" s="3" t="s">
        <v>364</v>
      </c>
      <c r="D242" s="3" t="s">
        <v>365</v>
      </c>
      <c r="E242" s="3" t="s">
        <v>369</v>
      </c>
      <c r="F242" s="3" t="s">
        <v>370</v>
      </c>
      <c r="G242" s="3" t="s">
        <v>65</v>
      </c>
    </row>
    <row r="243" spans="1:7" ht="45" customHeight="1" x14ac:dyDescent="0.25">
      <c r="A243" s="3" t="s">
        <v>106</v>
      </c>
      <c r="B243" s="3" t="s">
        <v>684</v>
      </c>
      <c r="C243" s="3" t="s">
        <v>372</v>
      </c>
      <c r="D243" s="3" t="s">
        <v>373</v>
      </c>
      <c r="E243" s="3" t="s">
        <v>374</v>
      </c>
      <c r="F243" s="3" t="s">
        <v>375</v>
      </c>
      <c r="G243" s="3" t="s">
        <v>65</v>
      </c>
    </row>
    <row r="244" spans="1:7" ht="45" customHeight="1" x14ac:dyDescent="0.25">
      <c r="A244" s="3" t="s">
        <v>106</v>
      </c>
      <c r="B244" s="3" t="s">
        <v>685</v>
      </c>
      <c r="C244" s="3" t="s">
        <v>377</v>
      </c>
      <c r="D244" s="3" t="s">
        <v>378</v>
      </c>
      <c r="E244" s="3" t="s">
        <v>379</v>
      </c>
      <c r="F244" s="3" t="s">
        <v>380</v>
      </c>
      <c r="G244" s="3" t="s">
        <v>65</v>
      </c>
    </row>
    <row r="245" spans="1:7" ht="45" customHeight="1" x14ac:dyDescent="0.25">
      <c r="A245" s="3" t="s">
        <v>106</v>
      </c>
      <c r="B245" s="3" t="s">
        <v>686</v>
      </c>
      <c r="C245" s="3" t="s">
        <v>382</v>
      </c>
      <c r="D245" s="3" t="s">
        <v>383</v>
      </c>
      <c r="E245" s="3" t="s">
        <v>384</v>
      </c>
      <c r="F245" s="3" t="s">
        <v>385</v>
      </c>
      <c r="G245" s="3" t="s">
        <v>65</v>
      </c>
    </row>
    <row r="246" spans="1:7" ht="45" customHeight="1" x14ac:dyDescent="0.25">
      <c r="A246" s="3" t="s">
        <v>106</v>
      </c>
      <c r="B246" s="3" t="s">
        <v>687</v>
      </c>
      <c r="C246" s="3" t="s">
        <v>342</v>
      </c>
      <c r="D246" s="3" t="s">
        <v>387</v>
      </c>
      <c r="E246" s="3" t="s">
        <v>388</v>
      </c>
      <c r="F246" s="3" t="s">
        <v>59</v>
      </c>
      <c r="G246" s="3" t="s">
        <v>65</v>
      </c>
    </row>
    <row r="247" spans="1:7" ht="45" customHeight="1" x14ac:dyDescent="0.25">
      <c r="A247" s="3" t="s">
        <v>106</v>
      </c>
      <c r="B247" s="3" t="s">
        <v>688</v>
      </c>
      <c r="C247" s="3" t="s">
        <v>342</v>
      </c>
      <c r="D247" s="3" t="s">
        <v>387</v>
      </c>
      <c r="E247" s="3" t="s">
        <v>388</v>
      </c>
      <c r="F247" s="3" t="s">
        <v>59</v>
      </c>
      <c r="G247" s="3" t="s">
        <v>65</v>
      </c>
    </row>
    <row r="248" spans="1:7" ht="45" customHeight="1" x14ac:dyDescent="0.25">
      <c r="A248" s="3" t="s">
        <v>106</v>
      </c>
      <c r="B248" s="3" t="s">
        <v>689</v>
      </c>
      <c r="C248" s="3" t="s">
        <v>347</v>
      </c>
      <c r="D248" s="3" t="s">
        <v>347</v>
      </c>
      <c r="E248" s="3" t="s">
        <v>391</v>
      </c>
      <c r="F248" s="3" t="s">
        <v>392</v>
      </c>
      <c r="G248" s="3" t="s">
        <v>392</v>
      </c>
    </row>
    <row r="249" spans="1:7" ht="45" customHeight="1" x14ac:dyDescent="0.25">
      <c r="A249" s="3" t="s">
        <v>106</v>
      </c>
      <c r="B249" s="3" t="s">
        <v>690</v>
      </c>
      <c r="C249" s="3" t="s">
        <v>394</v>
      </c>
      <c r="D249" s="3" t="s">
        <v>395</v>
      </c>
      <c r="E249" s="3" t="s">
        <v>396</v>
      </c>
      <c r="F249" s="3" t="s">
        <v>397</v>
      </c>
      <c r="G249" s="3" t="s">
        <v>65</v>
      </c>
    </row>
    <row r="250" spans="1:7" ht="45" customHeight="1" x14ac:dyDescent="0.25">
      <c r="A250" s="3" t="s">
        <v>106</v>
      </c>
      <c r="B250" s="3" t="s">
        <v>691</v>
      </c>
      <c r="C250" s="3" t="s">
        <v>399</v>
      </c>
      <c r="D250" s="3" t="s">
        <v>400</v>
      </c>
      <c r="E250" s="3" t="s">
        <v>401</v>
      </c>
      <c r="F250" s="3" t="s">
        <v>402</v>
      </c>
      <c r="G250" s="3" t="s">
        <v>65</v>
      </c>
    </row>
    <row r="251" spans="1:7" ht="45" customHeight="1" x14ac:dyDescent="0.25">
      <c r="A251" s="3" t="s">
        <v>106</v>
      </c>
      <c r="B251" s="3" t="s">
        <v>692</v>
      </c>
      <c r="C251" s="3" t="s">
        <v>347</v>
      </c>
      <c r="D251" s="3" t="s">
        <v>347</v>
      </c>
      <c r="E251" s="3" t="s">
        <v>348</v>
      </c>
      <c r="F251" s="3" t="s">
        <v>349</v>
      </c>
      <c r="G251" s="3" t="s">
        <v>65</v>
      </c>
    </row>
    <row r="252" spans="1:7" ht="45" customHeight="1" x14ac:dyDescent="0.25">
      <c r="A252" s="3" t="s">
        <v>106</v>
      </c>
      <c r="B252" s="3" t="s">
        <v>693</v>
      </c>
      <c r="C252" s="3" t="s">
        <v>347</v>
      </c>
      <c r="D252" s="3" t="s">
        <v>347</v>
      </c>
      <c r="E252" s="3" t="s">
        <v>348</v>
      </c>
      <c r="F252" s="3" t="s">
        <v>349</v>
      </c>
      <c r="G252" s="3" t="s">
        <v>65</v>
      </c>
    </row>
    <row r="253" spans="1:7" ht="45" customHeight="1" x14ac:dyDescent="0.25">
      <c r="A253" s="3" t="s">
        <v>106</v>
      </c>
      <c r="B253" s="3" t="s">
        <v>694</v>
      </c>
      <c r="C253" s="3" t="s">
        <v>347</v>
      </c>
      <c r="D253" s="3" t="s">
        <v>347</v>
      </c>
      <c r="E253" s="3" t="s">
        <v>348</v>
      </c>
      <c r="F253" s="3" t="s">
        <v>349</v>
      </c>
      <c r="G253" s="3" t="s">
        <v>65</v>
      </c>
    </row>
    <row r="254" spans="1:7" ht="45" customHeight="1" x14ac:dyDescent="0.25">
      <c r="A254" s="3" t="s">
        <v>106</v>
      </c>
      <c r="B254" s="3" t="s">
        <v>695</v>
      </c>
      <c r="C254" s="3" t="s">
        <v>358</v>
      </c>
      <c r="D254" s="3" t="s">
        <v>347</v>
      </c>
      <c r="E254" s="3" t="s">
        <v>407</v>
      </c>
      <c r="F254" s="3" t="s">
        <v>408</v>
      </c>
      <c r="G254" s="3" t="s">
        <v>65</v>
      </c>
    </row>
    <row r="255" spans="1:7" ht="45" customHeight="1" x14ac:dyDescent="0.25">
      <c r="A255" s="3" t="s">
        <v>106</v>
      </c>
      <c r="B255" s="3" t="s">
        <v>696</v>
      </c>
      <c r="C255" s="3" t="s">
        <v>410</v>
      </c>
      <c r="D255" s="3" t="s">
        <v>347</v>
      </c>
      <c r="E255" s="3" t="s">
        <v>411</v>
      </c>
      <c r="F255" s="3" t="s">
        <v>412</v>
      </c>
      <c r="G255" s="3" t="s">
        <v>65</v>
      </c>
    </row>
    <row r="256" spans="1:7" ht="45" customHeight="1" x14ac:dyDescent="0.25">
      <c r="A256" s="3" t="s">
        <v>106</v>
      </c>
      <c r="B256" s="3" t="s">
        <v>697</v>
      </c>
      <c r="C256" s="3" t="s">
        <v>414</v>
      </c>
      <c r="D256" s="3" t="s">
        <v>415</v>
      </c>
      <c r="E256" s="3" t="s">
        <v>416</v>
      </c>
      <c r="F256" s="3" t="s">
        <v>417</v>
      </c>
      <c r="G256" s="3" t="s">
        <v>65</v>
      </c>
    </row>
    <row r="257" spans="1:7" ht="45" customHeight="1" x14ac:dyDescent="0.25">
      <c r="A257" s="3" t="s">
        <v>106</v>
      </c>
      <c r="B257" s="3" t="s">
        <v>698</v>
      </c>
      <c r="C257" s="3" t="s">
        <v>419</v>
      </c>
      <c r="D257" s="3" t="s">
        <v>414</v>
      </c>
      <c r="E257" s="3" t="s">
        <v>420</v>
      </c>
      <c r="F257" s="3" t="s">
        <v>417</v>
      </c>
      <c r="G257" s="3" t="s">
        <v>65</v>
      </c>
    </row>
    <row r="258" spans="1:7" ht="45" customHeight="1" x14ac:dyDescent="0.25">
      <c r="A258" s="3" t="s">
        <v>106</v>
      </c>
      <c r="B258" s="3" t="s">
        <v>699</v>
      </c>
      <c r="C258" s="3" t="s">
        <v>422</v>
      </c>
      <c r="D258" s="3" t="s">
        <v>423</v>
      </c>
      <c r="E258" s="3" t="s">
        <v>411</v>
      </c>
      <c r="F258" s="3" t="s">
        <v>424</v>
      </c>
      <c r="G258" s="3" t="s">
        <v>65</v>
      </c>
    </row>
    <row r="259" spans="1:7" ht="45" customHeight="1" x14ac:dyDescent="0.25">
      <c r="A259" s="3" t="s">
        <v>106</v>
      </c>
      <c r="B259" s="3" t="s">
        <v>700</v>
      </c>
      <c r="C259" s="3" t="s">
        <v>423</v>
      </c>
      <c r="D259" s="3" t="s">
        <v>395</v>
      </c>
      <c r="E259" s="3" t="s">
        <v>411</v>
      </c>
      <c r="F259" s="3" t="s">
        <v>426</v>
      </c>
      <c r="G259" s="3" t="s">
        <v>65</v>
      </c>
    </row>
    <row r="260" spans="1:7" ht="45" customHeight="1" x14ac:dyDescent="0.25">
      <c r="A260" s="3" t="s">
        <v>106</v>
      </c>
      <c r="B260" s="3" t="s">
        <v>701</v>
      </c>
      <c r="C260" s="3" t="s">
        <v>428</v>
      </c>
      <c r="D260" s="3" t="s">
        <v>377</v>
      </c>
      <c r="E260" s="3" t="s">
        <v>429</v>
      </c>
      <c r="F260" s="3" t="s">
        <v>430</v>
      </c>
      <c r="G260" s="3" t="s">
        <v>65</v>
      </c>
    </row>
    <row r="261" spans="1:7" ht="45" customHeight="1" x14ac:dyDescent="0.25">
      <c r="A261" s="3" t="s">
        <v>106</v>
      </c>
      <c r="B261" s="3" t="s">
        <v>702</v>
      </c>
      <c r="C261" s="3" t="s">
        <v>428</v>
      </c>
      <c r="D261" s="3" t="s">
        <v>432</v>
      </c>
      <c r="E261" s="3" t="s">
        <v>433</v>
      </c>
      <c r="F261" s="3" t="s">
        <v>434</v>
      </c>
      <c r="G261" s="3" t="s">
        <v>65</v>
      </c>
    </row>
    <row r="262" spans="1:7" ht="45" customHeight="1" x14ac:dyDescent="0.25">
      <c r="A262" s="3" t="s">
        <v>106</v>
      </c>
      <c r="B262" s="3" t="s">
        <v>703</v>
      </c>
      <c r="C262" s="3" t="s">
        <v>347</v>
      </c>
      <c r="D262" s="3" t="s">
        <v>347</v>
      </c>
      <c r="E262" s="3" t="s">
        <v>348</v>
      </c>
      <c r="F262" s="3" t="s">
        <v>349</v>
      </c>
      <c r="G262" s="3" t="s">
        <v>65</v>
      </c>
    </row>
    <row r="263" spans="1:7" ht="45" customHeight="1" x14ac:dyDescent="0.25">
      <c r="A263" s="3" t="s">
        <v>106</v>
      </c>
      <c r="B263" s="3" t="s">
        <v>704</v>
      </c>
      <c r="C263" s="3" t="s">
        <v>422</v>
      </c>
      <c r="D263" s="3" t="s">
        <v>414</v>
      </c>
      <c r="E263" s="3" t="s">
        <v>437</v>
      </c>
      <c r="F263" s="3" t="s">
        <v>438</v>
      </c>
      <c r="G263" s="3" t="s">
        <v>65</v>
      </c>
    </row>
    <row r="264" spans="1:7" ht="45" customHeight="1" x14ac:dyDescent="0.25">
      <c r="A264" s="3" t="s">
        <v>106</v>
      </c>
      <c r="B264" s="3" t="s">
        <v>705</v>
      </c>
      <c r="C264" s="3" t="s">
        <v>414</v>
      </c>
      <c r="D264" s="3" t="s">
        <v>395</v>
      </c>
      <c r="E264" s="3" t="s">
        <v>437</v>
      </c>
      <c r="F264" s="3" t="s">
        <v>440</v>
      </c>
      <c r="G264" s="3" t="s">
        <v>65</v>
      </c>
    </row>
    <row r="265" spans="1:7" ht="45" customHeight="1" x14ac:dyDescent="0.25">
      <c r="A265" s="3" t="s">
        <v>106</v>
      </c>
      <c r="B265" s="3" t="s">
        <v>706</v>
      </c>
      <c r="C265" s="3" t="s">
        <v>422</v>
      </c>
      <c r="D265" s="3" t="s">
        <v>347</v>
      </c>
      <c r="E265" s="3" t="s">
        <v>442</v>
      </c>
      <c r="F265" s="3" t="s">
        <v>443</v>
      </c>
      <c r="G265" s="3" t="s">
        <v>65</v>
      </c>
    </row>
    <row r="266" spans="1:7" ht="45" customHeight="1" x14ac:dyDescent="0.25">
      <c r="A266" s="3" t="s">
        <v>106</v>
      </c>
      <c r="B266" s="3" t="s">
        <v>707</v>
      </c>
      <c r="C266" s="3" t="s">
        <v>445</v>
      </c>
      <c r="D266" s="3" t="s">
        <v>414</v>
      </c>
      <c r="E266" s="3" t="s">
        <v>442</v>
      </c>
      <c r="F266" s="3" t="s">
        <v>434</v>
      </c>
      <c r="G266" s="3" t="s">
        <v>65</v>
      </c>
    </row>
    <row r="267" spans="1:7" ht="45" customHeight="1" x14ac:dyDescent="0.25">
      <c r="A267" s="3" t="s">
        <v>106</v>
      </c>
      <c r="B267" s="3" t="s">
        <v>708</v>
      </c>
      <c r="C267" s="3" t="s">
        <v>347</v>
      </c>
      <c r="D267" s="3" t="s">
        <v>347</v>
      </c>
      <c r="E267" s="3" t="s">
        <v>348</v>
      </c>
      <c r="F267" s="3" t="s">
        <v>349</v>
      </c>
      <c r="G267" s="3" t="s">
        <v>65</v>
      </c>
    </row>
    <row r="268" spans="1:7" ht="45" customHeight="1" x14ac:dyDescent="0.25">
      <c r="A268" s="3" t="s">
        <v>106</v>
      </c>
      <c r="B268" s="3" t="s">
        <v>709</v>
      </c>
      <c r="C268" s="3" t="s">
        <v>448</v>
      </c>
      <c r="D268" s="3" t="s">
        <v>449</v>
      </c>
      <c r="E268" s="3" t="s">
        <v>450</v>
      </c>
      <c r="F268" s="3" t="s">
        <v>451</v>
      </c>
      <c r="G268" s="3" t="s">
        <v>65</v>
      </c>
    </row>
    <row r="269" spans="1:7" ht="45" customHeight="1" x14ac:dyDescent="0.25">
      <c r="A269" s="3" t="s">
        <v>106</v>
      </c>
      <c r="B269" s="3" t="s">
        <v>710</v>
      </c>
      <c r="C269" s="3" t="s">
        <v>453</v>
      </c>
      <c r="D269" s="3" t="s">
        <v>347</v>
      </c>
      <c r="E269" s="3" t="s">
        <v>450</v>
      </c>
      <c r="F269" s="3" t="s">
        <v>454</v>
      </c>
      <c r="G269" s="3" t="s">
        <v>65</v>
      </c>
    </row>
    <row r="270" spans="1:7" ht="45" customHeight="1" x14ac:dyDescent="0.25">
      <c r="A270" s="3" t="s">
        <v>106</v>
      </c>
      <c r="B270" s="3" t="s">
        <v>711</v>
      </c>
      <c r="C270" s="3" t="s">
        <v>448</v>
      </c>
      <c r="D270" s="3" t="s">
        <v>449</v>
      </c>
      <c r="E270" s="3" t="s">
        <v>456</v>
      </c>
      <c r="F270" s="3" t="s">
        <v>457</v>
      </c>
      <c r="G270" s="3" t="s">
        <v>65</v>
      </c>
    </row>
    <row r="271" spans="1:7" ht="45" customHeight="1" x14ac:dyDescent="0.25">
      <c r="A271" s="3" t="s">
        <v>106</v>
      </c>
      <c r="B271" s="3" t="s">
        <v>712</v>
      </c>
      <c r="C271" s="3" t="s">
        <v>428</v>
      </c>
      <c r="D271" s="3" t="s">
        <v>459</v>
      </c>
      <c r="E271" s="3" t="s">
        <v>460</v>
      </c>
      <c r="F271" s="3" t="s">
        <v>461</v>
      </c>
      <c r="G271" s="3" t="s">
        <v>65</v>
      </c>
    </row>
    <row r="272" spans="1:7" ht="45" customHeight="1" x14ac:dyDescent="0.25">
      <c r="A272" s="3" t="s">
        <v>106</v>
      </c>
      <c r="B272" s="3" t="s">
        <v>713</v>
      </c>
      <c r="C272" s="3" t="s">
        <v>463</v>
      </c>
      <c r="D272" s="3" t="s">
        <v>464</v>
      </c>
      <c r="E272" s="3" t="s">
        <v>465</v>
      </c>
      <c r="F272" s="3" t="s">
        <v>461</v>
      </c>
      <c r="G272" s="3" t="s">
        <v>65</v>
      </c>
    </row>
    <row r="273" spans="1:7" ht="45" customHeight="1" x14ac:dyDescent="0.25">
      <c r="A273" s="3" t="s">
        <v>106</v>
      </c>
      <c r="B273" s="3" t="s">
        <v>714</v>
      </c>
      <c r="C273" s="3" t="s">
        <v>467</v>
      </c>
      <c r="D273" s="3" t="s">
        <v>468</v>
      </c>
      <c r="E273" s="3" t="s">
        <v>469</v>
      </c>
      <c r="F273" s="3" t="s">
        <v>470</v>
      </c>
      <c r="G273" s="3" t="s">
        <v>65</v>
      </c>
    </row>
    <row r="274" spans="1:7" ht="45" customHeight="1" x14ac:dyDescent="0.25">
      <c r="A274" s="3" t="s">
        <v>106</v>
      </c>
      <c r="B274" s="3" t="s">
        <v>715</v>
      </c>
      <c r="C274" s="3" t="s">
        <v>472</v>
      </c>
      <c r="D274" s="3" t="s">
        <v>428</v>
      </c>
      <c r="E274" s="3" t="s">
        <v>473</v>
      </c>
      <c r="F274" s="3" t="s">
        <v>461</v>
      </c>
      <c r="G274" s="3" t="s">
        <v>65</v>
      </c>
    </row>
    <row r="275" spans="1:7" ht="45" customHeight="1" x14ac:dyDescent="0.25">
      <c r="A275" s="3" t="s">
        <v>106</v>
      </c>
      <c r="B275" s="3" t="s">
        <v>716</v>
      </c>
      <c r="C275" s="3" t="s">
        <v>377</v>
      </c>
      <c r="D275" s="3" t="s">
        <v>453</v>
      </c>
      <c r="E275" s="3" t="s">
        <v>475</v>
      </c>
      <c r="F275" s="3" t="s">
        <v>476</v>
      </c>
      <c r="G275" s="3" t="s">
        <v>65</v>
      </c>
    </row>
    <row r="276" spans="1:7" ht="45" customHeight="1" x14ac:dyDescent="0.25">
      <c r="A276" s="3" t="s">
        <v>106</v>
      </c>
      <c r="B276" s="3" t="s">
        <v>717</v>
      </c>
      <c r="C276" s="3" t="s">
        <v>478</v>
      </c>
      <c r="D276" s="3" t="s">
        <v>479</v>
      </c>
      <c r="E276" s="3" t="s">
        <v>388</v>
      </c>
      <c r="F276" s="3" t="s">
        <v>480</v>
      </c>
      <c r="G276" s="3" t="s">
        <v>65</v>
      </c>
    </row>
    <row r="277" spans="1:7" ht="45" customHeight="1" x14ac:dyDescent="0.25">
      <c r="A277" s="3" t="s">
        <v>106</v>
      </c>
      <c r="B277" s="3" t="s">
        <v>718</v>
      </c>
      <c r="C277" s="3" t="s">
        <v>482</v>
      </c>
      <c r="D277" s="3" t="s">
        <v>483</v>
      </c>
      <c r="E277" s="3" t="s">
        <v>484</v>
      </c>
      <c r="F277" s="3" t="s">
        <v>485</v>
      </c>
      <c r="G277" s="3" t="s">
        <v>65</v>
      </c>
    </row>
    <row r="278" spans="1:7" ht="45" customHeight="1" x14ac:dyDescent="0.25">
      <c r="A278" s="3" t="s">
        <v>106</v>
      </c>
      <c r="B278" s="3" t="s">
        <v>719</v>
      </c>
      <c r="C278" s="3" t="s">
        <v>343</v>
      </c>
      <c r="D278" s="3" t="s">
        <v>415</v>
      </c>
      <c r="E278" s="3" t="s">
        <v>465</v>
      </c>
      <c r="F278" s="3" t="s">
        <v>213</v>
      </c>
      <c r="G278" s="3" t="s">
        <v>65</v>
      </c>
    </row>
    <row r="279" spans="1:7" ht="45" customHeight="1" x14ac:dyDescent="0.25">
      <c r="A279" s="3" t="s">
        <v>106</v>
      </c>
      <c r="B279" s="3" t="s">
        <v>720</v>
      </c>
      <c r="C279" s="3" t="s">
        <v>488</v>
      </c>
      <c r="D279" s="3" t="s">
        <v>489</v>
      </c>
      <c r="E279" s="3" t="s">
        <v>344</v>
      </c>
      <c r="F279" s="3" t="s">
        <v>490</v>
      </c>
      <c r="G279" s="3" t="s">
        <v>65</v>
      </c>
    </row>
    <row r="280" spans="1:7" ht="45" customHeight="1" x14ac:dyDescent="0.25">
      <c r="A280" s="3" t="s">
        <v>114</v>
      </c>
      <c r="B280" s="3" t="s">
        <v>721</v>
      </c>
      <c r="C280" s="3" t="s">
        <v>342</v>
      </c>
      <c r="D280" s="3" t="s">
        <v>343</v>
      </c>
      <c r="E280" s="3" t="s">
        <v>344</v>
      </c>
      <c r="F280" s="3" t="s">
        <v>345</v>
      </c>
      <c r="G280" s="3" t="s">
        <v>65</v>
      </c>
    </row>
    <row r="281" spans="1:7" ht="45" customHeight="1" x14ac:dyDescent="0.25">
      <c r="A281" s="3" t="s">
        <v>114</v>
      </c>
      <c r="B281" s="3" t="s">
        <v>722</v>
      </c>
      <c r="C281" s="3" t="s">
        <v>347</v>
      </c>
      <c r="D281" s="3" t="s">
        <v>347</v>
      </c>
      <c r="E281" s="3" t="s">
        <v>348</v>
      </c>
      <c r="F281" s="3" t="s">
        <v>349</v>
      </c>
      <c r="G281" s="3" t="s">
        <v>65</v>
      </c>
    </row>
    <row r="282" spans="1:7" ht="45" customHeight="1" x14ac:dyDescent="0.25">
      <c r="A282" s="3" t="s">
        <v>114</v>
      </c>
      <c r="B282" s="3" t="s">
        <v>723</v>
      </c>
      <c r="C282" s="3" t="s">
        <v>347</v>
      </c>
      <c r="D282" s="3" t="s">
        <v>347</v>
      </c>
      <c r="E282" s="3" t="s">
        <v>348</v>
      </c>
      <c r="F282" s="3" t="s">
        <v>349</v>
      </c>
      <c r="G282" s="3" t="s">
        <v>65</v>
      </c>
    </row>
    <row r="283" spans="1:7" ht="45" customHeight="1" x14ac:dyDescent="0.25">
      <c r="A283" s="3" t="s">
        <v>114</v>
      </c>
      <c r="B283" s="3" t="s">
        <v>724</v>
      </c>
      <c r="C283" s="3" t="s">
        <v>347</v>
      </c>
      <c r="D283" s="3" t="s">
        <v>347</v>
      </c>
      <c r="E283" s="3" t="s">
        <v>348</v>
      </c>
      <c r="F283" s="3" t="s">
        <v>349</v>
      </c>
      <c r="G283" s="3" t="s">
        <v>65</v>
      </c>
    </row>
    <row r="284" spans="1:7" ht="45" customHeight="1" x14ac:dyDescent="0.25">
      <c r="A284" s="3" t="s">
        <v>114</v>
      </c>
      <c r="B284" s="3" t="s">
        <v>725</v>
      </c>
      <c r="C284" s="3" t="s">
        <v>353</v>
      </c>
      <c r="D284" s="3" t="s">
        <v>347</v>
      </c>
      <c r="E284" s="3" t="s">
        <v>354</v>
      </c>
      <c r="F284" s="3" t="s">
        <v>355</v>
      </c>
      <c r="G284" s="3" t="s">
        <v>65</v>
      </c>
    </row>
    <row r="285" spans="1:7" ht="45" customHeight="1" x14ac:dyDescent="0.25">
      <c r="A285" s="3" t="s">
        <v>114</v>
      </c>
      <c r="B285" s="3" t="s">
        <v>726</v>
      </c>
      <c r="C285" s="3" t="s">
        <v>357</v>
      </c>
      <c r="D285" s="3" t="s">
        <v>358</v>
      </c>
      <c r="E285" s="3" t="s">
        <v>348</v>
      </c>
      <c r="F285" s="3" t="s">
        <v>359</v>
      </c>
      <c r="G285" s="3" t="s">
        <v>65</v>
      </c>
    </row>
    <row r="286" spans="1:7" ht="45" customHeight="1" x14ac:dyDescent="0.25">
      <c r="A286" s="3" t="s">
        <v>114</v>
      </c>
      <c r="B286" s="3" t="s">
        <v>727</v>
      </c>
      <c r="C286" s="3" t="s">
        <v>361</v>
      </c>
      <c r="D286" s="3" t="s">
        <v>362</v>
      </c>
      <c r="E286" s="3" t="s">
        <v>348</v>
      </c>
      <c r="F286" s="3" t="s">
        <v>359</v>
      </c>
      <c r="G286" s="3" t="s">
        <v>65</v>
      </c>
    </row>
    <row r="287" spans="1:7" ht="45" customHeight="1" x14ac:dyDescent="0.25">
      <c r="A287" s="3" t="s">
        <v>114</v>
      </c>
      <c r="B287" s="3" t="s">
        <v>728</v>
      </c>
      <c r="C287" s="3" t="s">
        <v>364</v>
      </c>
      <c r="D287" s="3" t="s">
        <v>365</v>
      </c>
      <c r="E287" s="3" t="s">
        <v>366</v>
      </c>
      <c r="F287" s="3" t="s">
        <v>367</v>
      </c>
      <c r="G287" s="3" t="s">
        <v>65</v>
      </c>
    </row>
    <row r="288" spans="1:7" ht="45" customHeight="1" x14ac:dyDescent="0.25">
      <c r="A288" s="3" t="s">
        <v>114</v>
      </c>
      <c r="B288" s="3" t="s">
        <v>729</v>
      </c>
      <c r="C288" s="3" t="s">
        <v>364</v>
      </c>
      <c r="D288" s="3" t="s">
        <v>365</v>
      </c>
      <c r="E288" s="3" t="s">
        <v>369</v>
      </c>
      <c r="F288" s="3" t="s">
        <v>370</v>
      </c>
      <c r="G288" s="3" t="s">
        <v>65</v>
      </c>
    </row>
    <row r="289" spans="1:7" ht="45" customHeight="1" x14ac:dyDescent="0.25">
      <c r="A289" s="3" t="s">
        <v>114</v>
      </c>
      <c r="B289" s="3" t="s">
        <v>730</v>
      </c>
      <c r="C289" s="3" t="s">
        <v>372</v>
      </c>
      <c r="D289" s="3" t="s">
        <v>373</v>
      </c>
      <c r="E289" s="3" t="s">
        <v>374</v>
      </c>
      <c r="F289" s="3" t="s">
        <v>375</v>
      </c>
      <c r="G289" s="3" t="s">
        <v>65</v>
      </c>
    </row>
    <row r="290" spans="1:7" ht="45" customHeight="1" x14ac:dyDescent="0.25">
      <c r="A290" s="3" t="s">
        <v>114</v>
      </c>
      <c r="B290" s="3" t="s">
        <v>731</v>
      </c>
      <c r="C290" s="3" t="s">
        <v>377</v>
      </c>
      <c r="D290" s="3" t="s">
        <v>378</v>
      </c>
      <c r="E290" s="3" t="s">
        <v>379</v>
      </c>
      <c r="F290" s="3" t="s">
        <v>380</v>
      </c>
      <c r="G290" s="3" t="s">
        <v>65</v>
      </c>
    </row>
    <row r="291" spans="1:7" ht="45" customHeight="1" x14ac:dyDescent="0.25">
      <c r="A291" s="3" t="s">
        <v>114</v>
      </c>
      <c r="B291" s="3" t="s">
        <v>732</v>
      </c>
      <c r="C291" s="3" t="s">
        <v>382</v>
      </c>
      <c r="D291" s="3" t="s">
        <v>383</v>
      </c>
      <c r="E291" s="3" t="s">
        <v>384</v>
      </c>
      <c r="F291" s="3" t="s">
        <v>385</v>
      </c>
      <c r="G291" s="3" t="s">
        <v>65</v>
      </c>
    </row>
    <row r="292" spans="1:7" ht="45" customHeight="1" x14ac:dyDescent="0.25">
      <c r="A292" s="3" t="s">
        <v>114</v>
      </c>
      <c r="B292" s="3" t="s">
        <v>733</v>
      </c>
      <c r="C292" s="3" t="s">
        <v>342</v>
      </c>
      <c r="D292" s="3" t="s">
        <v>387</v>
      </c>
      <c r="E292" s="3" t="s">
        <v>388</v>
      </c>
      <c r="F292" s="3" t="s">
        <v>59</v>
      </c>
      <c r="G292" s="3" t="s">
        <v>65</v>
      </c>
    </row>
    <row r="293" spans="1:7" ht="45" customHeight="1" x14ac:dyDescent="0.25">
      <c r="A293" s="3" t="s">
        <v>114</v>
      </c>
      <c r="B293" s="3" t="s">
        <v>734</v>
      </c>
      <c r="C293" s="3" t="s">
        <v>342</v>
      </c>
      <c r="D293" s="3" t="s">
        <v>387</v>
      </c>
      <c r="E293" s="3" t="s">
        <v>388</v>
      </c>
      <c r="F293" s="3" t="s">
        <v>59</v>
      </c>
      <c r="G293" s="3" t="s">
        <v>65</v>
      </c>
    </row>
    <row r="294" spans="1:7" ht="45" customHeight="1" x14ac:dyDescent="0.25">
      <c r="A294" s="3" t="s">
        <v>114</v>
      </c>
      <c r="B294" s="3" t="s">
        <v>735</v>
      </c>
      <c r="C294" s="3" t="s">
        <v>347</v>
      </c>
      <c r="D294" s="3" t="s">
        <v>347</v>
      </c>
      <c r="E294" s="3" t="s">
        <v>391</v>
      </c>
      <c r="F294" s="3" t="s">
        <v>392</v>
      </c>
      <c r="G294" s="3" t="s">
        <v>392</v>
      </c>
    </row>
    <row r="295" spans="1:7" ht="45" customHeight="1" x14ac:dyDescent="0.25">
      <c r="A295" s="3" t="s">
        <v>114</v>
      </c>
      <c r="B295" s="3" t="s">
        <v>736</v>
      </c>
      <c r="C295" s="3" t="s">
        <v>394</v>
      </c>
      <c r="D295" s="3" t="s">
        <v>395</v>
      </c>
      <c r="E295" s="3" t="s">
        <v>396</v>
      </c>
      <c r="F295" s="3" t="s">
        <v>397</v>
      </c>
      <c r="G295" s="3" t="s">
        <v>65</v>
      </c>
    </row>
    <row r="296" spans="1:7" ht="45" customHeight="1" x14ac:dyDescent="0.25">
      <c r="A296" s="3" t="s">
        <v>114</v>
      </c>
      <c r="B296" s="3" t="s">
        <v>737</v>
      </c>
      <c r="C296" s="3" t="s">
        <v>399</v>
      </c>
      <c r="D296" s="3" t="s">
        <v>400</v>
      </c>
      <c r="E296" s="3" t="s">
        <v>401</v>
      </c>
      <c r="F296" s="3" t="s">
        <v>402</v>
      </c>
      <c r="G296" s="3" t="s">
        <v>65</v>
      </c>
    </row>
    <row r="297" spans="1:7" ht="45" customHeight="1" x14ac:dyDescent="0.25">
      <c r="A297" s="3" t="s">
        <v>114</v>
      </c>
      <c r="B297" s="3" t="s">
        <v>738</v>
      </c>
      <c r="C297" s="3" t="s">
        <v>347</v>
      </c>
      <c r="D297" s="3" t="s">
        <v>347</v>
      </c>
      <c r="E297" s="3" t="s">
        <v>348</v>
      </c>
      <c r="F297" s="3" t="s">
        <v>349</v>
      </c>
      <c r="G297" s="3" t="s">
        <v>65</v>
      </c>
    </row>
    <row r="298" spans="1:7" ht="45" customHeight="1" x14ac:dyDescent="0.25">
      <c r="A298" s="3" t="s">
        <v>114</v>
      </c>
      <c r="B298" s="3" t="s">
        <v>739</v>
      </c>
      <c r="C298" s="3" t="s">
        <v>347</v>
      </c>
      <c r="D298" s="3" t="s">
        <v>347</v>
      </c>
      <c r="E298" s="3" t="s">
        <v>348</v>
      </c>
      <c r="F298" s="3" t="s">
        <v>349</v>
      </c>
      <c r="G298" s="3" t="s">
        <v>65</v>
      </c>
    </row>
    <row r="299" spans="1:7" ht="45" customHeight="1" x14ac:dyDescent="0.25">
      <c r="A299" s="3" t="s">
        <v>114</v>
      </c>
      <c r="B299" s="3" t="s">
        <v>740</v>
      </c>
      <c r="C299" s="3" t="s">
        <v>347</v>
      </c>
      <c r="D299" s="3" t="s">
        <v>347</v>
      </c>
      <c r="E299" s="3" t="s">
        <v>348</v>
      </c>
      <c r="F299" s="3" t="s">
        <v>349</v>
      </c>
      <c r="G299" s="3" t="s">
        <v>65</v>
      </c>
    </row>
    <row r="300" spans="1:7" ht="45" customHeight="1" x14ac:dyDescent="0.25">
      <c r="A300" s="3" t="s">
        <v>114</v>
      </c>
      <c r="B300" s="3" t="s">
        <v>741</v>
      </c>
      <c r="C300" s="3" t="s">
        <v>358</v>
      </c>
      <c r="D300" s="3" t="s">
        <v>347</v>
      </c>
      <c r="E300" s="3" t="s">
        <v>407</v>
      </c>
      <c r="F300" s="3" t="s">
        <v>408</v>
      </c>
      <c r="G300" s="3" t="s">
        <v>65</v>
      </c>
    </row>
    <row r="301" spans="1:7" ht="45" customHeight="1" x14ac:dyDescent="0.25">
      <c r="A301" s="3" t="s">
        <v>114</v>
      </c>
      <c r="B301" s="3" t="s">
        <v>742</v>
      </c>
      <c r="C301" s="3" t="s">
        <v>410</v>
      </c>
      <c r="D301" s="3" t="s">
        <v>347</v>
      </c>
      <c r="E301" s="3" t="s">
        <v>411</v>
      </c>
      <c r="F301" s="3" t="s">
        <v>412</v>
      </c>
      <c r="G301" s="3" t="s">
        <v>65</v>
      </c>
    </row>
    <row r="302" spans="1:7" ht="45" customHeight="1" x14ac:dyDescent="0.25">
      <c r="A302" s="3" t="s">
        <v>114</v>
      </c>
      <c r="B302" s="3" t="s">
        <v>743</v>
      </c>
      <c r="C302" s="3" t="s">
        <v>414</v>
      </c>
      <c r="D302" s="3" t="s">
        <v>415</v>
      </c>
      <c r="E302" s="3" t="s">
        <v>416</v>
      </c>
      <c r="F302" s="3" t="s">
        <v>417</v>
      </c>
      <c r="G302" s="3" t="s">
        <v>65</v>
      </c>
    </row>
    <row r="303" spans="1:7" ht="45" customHeight="1" x14ac:dyDescent="0.25">
      <c r="A303" s="3" t="s">
        <v>114</v>
      </c>
      <c r="B303" s="3" t="s">
        <v>744</v>
      </c>
      <c r="C303" s="3" t="s">
        <v>419</v>
      </c>
      <c r="D303" s="3" t="s">
        <v>414</v>
      </c>
      <c r="E303" s="3" t="s">
        <v>420</v>
      </c>
      <c r="F303" s="3" t="s">
        <v>417</v>
      </c>
      <c r="G303" s="3" t="s">
        <v>65</v>
      </c>
    </row>
    <row r="304" spans="1:7" ht="45" customHeight="1" x14ac:dyDescent="0.25">
      <c r="A304" s="3" t="s">
        <v>114</v>
      </c>
      <c r="B304" s="3" t="s">
        <v>745</v>
      </c>
      <c r="C304" s="3" t="s">
        <v>422</v>
      </c>
      <c r="D304" s="3" t="s">
        <v>423</v>
      </c>
      <c r="E304" s="3" t="s">
        <v>411</v>
      </c>
      <c r="F304" s="3" t="s">
        <v>424</v>
      </c>
      <c r="G304" s="3" t="s">
        <v>65</v>
      </c>
    </row>
    <row r="305" spans="1:7" ht="45" customHeight="1" x14ac:dyDescent="0.25">
      <c r="A305" s="3" t="s">
        <v>114</v>
      </c>
      <c r="B305" s="3" t="s">
        <v>746</v>
      </c>
      <c r="C305" s="3" t="s">
        <v>423</v>
      </c>
      <c r="D305" s="3" t="s">
        <v>395</v>
      </c>
      <c r="E305" s="3" t="s">
        <v>411</v>
      </c>
      <c r="F305" s="3" t="s">
        <v>426</v>
      </c>
      <c r="G305" s="3" t="s">
        <v>65</v>
      </c>
    </row>
    <row r="306" spans="1:7" ht="45" customHeight="1" x14ac:dyDescent="0.25">
      <c r="A306" s="3" t="s">
        <v>114</v>
      </c>
      <c r="B306" s="3" t="s">
        <v>747</v>
      </c>
      <c r="C306" s="3" t="s">
        <v>428</v>
      </c>
      <c r="D306" s="3" t="s">
        <v>377</v>
      </c>
      <c r="E306" s="3" t="s">
        <v>429</v>
      </c>
      <c r="F306" s="3" t="s">
        <v>430</v>
      </c>
      <c r="G306" s="3" t="s">
        <v>65</v>
      </c>
    </row>
    <row r="307" spans="1:7" ht="45" customHeight="1" x14ac:dyDescent="0.25">
      <c r="A307" s="3" t="s">
        <v>114</v>
      </c>
      <c r="B307" s="3" t="s">
        <v>748</v>
      </c>
      <c r="C307" s="3" t="s">
        <v>428</v>
      </c>
      <c r="D307" s="3" t="s">
        <v>432</v>
      </c>
      <c r="E307" s="3" t="s">
        <v>433</v>
      </c>
      <c r="F307" s="3" t="s">
        <v>434</v>
      </c>
      <c r="G307" s="3" t="s">
        <v>65</v>
      </c>
    </row>
    <row r="308" spans="1:7" ht="45" customHeight="1" x14ac:dyDescent="0.25">
      <c r="A308" s="3" t="s">
        <v>114</v>
      </c>
      <c r="B308" s="3" t="s">
        <v>749</v>
      </c>
      <c r="C308" s="3" t="s">
        <v>347</v>
      </c>
      <c r="D308" s="3" t="s">
        <v>347</v>
      </c>
      <c r="E308" s="3" t="s">
        <v>348</v>
      </c>
      <c r="F308" s="3" t="s">
        <v>349</v>
      </c>
      <c r="G308" s="3" t="s">
        <v>65</v>
      </c>
    </row>
    <row r="309" spans="1:7" ht="45" customHeight="1" x14ac:dyDescent="0.25">
      <c r="A309" s="3" t="s">
        <v>114</v>
      </c>
      <c r="B309" s="3" t="s">
        <v>750</v>
      </c>
      <c r="C309" s="3" t="s">
        <v>422</v>
      </c>
      <c r="D309" s="3" t="s">
        <v>414</v>
      </c>
      <c r="E309" s="3" t="s">
        <v>437</v>
      </c>
      <c r="F309" s="3" t="s">
        <v>438</v>
      </c>
      <c r="G309" s="3" t="s">
        <v>65</v>
      </c>
    </row>
    <row r="310" spans="1:7" ht="45" customHeight="1" x14ac:dyDescent="0.25">
      <c r="A310" s="3" t="s">
        <v>114</v>
      </c>
      <c r="B310" s="3" t="s">
        <v>751</v>
      </c>
      <c r="C310" s="3" t="s">
        <v>414</v>
      </c>
      <c r="D310" s="3" t="s">
        <v>395</v>
      </c>
      <c r="E310" s="3" t="s">
        <v>437</v>
      </c>
      <c r="F310" s="3" t="s">
        <v>440</v>
      </c>
      <c r="G310" s="3" t="s">
        <v>65</v>
      </c>
    </row>
    <row r="311" spans="1:7" ht="45" customHeight="1" x14ac:dyDescent="0.25">
      <c r="A311" s="3" t="s">
        <v>114</v>
      </c>
      <c r="B311" s="3" t="s">
        <v>752</v>
      </c>
      <c r="C311" s="3" t="s">
        <v>422</v>
      </c>
      <c r="D311" s="3" t="s">
        <v>347</v>
      </c>
      <c r="E311" s="3" t="s">
        <v>442</v>
      </c>
      <c r="F311" s="3" t="s">
        <v>443</v>
      </c>
      <c r="G311" s="3" t="s">
        <v>65</v>
      </c>
    </row>
    <row r="312" spans="1:7" ht="45" customHeight="1" x14ac:dyDescent="0.25">
      <c r="A312" s="3" t="s">
        <v>114</v>
      </c>
      <c r="B312" s="3" t="s">
        <v>753</v>
      </c>
      <c r="C312" s="3" t="s">
        <v>445</v>
      </c>
      <c r="D312" s="3" t="s">
        <v>414</v>
      </c>
      <c r="E312" s="3" t="s">
        <v>442</v>
      </c>
      <c r="F312" s="3" t="s">
        <v>434</v>
      </c>
      <c r="G312" s="3" t="s">
        <v>65</v>
      </c>
    </row>
    <row r="313" spans="1:7" ht="45" customHeight="1" x14ac:dyDescent="0.25">
      <c r="A313" s="3" t="s">
        <v>114</v>
      </c>
      <c r="B313" s="3" t="s">
        <v>754</v>
      </c>
      <c r="C313" s="3" t="s">
        <v>347</v>
      </c>
      <c r="D313" s="3" t="s">
        <v>347</v>
      </c>
      <c r="E313" s="3" t="s">
        <v>348</v>
      </c>
      <c r="F313" s="3" t="s">
        <v>349</v>
      </c>
      <c r="G313" s="3" t="s">
        <v>65</v>
      </c>
    </row>
    <row r="314" spans="1:7" ht="45" customHeight="1" x14ac:dyDescent="0.25">
      <c r="A314" s="3" t="s">
        <v>114</v>
      </c>
      <c r="B314" s="3" t="s">
        <v>755</v>
      </c>
      <c r="C314" s="3" t="s">
        <v>448</v>
      </c>
      <c r="D314" s="3" t="s">
        <v>449</v>
      </c>
      <c r="E314" s="3" t="s">
        <v>450</v>
      </c>
      <c r="F314" s="3" t="s">
        <v>451</v>
      </c>
      <c r="G314" s="3" t="s">
        <v>65</v>
      </c>
    </row>
    <row r="315" spans="1:7" ht="45" customHeight="1" x14ac:dyDescent="0.25">
      <c r="A315" s="3" t="s">
        <v>114</v>
      </c>
      <c r="B315" s="3" t="s">
        <v>756</v>
      </c>
      <c r="C315" s="3" t="s">
        <v>453</v>
      </c>
      <c r="D315" s="3" t="s">
        <v>347</v>
      </c>
      <c r="E315" s="3" t="s">
        <v>450</v>
      </c>
      <c r="F315" s="3" t="s">
        <v>454</v>
      </c>
      <c r="G315" s="3" t="s">
        <v>65</v>
      </c>
    </row>
    <row r="316" spans="1:7" ht="45" customHeight="1" x14ac:dyDescent="0.25">
      <c r="A316" s="3" t="s">
        <v>114</v>
      </c>
      <c r="B316" s="3" t="s">
        <v>757</v>
      </c>
      <c r="C316" s="3" t="s">
        <v>448</v>
      </c>
      <c r="D316" s="3" t="s">
        <v>449</v>
      </c>
      <c r="E316" s="3" t="s">
        <v>456</v>
      </c>
      <c r="F316" s="3" t="s">
        <v>457</v>
      </c>
      <c r="G316" s="3" t="s">
        <v>65</v>
      </c>
    </row>
    <row r="317" spans="1:7" ht="45" customHeight="1" x14ac:dyDescent="0.25">
      <c r="A317" s="3" t="s">
        <v>114</v>
      </c>
      <c r="B317" s="3" t="s">
        <v>758</v>
      </c>
      <c r="C317" s="3" t="s">
        <v>428</v>
      </c>
      <c r="D317" s="3" t="s">
        <v>459</v>
      </c>
      <c r="E317" s="3" t="s">
        <v>460</v>
      </c>
      <c r="F317" s="3" t="s">
        <v>461</v>
      </c>
      <c r="G317" s="3" t="s">
        <v>65</v>
      </c>
    </row>
    <row r="318" spans="1:7" ht="45" customHeight="1" x14ac:dyDescent="0.25">
      <c r="A318" s="3" t="s">
        <v>114</v>
      </c>
      <c r="B318" s="3" t="s">
        <v>759</v>
      </c>
      <c r="C318" s="3" t="s">
        <v>463</v>
      </c>
      <c r="D318" s="3" t="s">
        <v>464</v>
      </c>
      <c r="E318" s="3" t="s">
        <v>465</v>
      </c>
      <c r="F318" s="3" t="s">
        <v>461</v>
      </c>
      <c r="G318" s="3" t="s">
        <v>65</v>
      </c>
    </row>
    <row r="319" spans="1:7" ht="45" customHeight="1" x14ac:dyDescent="0.25">
      <c r="A319" s="3" t="s">
        <v>114</v>
      </c>
      <c r="B319" s="3" t="s">
        <v>760</v>
      </c>
      <c r="C319" s="3" t="s">
        <v>467</v>
      </c>
      <c r="D319" s="3" t="s">
        <v>468</v>
      </c>
      <c r="E319" s="3" t="s">
        <v>469</v>
      </c>
      <c r="F319" s="3" t="s">
        <v>470</v>
      </c>
      <c r="G319" s="3" t="s">
        <v>65</v>
      </c>
    </row>
    <row r="320" spans="1:7" ht="45" customHeight="1" x14ac:dyDescent="0.25">
      <c r="A320" s="3" t="s">
        <v>114</v>
      </c>
      <c r="B320" s="3" t="s">
        <v>761</v>
      </c>
      <c r="C320" s="3" t="s">
        <v>472</v>
      </c>
      <c r="D320" s="3" t="s">
        <v>428</v>
      </c>
      <c r="E320" s="3" t="s">
        <v>473</v>
      </c>
      <c r="F320" s="3" t="s">
        <v>461</v>
      </c>
      <c r="G320" s="3" t="s">
        <v>65</v>
      </c>
    </row>
    <row r="321" spans="1:7" ht="45" customHeight="1" x14ac:dyDescent="0.25">
      <c r="A321" s="3" t="s">
        <v>114</v>
      </c>
      <c r="B321" s="3" t="s">
        <v>762</v>
      </c>
      <c r="C321" s="3" t="s">
        <v>377</v>
      </c>
      <c r="D321" s="3" t="s">
        <v>453</v>
      </c>
      <c r="E321" s="3" t="s">
        <v>475</v>
      </c>
      <c r="F321" s="3" t="s">
        <v>476</v>
      </c>
      <c r="G321" s="3" t="s">
        <v>65</v>
      </c>
    </row>
    <row r="322" spans="1:7" ht="45" customHeight="1" x14ac:dyDescent="0.25">
      <c r="A322" s="3" t="s">
        <v>114</v>
      </c>
      <c r="B322" s="3" t="s">
        <v>763</v>
      </c>
      <c r="C322" s="3" t="s">
        <v>478</v>
      </c>
      <c r="D322" s="3" t="s">
        <v>479</v>
      </c>
      <c r="E322" s="3" t="s">
        <v>388</v>
      </c>
      <c r="F322" s="3" t="s">
        <v>480</v>
      </c>
      <c r="G322" s="3" t="s">
        <v>65</v>
      </c>
    </row>
    <row r="323" spans="1:7" ht="45" customHeight="1" x14ac:dyDescent="0.25">
      <c r="A323" s="3" t="s">
        <v>114</v>
      </c>
      <c r="B323" s="3" t="s">
        <v>764</v>
      </c>
      <c r="C323" s="3" t="s">
        <v>482</v>
      </c>
      <c r="D323" s="3" t="s">
        <v>483</v>
      </c>
      <c r="E323" s="3" t="s">
        <v>484</v>
      </c>
      <c r="F323" s="3" t="s">
        <v>485</v>
      </c>
      <c r="G323" s="3" t="s">
        <v>65</v>
      </c>
    </row>
    <row r="324" spans="1:7" ht="45" customHeight="1" x14ac:dyDescent="0.25">
      <c r="A324" s="3" t="s">
        <v>114</v>
      </c>
      <c r="B324" s="3" t="s">
        <v>765</v>
      </c>
      <c r="C324" s="3" t="s">
        <v>343</v>
      </c>
      <c r="D324" s="3" t="s">
        <v>415</v>
      </c>
      <c r="E324" s="3" t="s">
        <v>465</v>
      </c>
      <c r="F324" s="3" t="s">
        <v>213</v>
      </c>
      <c r="G324" s="3" t="s">
        <v>65</v>
      </c>
    </row>
    <row r="325" spans="1:7" ht="45" customHeight="1" x14ac:dyDescent="0.25">
      <c r="A325" s="3" t="s">
        <v>114</v>
      </c>
      <c r="B325" s="3" t="s">
        <v>766</v>
      </c>
      <c r="C325" s="3" t="s">
        <v>488</v>
      </c>
      <c r="D325" s="3" t="s">
        <v>489</v>
      </c>
      <c r="E325" s="3" t="s">
        <v>344</v>
      </c>
      <c r="F325" s="3" t="s">
        <v>490</v>
      </c>
      <c r="G325" s="3" t="s">
        <v>65</v>
      </c>
    </row>
    <row r="326" spans="1:7" ht="45" customHeight="1" x14ac:dyDescent="0.25">
      <c r="A326" s="3" t="s">
        <v>119</v>
      </c>
      <c r="B326" s="3" t="s">
        <v>767</v>
      </c>
      <c r="C326" s="3" t="s">
        <v>342</v>
      </c>
      <c r="D326" s="3" t="s">
        <v>343</v>
      </c>
      <c r="E326" s="3" t="s">
        <v>344</v>
      </c>
      <c r="F326" s="3" t="s">
        <v>345</v>
      </c>
      <c r="G326" s="3" t="s">
        <v>65</v>
      </c>
    </row>
    <row r="327" spans="1:7" ht="45" customHeight="1" x14ac:dyDescent="0.25">
      <c r="A327" s="3" t="s">
        <v>119</v>
      </c>
      <c r="B327" s="3" t="s">
        <v>768</v>
      </c>
      <c r="C327" s="3" t="s">
        <v>347</v>
      </c>
      <c r="D327" s="3" t="s">
        <v>347</v>
      </c>
      <c r="E327" s="3" t="s">
        <v>348</v>
      </c>
      <c r="F327" s="3" t="s">
        <v>349</v>
      </c>
      <c r="G327" s="3" t="s">
        <v>65</v>
      </c>
    </row>
    <row r="328" spans="1:7" ht="45" customHeight="1" x14ac:dyDescent="0.25">
      <c r="A328" s="3" t="s">
        <v>119</v>
      </c>
      <c r="B328" s="3" t="s">
        <v>769</v>
      </c>
      <c r="C328" s="3" t="s">
        <v>347</v>
      </c>
      <c r="D328" s="3" t="s">
        <v>347</v>
      </c>
      <c r="E328" s="3" t="s">
        <v>348</v>
      </c>
      <c r="F328" s="3" t="s">
        <v>349</v>
      </c>
      <c r="G328" s="3" t="s">
        <v>65</v>
      </c>
    </row>
    <row r="329" spans="1:7" ht="45" customHeight="1" x14ac:dyDescent="0.25">
      <c r="A329" s="3" t="s">
        <v>119</v>
      </c>
      <c r="B329" s="3" t="s">
        <v>770</v>
      </c>
      <c r="C329" s="3" t="s">
        <v>347</v>
      </c>
      <c r="D329" s="3" t="s">
        <v>347</v>
      </c>
      <c r="E329" s="3" t="s">
        <v>348</v>
      </c>
      <c r="F329" s="3" t="s">
        <v>349</v>
      </c>
      <c r="G329" s="3" t="s">
        <v>65</v>
      </c>
    </row>
    <row r="330" spans="1:7" ht="45" customHeight="1" x14ac:dyDescent="0.25">
      <c r="A330" s="3" t="s">
        <v>119</v>
      </c>
      <c r="B330" s="3" t="s">
        <v>771</v>
      </c>
      <c r="C330" s="3" t="s">
        <v>353</v>
      </c>
      <c r="D330" s="3" t="s">
        <v>347</v>
      </c>
      <c r="E330" s="3" t="s">
        <v>354</v>
      </c>
      <c r="F330" s="3" t="s">
        <v>355</v>
      </c>
      <c r="G330" s="3" t="s">
        <v>65</v>
      </c>
    </row>
    <row r="331" spans="1:7" ht="45" customHeight="1" x14ac:dyDescent="0.25">
      <c r="A331" s="3" t="s">
        <v>119</v>
      </c>
      <c r="B331" s="3" t="s">
        <v>772</v>
      </c>
      <c r="C331" s="3" t="s">
        <v>357</v>
      </c>
      <c r="D331" s="3" t="s">
        <v>358</v>
      </c>
      <c r="E331" s="3" t="s">
        <v>348</v>
      </c>
      <c r="F331" s="3" t="s">
        <v>359</v>
      </c>
      <c r="G331" s="3" t="s">
        <v>65</v>
      </c>
    </row>
    <row r="332" spans="1:7" ht="45" customHeight="1" x14ac:dyDescent="0.25">
      <c r="A332" s="3" t="s">
        <v>119</v>
      </c>
      <c r="B332" s="3" t="s">
        <v>773</v>
      </c>
      <c r="C332" s="3" t="s">
        <v>361</v>
      </c>
      <c r="D332" s="3" t="s">
        <v>362</v>
      </c>
      <c r="E332" s="3" t="s">
        <v>348</v>
      </c>
      <c r="F332" s="3" t="s">
        <v>359</v>
      </c>
      <c r="G332" s="3" t="s">
        <v>65</v>
      </c>
    </row>
    <row r="333" spans="1:7" ht="45" customHeight="1" x14ac:dyDescent="0.25">
      <c r="A333" s="3" t="s">
        <v>119</v>
      </c>
      <c r="B333" s="3" t="s">
        <v>774</v>
      </c>
      <c r="C333" s="3" t="s">
        <v>364</v>
      </c>
      <c r="D333" s="3" t="s">
        <v>365</v>
      </c>
      <c r="E333" s="3" t="s">
        <v>366</v>
      </c>
      <c r="F333" s="3" t="s">
        <v>367</v>
      </c>
      <c r="G333" s="3" t="s">
        <v>65</v>
      </c>
    </row>
    <row r="334" spans="1:7" ht="45" customHeight="1" x14ac:dyDescent="0.25">
      <c r="A334" s="3" t="s">
        <v>119</v>
      </c>
      <c r="B334" s="3" t="s">
        <v>775</v>
      </c>
      <c r="C334" s="3" t="s">
        <v>364</v>
      </c>
      <c r="D334" s="3" t="s">
        <v>365</v>
      </c>
      <c r="E334" s="3" t="s">
        <v>369</v>
      </c>
      <c r="F334" s="3" t="s">
        <v>370</v>
      </c>
      <c r="G334" s="3" t="s">
        <v>65</v>
      </c>
    </row>
    <row r="335" spans="1:7" ht="45" customHeight="1" x14ac:dyDescent="0.25">
      <c r="A335" s="3" t="s">
        <v>119</v>
      </c>
      <c r="B335" s="3" t="s">
        <v>776</v>
      </c>
      <c r="C335" s="3" t="s">
        <v>372</v>
      </c>
      <c r="D335" s="3" t="s">
        <v>373</v>
      </c>
      <c r="E335" s="3" t="s">
        <v>374</v>
      </c>
      <c r="F335" s="3" t="s">
        <v>375</v>
      </c>
      <c r="G335" s="3" t="s">
        <v>65</v>
      </c>
    </row>
    <row r="336" spans="1:7" ht="45" customHeight="1" x14ac:dyDescent="0.25">
      <c r="A336" s="3" t="s">
        <v>119</v>
      </c>
      <c r="B336" s="3" t="s">
        <v>777</v>
      </c>
      <c r="C336" s="3" t="s">
        <v>377</v>
      </c>
      <c r="D336" s="3" t="s">
        <v>378</v>
      </c>
      <c r="E336" s="3" t="s">
        <v>379</v>
      </c>
      <c r="F336" s="3" t="s">
        <v>380</v>
      </c>
      <c r="G336" s="3" t="s">
        <v>65</v>
      </c>
    </row>
    <row r="337" spans="1:7" ht="45" customHeight="1" x14ac:dyDescent="0.25">
      <c r="A337" s="3" t="s">
        <v>119</v>
      </c>
      <c r="B337" s="3" t="s">
        <v>778</v>
      </c>
      <c r="C337" s="3" t="s">
        <v>382</v>
      </c>
      <c r="D337" s="3" t="s">
        <v>383</v>
      </c>
      <c r="E337" s="3" t="s">
        <v>384</v>
      </c>
      <c r="F337" s="3" t="s">
        <v>385</v>
      </c>
      <c r="G337" s="3" t="s">
        <v>65</v>
      </c>
    </row>
    <row r="338" spans="1:7" ht="45" customHeight="1" x14ac:dyDescent="0.25">
      <c r="A338" s="3" t="s">
        <v>119</v>
      </c>
      <c r="B338" s="3" t="s">
        <v>779</v>
      </c>
      <c r="C338" s="3" t="s">
        <v>342</v>
      </c>
      <c r="D338" s="3" t="s">
        <v>387</v>
      </c>
      <c r="E338" s="3" t="s">
        <v>388</v>
      </c>
      <c r="F338" s="3" t="s">
        <v>59</v>
      </c>
      <c r="G338" s="3" t="s">
        <v>65</v>
      </c>
    </row>
    <row r="339" spans="1:7" ht="45" customHeight="1" x14ac:dyDescent="0.25">
      <c r="A339" s="3" t="s">
        <v>119</v>
      </c>
      <c r="B339" s="3" t="s">
        <v>780</v>
      </c>
      <c r="C339" s="3" t="s">
        <v>342</v>
      </c>
      <c r="D339" s="3" t="s">
        <v>387</v>
      </c>
      <c r="E339" s="3" t="s">
        <v>388</v>
      </c>
      <c r="F339" s="3" t="s">
        <v>59</v>
      </c>
      <c r="G339" s="3" t="s">
        <v>65</v>
      </c>
    </row>
    <row r="340" spans="1:7" ht="45" customHeight="1" x14ac:dyDescent="0.25">
      <c r="A340" s="3" t="s">
        <v>119</v>
      </c>
      <c r="B340" s="3" t="s">
        <v>781</v>
      </c>
      <c r="C340" s="3" t="s">
        <v>347</v>
      </c>
      <c r="D340" s="3" t="s">
        <v>347</v>
      </c>
      <c r="E340" s="3" t="s">
        <v>391</v>
      </c>
      <c r="F340" s="3" t="s">
        <v>392</v>
      </c>
      <c r="G340" s="3" t="s">
        <v>392</v>
      </c>
    </row>
    <row r="341" spans="1:7" ht="45" customHeight="1" x14ac:dyDescent="0.25">
      <c r="A341" s="3" t="s">
        <v>119</v>
      </c>
      <c r="B341" s="3" t="s">
        <v>782</v>
      </c>
      <c r="C341" s="3" t="s">
        <v>394</v>
      </c>
      <c r="D341" s="3" t="s">
        <v>395</v>
      </c>
      <c r="E341" s="3" t="s">
        <v>396</v>
      </c>
      <c r="F341" s="3" t="s">
        <v>397</v>
      </c>
      <c r="G341" s="3" t="s">
        <v>65</v>
      </c>
    </row>
    <row r="342" spans="1:7" ht="45" customHeight="1" x14ac:dyDescent="0.25">
      <c r="A342" s="3" t="s">
        <v>119</v>
      </c>
      <c r="B342" s="3" t="s">
        <v>783</v>
      </c>
      <c r="C342" s="3" t="s">
        <v>399</v>
      </c>
      <c r="D342" s="3" t="s">
        <v>400</v>
      </c>
      <c r="E342" s="3" t="s">
        <v>401</v>
      </c>
      <c r="F342" s="3" t="s">
        <v>402</v>
      </c>
      <c r="G342" s="3" t="s">
        <v>65</v>
      </c>
    </row>
    <row r="343" spans="1:7" ht="45" customHeight="1" x14ac:dyDescent="0.25">
      <c r="A343" s="3" t="s">
        <v>119</v>
      </c>
      <c r="B343" s="3" t="s">
        <v>784</v>
      </c>
      <c r="C343" s="3" t="s">
        <v>347</v>
      </c>
      <c r="D343" s="3" t="s">
        <v>347</v>
      </c>
      <c r="E343" s="3" t="s">
        <v>348</v>
      </c>
      <c r="F343" s="3" t="s">
        <v>349</v>
      </c>
      <c r="G343" s="3" t="s">
        <v>65</v>
      </c>
    </row>
    <row r="344" spans="1:7" ht="45" customHeight="1" x14ac:dyDescent="0.25">
      <c r="A344" s="3" t="s">
        <v>119</v>
      </c>
      <c r="B344" s="3" t="s">
        <v>785</v>
      </c>
      <c r="C344" s="3" t="s">
        <v>347</v>
      </c>
      <c r="D344" s="3" t="s">
        <v>347</v>
      </c>
      <c r="E344" s="3" t="s">
        <v>348</v>
      </c>
      <c r="F344" s="3" t="s">
        <v>349</v>
      </c>
      <c r="G344" s="3" t="s">
        <v>65</v>
      </c>
    </row>
    <row r="345" spans="1:7" ht="45" customHeight="1" x14ac:dyDescent="0.25">
      <c r="A345" s="3" t="s">
        <v>119</v>
      </c>
      <c r="B345" s="3" t="s">
        <v>786</v>
      </c>
      <c r="C345" s="3" t="s">
        <v>347</v>
      </c>
      <c r="D345" s="3" t="s">
        <v>347</v>
      </c>
      <c r="E345" s="3" t="s">
        <v>348</v>
      </c>
      <c r="F345" s="3" t="s">
        <v>349</v>
      </c>
      <c r="G345" s="3" t="s">
        <v>65</v>
      </c>
    </row>
    <row r="346" spans="1:7" ht="45" customHeight="1" x14ac:dyDescent="0.25">
      <c r="A346" s="3" t="s">
        <v>119</v>
      </c>
      <c r="B346" s="3" t="s">
        <v>787</v>
      </c>
      <c r="C346" s="3" t="s">
        <v>358</v>
      </c>
      <c r="D346" s="3" t="s">
        <v>347</v>
      </c>
      <c r="E346" s="3" t="s">
        <v>407</v>
      </c>
      <c r="F346" s="3" t="s">
        <v>408</v>
      </c>
      <c r="G346" s="3" t="s">
        <v>65</v>
      </c>
    </row>
    <row r="347" spans="1:7" ht="45" customHeight="1" x14ac:dyDescent="0.25">
      <c r="A347" s="3" t="s">
        <v>119</v>
      </c>
      <c r="B347" s="3" t="s">
        <v>788</v>
      </c>
      <c r="C347" s="3" t="s">
        <v>410</v>
      </c>
      <c r="D347" s="3" t="s">
        <v>347</v>
      </c>
      <c r="E347" s="3" t="s">
        <v>411</v>
      </c>
      <c r="F347" s="3" t="s">
        <v>412</v>
      </c>
      <c r="G347" s="3" t="s">
        <v>65</v>
      </c>
    </row>
    <row r="348" spans="1:7" ht="45" customHeight="1" x14ac:dyDescent="0.25">
      <c r="A348" s="3" t="s">
        <v>119</v>
      </c>
      <c r="B348" s="3" t="s">
        <v>789</v>
      </c>
      <c r="C348" s="3" t="s">
        <v>414</v>
      </c>
      <c r="D348" s="3" t="s">
        <v>415</v>
      </c>
      <c r="E348" s="3" t="s">
        <v>416</v>
      </c>
      <c r="F348" s="3" t="s">
        <v>417</v>
      </c>
      <c r="G348" s="3" t="s">
        <v>65</v>
      </c>
    </row>
    <row r="349" spans="1:7" ht="45" customHeight="1" x14ac:dyDescent="0.25">
      <c r="A349" s="3" t="s">
        <v>119</v>
      </c>
      <c r="B349" s="3" t="s">
        <v>790</v>
      </c>
      <c r="C349" s="3" t="s">
        <v>419</v>
      </c>
      <c r="D349" s="3" t="s">
        <v>414</v>
      </c>
      <c r="E349" s="3" t="s">
        <v>420</v>
      </c>
      <c r="F349" s="3" t="s">
        <v>417</v>
      </c>
      <c r="G349" s="3" t="s">
        <v>65</v>
      </c>
    </row>
    <row r="350" spans="1:7" ht="45" customHeight="1" x14ac:dyDescent="0.25">
      <c r="A350" s="3" t="s">
        <v>119</v>
      </c>
      <c r="B350" s="3" t="s">
        <v>791</v>
      </c>
      <c r="C350" s="3" t="s">
        <v>422</v>
      </c>
      <c r="D350" s="3" t="s">
        <v>423</v>
      </c>
      <c r="E350" s="3" t="s">
        <v>411</v>
      </c>
      <c r="F350" s="3" t="s">
        <v>424</v>
      </c>
      <c r="G350" s="3" t="s">
        <v>65</v>
      </c>
    </row>
    <row r="351" spans="1:7" ht="45" customHeight="1" x14ac:dyDescent="0.25">
      <c r="A351" s="3" t="s">
        <v>119</v>
      </c>
      <c r="B351" s="3" t="s">
        <v>792</v>
      </c>
      <c r="C351" s="3" t="s">
        <v>423</v>
      </c>
      <c r="D351" s="3" t="s">
        <v>395</v>
      </c>
      <c r="E351" s="3" t="s">
        <v>411</v>
      </c>
      <c r="F351" s="3" t="s">
        <v>426</v>
      </c>
      <c r="G351" s="3" t="s">
        <v>65</v>
      </c>
    </row>
    <row r="352" spans="1:7" ht="45" customHeight="1" x14ac:dyDescent="0.25">
      <c r="A352" s="3" t="s">
        <v>119</v>
      </c>
      <c r="B352" s="3" t="s">
        <v>793</v>
      </c>
      <c r="C352" s="3" t="s">
        <v>428</v>
      </c>
      <c r="D352" s="3" t="s">
        <v>377</v>
      </c>
      <c r="E352" s="3" t="s">
        <v>429</v>
      </c>
      <c r="F352" s="3" t="s">
        <v>430</v>
      </c>
      <c r="G352" s="3" t="s">
        <v>65</v>
      </c>
    </row>
    <row r="353" spans="1:7" ht="45" customHeight="1" x14ac:dyDescent="0.25">
      <c r="A353" s="3" t="s">
        <v>119</v>
      </c>
      <c r="B353" s="3" t="s">
        <v>794</v>
      </c>
      <c r="C353" s="3" t="s">
        <v>428</v>
      </c>
      <c r="D353" s="3" t="s">
        <v>432</v>
      </c>
      <c r="E353" s="3" t="s">
        <v>433</v>
      </c>
      <c r="F353" s="3" t="s">
        <v>434</v>
      </c>
      <c r="G353" s="3" t="s">
        <v>65</v>
      </c>
    </row>
    <row r="354" spans="1:7" ht="45" customHeight="1" x14ac:dyDescent="0.25">
      <c r="A354" s="3" t="s">
        <v>119</v>
      </c>
      <c r="B354" s="3" t="s">
        <v>795</v>
      </c>
      <c r="C354" s="3" t="s">
        <v>347</v>
      </c>
      <c r="D354" s="3" t="s">
        <v>347</v>
      </c>
      <c r="E354" s="3" t="s">
        <v>348</v>
      </c>
      <c r="F354" s="3" t="s">
        <v>349</v>
      </c>
      <c r="G354" s="3" t="s">
        <v>65</v>
      </c>
    </row>
    <row r="355" spans="1:7" ht="45" customHeight="1" x14ac:dyDescent="0.25">
      <c r="A355" s="3" t="s">
        <v>119</v>
      </c>
      <c r="B355" s="3" t="s">
        <v>796</v>
      </c>
      <c r="C355" s="3" t="s">
        <v>422</v>
      </c>
      <c r="D355" s="3" t="s">
        <v>414</v>
      </c>
      <c r="E355" s="3" t="s">
        <v>437</v>
      </c>
      <c r="F355" s="3" t="s">
        <v>438</v>
      </c>
      <c r="G355" s="3" t="s">
        <v>65</v>
      </c>
    </row>
    <row r="356" spans="1:7" ht="45" customHeight="1" x14ac:dyDescent="0.25">
      <c r="A356" s="3" t="s">
        <v>119</v>
      </c>
      <c r="B356" s="3" t="s">
        <v>797</v>
      </c>
      <c r="C356" s="3" t="s">
        <v>414</v>
      </c>
      <c r="D356" s="3" t="s">
        <v>395</v>
      </c>
      <c r="E356" s="3" t="s">
        <v>437</v>
      </c>
      <c r="F356" s="3" t="s">
        <v>440</v>
      </c>
      <c r="G356" s="3" t="s">
        <v>65</v>
      </c>
    </row>
    <row r="357" spans="1:7" ht="45" customHeight="1" x14ac:dyDescent="0.25">
      <c r="A357" s="3" t="s">
        <v>119</v>
      </c>
      <c r="B357" s="3" t="s">
        <v>798</v>
      </c>
      <c r="C357" s="3" t="s">
        <v>422</v>
      </c>
      <c r="D357" s="3" t="s">
        <v>347</v>
      </c>
      <c r="E357" s="3" t="s">
        <v>442</v>
      </c>
      <c r="F357" s="3" t="s">
        <v>443</v>
      </c>
      <c r="G357" s="3" t="s">
        <v>65</v>
      </c>
    </row>
    <row r="358" spans="1:7" ht="45" customHeight="1" x14ac:dyDescent="0.25">
      <c r="A358" s="3" t="s">
        <v>119</v>
      </c>
      <c r="B358" s="3" t="s">
        <v>799</v>
      </c>
      <c r="C358" s="3" t="s">
        <v>445</v>
      </c>
      <c r="D358" s="3" t="s">
        <v>414</v>
      </c>
      <c r="E358" s="3" t="s">
        <v>442</v>
      </c>
      <c r="F358" s="3" t="s">
        <v>434</v>
      </c>
      <c r="G358" s="3" t="s">
        <v>65</v>
      </c>
    </row>
    <row r="359" spans="1:7" ht="45" customHeight="1" x14ac:dyDescent="0.25">
      <c r="A359" s="3" t="s">
        <v>119</v>
      </c>
      <c r="B359" s="3" t="s">
        <v>800</v>
      </c>
      <c r="C359" s="3" t="s">
        <v>347</v>
      </c>
      <c r="D359" s="3" t="s">
        <v>347</v>
      </c>
      <c r="E359" s="3" t="s">
        <v>348</v>
      </c>
      <c r="F359" s="3" t="s">
        <v>349</v>
      </c>
      <c r="G359" s="3" t="s">
        <v>65</v>
      </c>
    </row>
    <row r="360" spans="1:7" ht="45" customHeight="1" x14ac:dyDescent="0.25">
      <c r="A360" s="3" t="s">
        <v>119</v>
      </c>
      <c r="B360" s="3" t="s">
        <v>801</v>
      </c>
      <c r="C360" s="3" t="s">
        <v>448</v>
      </c>
      <c r="D360" s="3" t="s">
        <v>449</v>
      </c>
      <c r="E360" s="3" t="s">
        <v>450</v>
      </c>
      <c r="F360" s="3" t="s">
        <v>451</v>
      </c>
      <c r="G360" s="3" t="s">
        <v>65</v>
      </c>
    </row>
    <row r="361" spans="1:7" ht="45" customHeight="1" x14ac:dyDescent="0.25">
      <c r="A361" s="3" t="s">
        <v>119</v>
      </c>
      <c r="B361" s="3" t="s">
        <v>802</v>
      </c>
      <c r="C361" s="3" t="s">
        <v>453</v>
      </c>
      <c r="D361" s="3" t="s">
        <v>347</v>
      </c>
      <c r="E361" s="3" t="s">
        <v>450</v>
      </c>
      <c r="F361" s="3" t="s">
        <v>454</v>
      </c>
      <c r="G361" s="3" t="s">
        <v>65</v>
      </c>
    </row>
    <row r="362" spans="1:7" ht="45" customHeight="1" x14ac:dyDescent="0.25">
      <c r="A362" s="3" t="s">
        <v>119</v>
      </c>
      <c r="B362" s="3" t="s">
        <v>803</v>
      </c>
      <c r="C362" s="3" t="s">
        <v>448</v>
      </c>
      <c r="D362" s="3" t="s">
        <v>449</v>
      </c>
      <c r="E362" s="3" t="s">
        <v>456</v>
      </c>
      <c r="F362" s="3" t="s">
        <v>457</v>
      </c>
      <c r="G362" s="3" t="s">
        <v>65</v>
      </c>
    </row>
    <row r="363" spans="1:7" ht="45" customHeight="1" x14ac:dyDescent="0.25">
      <c r="A363" s="3" t="s">
        <v>119</v>
      </c>
      <c r="B363" s="3" t="s">
        <v>804</v>
      </c>
      <c r="C363" s="3" t="s">
        <v>428</v>
      </c>
      <c r="D363" s="3" t="s">
        <v>459</v>
      </c>
      <c r="E363" s="3" t="s">
        <v>460</v>
      </c>
      <c r="F363" s="3" t="s">
        <v>461</v>
      </c>
      <c r="G363" s="3" t="s">
        <v>65</v>
      </c>
    </row>
    <row r="364" spans="1:7" ht="45" customHeight="1" x14ac:dyDescent="0.25">
      <c r="A364" s="3" t="s">
        <v>119</v>
      </c>
      <c r="B364" s="3" t="s">
        <v>805</v>
      </c>
      <c r="C364" s="3" t="s">
        <v>463</v>
      </c>
      <c r="D364" s="3" t="s">
        <v>464</v>
      </c>
      <c r="E364" s="3" t="s">
        <v>465</v>
      </c>
      <c r="F364" s="3" t="s">
        <v>461</v>
      </c>
      <c r="G364" s="3" t="s">
        <v>65</v>
      </c>
    </row>
    <row r="365" spans="1:7" ht="45" customHeight="1" x14ac:dyDescent="0.25">
      <c r="A365" s="3" t="s">
        <v>119</v>
      </c>
      <c r="B365" s="3" t="s">
        <v>806</v>
      </c>
      <c r="C365" s="3" t="s">
        <v>467</v>
      </c>
      <c r="D365" s="3" t="s">
        <v>468</v>
      </c>
      <c r="E365" s="3" t="s">
        <v>469</v>
      </c>
      <c r="F365" s="3" t="s">
        <v>470</v>
      </c>
      <c r="G365" s="3" t="s">
        <v>65</v>
      </c>
    </row>
    <row r="366" spans="1:7" ht="45" customHeight="1" x14ac:dyDescent="0.25">
      <c r="A366" s="3" t="s">
        <v>119</v>
      </c>
      <c r="B366" s="3" t="s">
        <v>807</v>
      </c>
      <c r="C366" s="3" t="s">
        <v>472</v>
      </c>
      <c r="D366" s="3" t="s">
        <v>428</v>
      </c>
      <c r="E366" s="3" t="s">
        <v>473</v>
      </c>
      <c r="F366" s="3" t="s">
        <v>461</v>
      </c>
      <c r="G366" s="3" t="s">
        <v>65</v>
      </c>
    </row>
    <row r="367" spans="1:7" ht="45" customHeight="1" x14ac:dyDescent="0.25">
      <c r="A367" s="3" t="s">
        <v>119</v>
      </c>
      <c r="B367" s="3" t="s">
        <v>808</v>
      </c>
      <c r="C367" s="3" t="s">
        <v>377</v>
      </c>
      <c r="D367" s="3" t="s">
        <v>453</v>
      </c>
      <c r="E367" s="3" t="s">
        <v>475</v>
      </c>
      <c r="F367" s="3" t="s">
        <v>476</v>
      </c>
      <c r="G367" s="3" t="s">
        <v>65</v>
      </c>
    </row>
    <row r="368" spans="1:7" ht="45" customHeight="1" x14ac:dyDescent="0.25">
      <c r="A368" s="3" t="s">
        <v>119</v>
      </c>
      <c r="B368" s="3" t="s">
        <v>809</v>
      </c>
      <c r="C368" s="3" t="s">
        <v>478</v>
      </c>
      <c r="D368" s="3" t="s">
        <v>479</v>
      </c>
      <c r="E368" s="3" t="s">
        <v>388</v>
      </c>
      <c r="F368" s="3" t="s">
        <v>480</v>
      </c>
      <c r="G368" s="3" t="s">
        <v>65</v>
      </c>
    </row>
    <row r="369" spans="1:7" ht="45" customHeight="1" x14ac:dyDescent="0.25">
      <c r="A369" s="3" t="s">
        <v>119</v>
      </c>
      <c r="B369" s="3" t="s">
        <v>810</v>
      </c>
      <c r="C369" s="3" t="s">
        <v>482</v>
      </c>
      <c r="D369" s="3" t="s">
        <v>483</v>
      </c>
      <c r="E369" s="3" t="s">
        <v>484</v>
      </c>
      <c r="F369" s="3" t="s">
        <v>485</v>
      </c>
      <c r="G369" s="3" t="s">
        <v>65</v>
      </c>
    </row>
    <row r="370" spans="1:7" ht="45" customHeight="1" x14ac:dyDescent="0.25">
      <c r="A370" s="3" t="s">
        <v>119</v>
      </c>
      <c r="B370" s="3" t="s">
        <v>811</v>
      </c>
      <c r="C370" s="3" t="s">
        <v>343</v>
      </c>
      <c r="D370" s="3" t="s">
        <v>415</v>
      </c>
      <c r="E370" s="3" t="s">
        <v>465</v>
      </c>
      <c r="F370" s="3" t="s">
        <v>213</v>
      </c>
      <c r="G370" s="3" t="s">
        <v>65</v>
      </c>
    </row>
    <row r="371" spans="1:7" ht="45" customHeight="1" x14ac:dyDescent="0.25">
      <c r="A371" s="3" t="s">
        <v>119</v>
      </c>
      <c r="B371" s="3" t="s">
        <v>812</v>
      </c>
      <c r="C371" s="3" t="s">
        <v>488</v>
      </c>
      <c r="D371" s="3" t="s">
        <v>489</v>
      </c>
      <c r="E371" s="3" t="s">
        <v>344</v>
      </c>
      <c r="F371" s="3" t="s">
        <v>490</v>
      </c>
      <c r="G371" s="3" t="s">
        <v>65</v>
      </c>
    </row>
    <row r="372" spans="1:7" ht="45" customHeight="1" x14ac:dyDescent="0.25">
      <c r="A372" s="3" t="s">
        <v>125</v>
      </c>
      <c r="B372" s="3" t="s">
        <v>813</v>
      </c>
      <c r="C372" s="3" t="s">
        <v>342</v>
      </c>
      <c r="D372" s="3" t="s">
        <v>343</v>
      </c>
      <c r="E372" s="3" t="s">
        <v>344</v>
      </c>
      <c r="F372" s="3" t="s">
        <v>345</v>
      </c>
      <c r="G372" s="3" t="s">
        <v>65</v>
      </c>
    </row>
    <row r="373" spans="1:7" ht="45" customHeight="1" x14ac:dyDescent="0.25">
      <c r="A373" s="3" t="s">
        <v>125</v>
      </c>
      <c r="B373" s="3" t="s">
        <v>814</v>
      </c>
      <c r="C373" s="3" t="s">
        <v>347</v>
      </c>
      <c r="D373" s="3" t="s">
        <v>347</v>
      </c>
      <c r="E373" s="3" t="s">
        <v>348</v>
      </c>
      <c r="F373" s="3" t="s">
        <v>349</v>
      </c>
      <c r="G373" s="3" t="s">
        <v>65</v>
      </c>
    </row>
    <row r="374" spans="1:7" ht="45" customHeight="1" x14ac:dyDescent="0.25">
      <c r="A374" s="3" t="s">
        <v>125</v>
      </c>
      <c r="B374" s="3" t="s">
        <v>815</v>
      </c>
      <c r="C374" s="3" t="s">
        <v>347</v>
      </c>
      <c r="D374" s="3" t="s">
        <v>347</v>
      </c>
      <c r="E374" s="3" t="s">
        <v>348</v>
      </c>
      <c r="F374" s="3" t="s">
        <v>349</v>
      </c>
      <c r="G374" s="3" t="s">
        <v>65</v>
      </c>
    </row>
    <row r="375" spans="1:7" ht="45" customHeight="1" x14ac:dyDescent="0.25">
      <c r="A375" s="3" t="s">
        <v>125</v>
      </c>
      <c r="B375" s="3" t="s">
        <v>816</v>
      </c>
      <c r="C375" s="3" t="s">
        <v>347</v>
      </c>
      <c r="D375" s="3" t="s">
        <v>347</v>
      </c>
      <c r="E375" s="3" t="s">
        <v>348</v>
      </c>
      <c r="F375" s="3" t="s">
        <v>349</v>
      </c>
      <c r="G375" s="3" t="s">
        <v>65</v>
      </c>
    </row>
    <row r="376" spans="1:7" ht="45" customHeight="1" x14ac:dyDescent="0.25">
      <c r="A376" s="3" t="s">
        <v>125</v>
      </c>
      <c r="B376" s="3" t="s">
        <v>817</v>
      </c>
      <c r="C376" s="3" t="s">
        <v>353</v>
      </c>
      <c r="D376" s="3" t="s">
        <v>347</v>
      </c>
      <c r="E376" s="3" t="s">
        <v>354</v>
      </c>
      <c r="F376" s="3" t="s">
        <v>355</v>
      </c>
      <c r="G376" s="3" t="s">
        <v>65</v>
      </c>
    </row>
    <row r="377" spans="1:7" ht="45" customHeight="1" x14ac:dyDescent="0.25">
      <c r="A377" s="3" t="s">
        <v>125</v>
      </c>
      <c r="B377" s="3" t="s">
        <v>818</v>
      </c>
      <c r="C377" s="3" t="s">
        <v>357</v>
      </c>
      <c r="D377" s="3" t="s">
        <v>358</v>
      </c>
      <c r="E377" s="3" t="s">
        <v>348</v>
      </c>
      <c r="F377" s="3" t="s">
        <v>359</v>
      </c>
      <c r="G377" s="3" t="s">
        <v>65</v>
      </c>
    </row>
    <row r="378" spans="1:7" ht="45" customHeight="1" x14ac:dyDescent="0.25">
      <c r="A378" s="3" t="s">
        <v>125</v>
      </c>
      <c r="B378" s="3" t="s">
        <v>819</v>
      </c>
      <c r="C378" s="3" t="s">
        <v>361</v>
      </c>
      <c r="D378" s="3" t="s">
        <v>362</v>
      </c>
      <c r="E378" s="3" t="s">
        <v>348</v>
      </c>
      <c r="F378" s="3" t="s">
        <v>359</v>
      </c>
      <c r="G378" s="3" t="s">
        <v>65</v>
      </c>
    </row>
    <row r="379" spans="1:7" ht="45" customHeight="1" x14ac:dyDescent="0.25">
      <c r="A379" s="3" t="s">
        <v>125</v>
      </c>
      <c r="B379" s="3" t="s">
        <v>820</v>
      </c>
      <c r="C379" s="3" t="s">
        <v>364</v>
      </c>
      <c r="D379" s="3" t="s">
        <v>365</v>
      </c>
      <c r="E379" s="3" t="s">
        <v>366</v>
      </c>
      <c r="F379" s="3" t="s">
        <v>367</v>
      </c>
      <c r="G379" s="3" t="s">
        <v>65</v>
      </c>
    </row>
    <row r="380" spans="1:7" ht="45" customHeight="1" x14ac:dyDescent="0.25">
      <c r="A380" s="3" t="s">
        <v>125</v>
      </c>
      <c r="B380" s="3" t="s">
        <v>821</v>
      </c>
      <c r="C380" s="3" t="s">
        <v>364</v>
      </c>
      <c r="D380" s="3" t="s">
        <v>365</v>
      </c>
      <c r="E380" s="3" t="s">
        <v>369</v>
      </c>
      <c r="F380" s="3" t="s">
        <v>370</v>
      </c>
      <c r="G380" s="3" t="s">
        <v>65</v>
      </c>
    </row>
    <row r="381" spans="1:7" ht="45" customHeight="1" x14ac:dyDescent="0.25">
      <c r="A381" s="3" t="s">
        <v>125</v>
      </c>
      <c r="B381" s="3" t="s">
        <v>822</v>
      </c>
      <c r="C381" s="3" t="s">
        <v>372</v>
      </c>
      <c r="D381" s="3" t="s">
        <v>373</v>
      </c>
      <c r="E381" s="3" t="s">
        <v>374</v>
      </c>
      <c r="F381" s="3" t="s">
        <v>375</v>
      </c>
      <c r="G381" s="3" t="s">
        <v>65</v>
      </c>
    </row>
    <row r="382" spans="1:7" ht="45" customHeight="1" x14ac:dyDescent="0.25">
      <c r="A382" s="3" t="s">
        <v>125</v>
      </c>
      <c r="B382" s="3" t="s">
        <v>823</v>
      </c>
      <c r="C382" s="3" t="s">
        <v>377</v>
      </c>
      <c r="D382" s="3" t="s">
        <v>378</v>
      </c>
      <c r="E382" s="3" t="s">
        <v>379</v>
      </c>
      <c r="F382" s="3" t="s">
        <v>380</v>
      </c>
      <c r="G382" s="3" t="s">
        <v>65</v>
      </c>
    </row>
    <row r="383" spans="1:7" ht="45" customHeight="1" x14ac:dyDescent="0.25">
      <c r="A383" s="3" t="s">
        <v>125</v>
      </c>
      <c r="B383" s="3" t="s">
        <v>824</v>
      </c>
      <c r="C383" s="3" t="s">
        <v>382</v>
      </c>
      <c r="D383" s="3" t="s">
        <v>383</v>
      </c>
      <c r="E383" s="3" t="s">
        <v>384</v>
      </c>
      <c r="F383" s="3" t="s">
        <v>385</v>
      </c>
      <c r="G383" s="3" t="s">
        <v>65</v>
      </c>
    </row>
    <row r="384" spans="1:7" ht="45" customHeight="1" x14ac:dyDescent="0.25">
      <c r="A384" s="3" t="s">
        <v>125</v>
      </c>
      <c r="B384" s="3" t="s">
        <v>825</v>
      </c>
      <c r="C384" s="3" t="s">
        <v>342</v>
      </c>
      <c r="D384" s="3" t="s">
        <v>387</v>
      </c>
      <c r="E384" s="3" t="s">
        <v>388</v>
      </c>
      <c r="F384" s="3" t="s">
        <v>59</v>
      </c>
      <c r="G384" s="3" t="s">
        <v>65</v>
      </c>
    </row>
    <row r="385" spans="1:7" ht="45" customHeight="1" x14ac:dyDescent="0.25">
      <c r="A385" s="3" t="s">
        <v>125</v>
      </c>
      <c r="B385" s="3" t="s">
        <v>826</v>
      </c>
      <c r="C385" s="3" t="s">
        <v>342</v>
      </c>
      <c r="D385" s="3" t="s">
        <v>387</v>
      </c>
      <c r="E385" s="3" t="s">
        <v>388</v>
      </c>
      <c r="F385" s="3" t="s">
        <v>59</v>
      </c>
      <c r="G385" s="3" t="s">
        <v>65</v>
      </c>
    </row>
    <row r="386" spans="1:7" ht="45" customHeight="1" x14ac:dyDescent="0.25">
      <c r="A386" s="3" t="s">
        <v>125</v>
      </c>
      <c r="B386" s="3" t="s">
        <v>827</v>
      </c>
      <c r="C386" s="3" t="s">
        <v>347</v>
      </c>
      <c r="D386" s="3" t="s">
        <v>347</v>
      </c>
      <c r="E386" s="3" t="s">
        <v>391</v>
      </c>
      <c r="F386" s="3" t="s">
        <v>392</v>
      </c>
      <c r="G386" s="3" t="s">
        <v>392</v>
      </c>
    </row>
    <row r="387" spans="1:7" ht="45" customHeight="1" x14ac:dyDescent="0.25">
      <c r="A387" s="3" t="s">
        <v>125</v>
      </c>
      <c r="B387" s="3" t="s">
        <v>828</v>
      </c>
      <c r="C387" s="3" t="s">
        <v>394</v>
      </c>
      <c r="D387" s="3" t="s">
        <v>395</v>
      </c>
      <c r="E387" s="3" t="s">
        <v>396</v>
      </c>
      <c r="F387" s="3" t="s">
        <v>397</v>
      </c>
      <c r="G387" s="3" t="s">
        <v>65</v>
      </c>
    </row>
    <row r="388" spans="1:7" ht="45" customHeight="1" x14ac:dyDescent="0.25">
      <c r="A388" s="3" t="s">
        <v>125</v>
      </c>
      <c r="B388" s="3" t="s">
        <v>829</v>
      </c>
      <c r="C388" s="3" t="s">
        <v>399</v>
      </c>
      <c r="D388" s="3" t="s">
        <v>400</v>
      </c>
      <c r="E388" s="3" t="s">
        <v>401</v>
      </c>
      <c r="F388" s="3" t="s">
        <v>402</v>
      </c>
      <c r="G388" s="3" t="s">
        <v>65</v>
      </c>
    </row>
    <row r="389" spans="1:7" ht="45" customHeight="1" x14ac:dyDescent="0.25">
      <c r="A389" s="3" t="s">
        <v>125</v>
      </c>
      <c r="B389" s="3" t="s">
        <v>830</v>
      </c>
      <c r="C389" s="3" t="s">
        <v>347</v>
      </c>
      <c r="D389" s="3" t="s">
        <v>347</v>
      </c>
      <c r="E389" s="3" t="s">
        <v>348</v>
      </c>
      <c r="F389" s="3" t="s">
        <v>349</v>
      </c>
      <c r="G389" s="3" t="s">
        <v>65</v>
      </c>
    </row>
    <row r="390" spans="1:7" ht="45" customHeight="1" x14ac:dyDescent="0.25">
      <c r="A390" s="3" t="s">
        <v>125</v>
      </c>
      <c r="B390" s="3" t="s">
        <v>831</v>
      </c>
      <c r="C390" s="3" t="s">
        <v>347</v>
      </c>
      <c r="D390" s="3" t="s">
        <v>347</v>
      </c>
      <c r="E390" s="3" t="s">
        <v>348</v>
      </c>
      <c r="F390" s="3" t="s">
        <v>349</v>
      </c>
      <c r="G390" s="3" t="s">
        <v>65</v>
      </c>
    </row>
    <row r="391" spans="1:7" ht="45" customHeight="1" x14ac:dyDescent="0.25">
      <c r="A391" s="3" t="s">
        <v>125</v>
      </c>
      <c r="B391" s="3" t="s">
        <v>832</v>
      </c>
      <c r="C391" s="3" t="s">
        <v>347</v>
      </c>
      <c r="D391" s="3" t="s">
        <v>347</v>
      </c>
      <c r="E391" s="3" t="s">
        <v>348</v>
      </c>
      <c r="F391" s="3" t="s">
        <v>349</v>
      </c>
      <c r="G391" s="3" t="s">
        <v>65</v>
      </c>
    </row>
    <row r="392" spans="1:7" ht="45" customHeight="1" x14ac:dyDescent="0.25">
      <c r="A392" s="3" t="s">
        <v>125</v>
      </c>
      <c r="B392" s="3" t="s">
        <v>833</v>
      </c>
      <c r="C392" s="3" t="s">
        <v>358</v>
      </c>
      <c r="D392" s="3" t="s">
        <v>347</v>
      </c>
      <c r="E392" s="3" t="s">
        <v>407</v>
      </c>
      <c r="F392" s="3" t="s">
        <v>408</v>
      </c>
      <c r="G392" s="3" t="s">
        <v>65</v>
      </c>
    </row>
    <row r="393" spans="1:7" ht="45" customHeight="1" x14ac:dyDescent="0.25">
      <c r="A393" s="3" t="s">
        <v>125</v>
      </c>
      <c r="B393" s="3" t="s">
        <v>834</v>
      </c>
      <c r="C393" s="3" t="s">
        <v>410</v>
      </c>
      <c r="D393" s="3" t="s">
        <v>347</v>
      </c>
      <c r="E393" s="3" t="s">
        <v>411</v>
      </c>
      <c r="F393" s="3" t="s">
        <v>412</v>
      </c>
      <c r="G393" s="3" t="s">
        <v>65</v>
      </c>
    </row>
    <row r="394" spans="1:7" ht="45" customHeight="1" x14ac:dyDescent="0.25">
      <c r="A394" s="3" t="s">
        <v>125</v>
      </c>
      <c r="B394" s="3" t="s">
        <v>835</v>
      </c>
      <c r="C394" s="3" t="s">
        <v>414</v>
      </c>
      <c r="D394" s="3" t="s">
        <v>415</v>
      </c>
      <c r="E394" s="3" t="s">
        <v>416</v>
      </c>
      <c r="F394" s="3" t="s">
        <v>417</v>
      </c>
      <c r="G394" s="3" t="s">
        <v>65</v>
      </c>
    </row>
    <row r="395" spans="1:7" ht="45" customHeight="1" x14ac:dyDescent="0.25">
      <c r="A395" s="3" t="s">
        <v>125</v>
      </c>
      <c r="B395" s="3" t="s">
        <v>836</v>
      </c>
      <c r="C395" s="3" t="s">
        <v>419</v>
      </c>
      <c r="D395" s="3" t="s">
        <v>414</v>
      </c>
      <c r="E395" s="3" t="s">
        <v>420</v>
      </c>
      <c r="F395" s="3" t="s">
        <v>417</v>
      </c>
      <c r="G395" s="3" t="s">
        <v>65</v>
      </c>
    </row>
    <row r="396" spans="1:7" ht="45" customHeight="1" x14ac:dyDescent="0.25">
      <c r="A396" s="3" t="s">
        <v>125</v>
      </c>
      <c r="B396" s="3" t="s">
        <v>837</v>
      </c>
      <c r="C396" s="3" t="s">
        <v>422</v>
      </c>
      <c r="D396" s="3" t="s">
        <v>423</v>
      </c>
      <c r="E396" s="3" t="s">
        <v>411</v>
      </c>
      <c r="F396" s="3" t="s">
        <v>424</v>
      </c>
      <c r="G396" s="3" t="s">
        <v>65</v>
      </c>
    </row>
    <row r="397" spans="1:7" ht="45" customHeight="1" x14ac:dyDescent="0.25">
      <c r="A397" s="3" t="s">
        <v>125</v>
      </c>
      <c r="B397" s="3" t="s">
        <v>838</v>
      </c>
      <c r="C397" s="3" t="s">
        <v>423</v>
      </c>
      <c r="D397" s="3" t="s">
        <v>395</v>
      </c>
      <c r="E397" s="3" t="s">
        <v>411</v>
      </c>
      <c r="F397" s="3" t="s">
        <v>426</v>
      </c>
      <c r="G397" s="3" t="s">
        <v>65</v>
      </c>
    </row>
    <row r="398" spans="1:7" ht="45" customHeight="1" x14ac:dyDescent="0.25">
      <c r="A398" s="3" t="s">
        <v>125</v>
      </c>
      <c r="B398" s="3" t="s">
        <v>839</v>
      </c>
      <c r="C398" s="3" t="s">
        <v>428</v>
      </c>
      <c r="D398" s="3" t="s">
        <v>377</v>
      </c>
      <c r="E398" s="3" t="s">
        <v>429</v>
      </c>
      <c r="F398" s="3" t="s">
        <v>430</v>
      </c>
      <c r="G398" s="3" t="s">
        <v>65</v>
      </c>
    </row>
    <row r="399" spans="1:7" ht="45" customHeight="1" x14ac:dyDescent="0.25">
      <c r="A399" s="3" t="s">
        <v>125</v>
      </c>
      <c r="B399" s="3" t="s">
        <v>840</v>
      </c>
      <c r="C399" s="3" t="s">
        <v>428</v>
      </c>
      <c r="D399" s="3" t="s">
        <v>432</v>
      </c>
      <c r="E399" s="3" t="s">
        <v>433</v>
      </c>
      <c r="F399" s="3" t="s">
        <v>434</v>
      </c>
      <c r="G399" s="3" t="s">
        <v>65</v>
      </c>
    </row>
    <row r="400" spans="1:7" ht="45" customHeight="1" x14ac:dyDescent="0.25">
      <c r="A400" s="3" t="s">
        <v>125</v>
      </c>
      <c r="B400" s="3" t="s">
        <v>841</v>
      </c>
      <c r="C400" s="3" t="s">
        <v>347</v>
      </c>
      <c r="D400" s="3" t="s">
        <v>347</v>
      </c>
      <c r="E400" s="3" t="s">
        <v>348</v>
      </c>
      <c r="F400" s="3" t="s">
        <v>349</v>
      </c>
      <c r="G400" s="3" t="s">
        <v>65</v>
      </c>
    </row>
    <row r="401" spans="1:7" ht="45" customHeight="1" x14ac:dyDescent="0.25">
      <c r="A401" s="3" t="s">
        <v>125</v>
      </c>
      <c r="B401" s="3" t="s">
        <v>842</v>
      </c>
      <c r="C401" s="3" t="s">
        <v>422</v>
      </c>
      <c r="D401" s="3" t="s">
        <v>414</v>
      </c>
      <c r="E401" s="3" t="s">
        <v>437</v>
      </c>
      <c r="F401" s="3" t="s">
        <v>438</v>
      </c>
      <c r="G401" s="3" t="s">
        <v>65</v>
      </c>
    </row>
    <row r="402" spans="1:7" ht="45" customHeight="1" x14ac:dyDescent="0.25">
      <c r="A402" s="3" t="s">
        <v>125</v>
      </c>
      <c r="B402" s="3" t="s">
        <v>843</v>
      </c>
      <c r="C402" s="3" t="s">
        <v>414</v>
      </c>
      <c r="D402" s="3" t="s">
        <v>395</v>
      </c>
      <c r="E402" s="3" t="s">
        <v>437</v>
      </c>
      <c r="F402" s="3" t="s">
        <v>440</v>
      </c>
      <c r="G402" s="3" t="s">
        <v>65</v>
      </c>
    </row>
    <row r="403" spans="1:7" ht="45" customHeight="1" x14ac:dyDescent="0.25">
      <c r="A403" s="3" t="s">
        <v>125</v>
      </c>
      <c r="B403" s="3" t="s">
        <v>844</v>
      </c>
      <c r="C403" s="3" t="s">
        <v>422</v>
      </c>
      <c r="D403" s="3" t="s">
        <v>347</v>
      </c>
      <c r="E403" s="3" t="s">
        <v>442</v>
      </c>
      <c r="F403" s="3" t="s">
        <v>443</v>
      </c>
      <c r="G403" s="3" t="s">
        <v>65</v>
      </c>
    </row>
    <row r="404" spans="1:7" ht="45" customHeight="1" x14ac:dyDescent="0.25">
      <c r="A404" s="3" t="s">
        <v>125</v>
      </c>
      <c r="B404" s="3" t="s">
        <v>845</v>
      </c>
      <c r="C404" s="3" t="s">
        <v>445</v>
      </c>
      <c r="D404" s="3" t="s">
        <v>414</v>
      </c>
      <c r="E404" s="3" t="s">
        <v>442</v>
      </c>
      <c r="F404" s="3" t="s">
        <v>434</v>
      </c>
      <c r="G404" s="3" t="s">
        <v>65</v>
      </c>
    </row>
    <row r="405" spans="1:7" ht="45" customHeight="1" x14ac:dyDescent="0.25">
      <c r="A405" s="3" t="s">
        <v>125</v>
      </c>
      <c r="B405" s="3" t="s">
        <v>846</v>
      </c>
      <c r="C405" s="3" t="s">
        <v>347</v>
      </c>
      <c r="D405" s="3" t="s">
        <v>347</v>
      </c>
      <c r="E405" s="3" t="s">
        <v>348</v>
      </c>
      <c r="F405" s="3" t="s">
        <v>349</v>
      </c>
      <c r="G405" s="3" t="s">
        <v>65</v>
      </c>
    </row>
    <row r="406" spans="1:7" ht="45" customHeight="1" x14ac:dyDescent="0.25">
      <c r="A406" s="3" t="s">
        <v>125</v>
      </c>
      <c r="B406" s="3" t="s">
        <v>847</v>
      </c>
      <c r="C406" s="3" t="s">
        <v>448</v>
      </c>
      <c r="D406" s="3" t="s">
        <v>449</v>
      </c>
      <c r="E406" s="3" t="s">
        <v>450</v>
      </c>
      <c r="F406" s="3" t="s">
        <v>451</v>
      </c>
      <c r="G406" s="3" t="s">
        <v>65</v>
      </c>
    </row>
    <row r="407" spans="1:7" ht="45" customHeight="1" x14ac:dyDescent="0.25">
      <c r="A407" s="3" t="s">
        <v>125</v>
      </c>
      <c r="B407" s="3" t="s">
        <v>848</v>
      </c>
      <c r="C407" s="3" t="s">
        <v>453</v>
      </c>
      <c r="D407" s="3" t="s">
        <v>347</v>
      </c>
      <c r="E407" s="3" t="s">
        <v>450</v>
      </c>
      <c r="F407" s="3" t="s">
        <v>454</v>
      </c>
      <c r="G407" s="3" t="s">
        <v>65</v>
      </c>
    </row>
    <row r="408" spans="1:7" ht="45" customHeight="1" x14ac:dyDescent="0.25">
      <c r="A408" s="3" t="s">
        <v>125</v>
      </c>
      <c r="B408" s="3" t="s">
        <v>849</v>
      </c>
      <c r="C408" s="3" t="s">
        <v>448</v>
      </c>
      <c r="D408" s="3" t="s">
        <v>449</v>
      </c>
      <c r="E408" s="3" t="s">
        <v>456</v>
      </c>
      <c r="F408" s="3" t="s">
        <v>457</v>
      </c>
      <c r="G408" s="3" t="s">
        <v>65</v>
      </c>
    </row>
    <row r="409" spans="1:7" ht="45" customHeight="1" x14ac:dyDescent="0.25">
      <c r="A409" s="3" t="s">
        <v>125</v>
      </c>
      <c r="B409" s="3" t="s">
        <v>850</v>
      </c>
      <c r="C409" s="3" t="s">
        <v>428</v>
      </c>
      <c r="D409" s="3" t="s">
        <v>459</v>
      </c>
      <c r="E409" s="3" t="s">
        <v>460</v>
      </c>
      <c r="F409" s="3" t="s">
        <v>461</v>
      </c>
      <c r="G409" s="3" t="s">
        <v>65</v>
      </c>
    </row>
    <row r="410" spans="1:7" ht="45" customHeight="1" x14ac:dyDescent="0.25">
      <c r="A410" s="3" t="s">
        <v>125</v>
      </c>
      <c r="B410" s="3" t="s">
        <v>851</v>
      </c>
      <c r="C410" s="3" t="s">
        <v>463</v>
      </c>
      <c r="D410" s="3" t="s">
        <v>464</v>
      </c>
      <c r="E410" s="3" t="s">
        <v>465</v>
      </c>
      <c r="F410" s="3" t="s">
        <v>461</v>
      </c>
      <c r="G410" s="3" t="s">
        <v>65</v>
      </c>
    </row>
    <row r="411" spans="1:7" ht="45" customHeight="1" x14ac:dyDescent="0.25">
      <c r="A411" s="3" t="s">
        <v>125</v>
      </c>
      <c r="B411" s="3" t="s">
        <v>852</v>
      </c>
      <c r="C411" s="3" t="s">
        <v>467</v>
      </c>
      <c r="D411" s="3" t="s">
        <v>468</v>
      </c>
      <c r="E411" s="3" t="s">
        <v>469</v>
      </c>
      <c r="F411" s="3" t="s">
        <v>470</v>
      </c>
      <c r="G411" s="3" t="s">
        <v>65</v>
      </c>
    </row>
    <row r="412" spans="1:7" ht="45" customHeight="1" x14ac:dyDescent="0.25">
      <c r="A412" s="3" t="s">
        <v>125</v>
      </c>
      <c r="B412" s="3" t="s">
        <v>853</v>
      </c>
      <c r="C412" s="3" t="s">
        <v>472</v>
      </c>
      <c r="D412" s="3" t="s">
        <v>428</v>
      </c>
      <c r="E412" s="3" t="s">
        <v>473</v>
      </c>
      <c r="F412" s="3" t="s">
        <v>461</v>
      </c>
      <c r="G412" s="3" t="s">
        <v>65</v>
      </c>
    </row>
    <row r="413" spans="1:7" ht="45" customHeight="1" x14ac:dyDescent="0.25">
      <c r="A413" s="3" t="s">
        <v>125</v>
      </c>
      <c r="B413" s="3" t="s">
        <v>854</v>
      </c>
      <c r="C413" s="3" t="s">
        <v>377</v>
      </c>
      <c r="D413" s="3" t="s">
        <v>453</v>
      </c>
      <c r="E413" s="3" t="s">
        <v>475</v>
      </c>
      <c r="F413" s="3" t="s">
        <v>476</v>
      </c>
      <c r="G413" s="3" t="s">
        <v>65</v>
      </c>
    </row>
    <row r="414" spans="1:7" ht="45" customHeight="1" x14ac:dyDescent="0.25">
      <c r="A414" s="3" t="s">
        <v>125</v>
      </c>
      <c r="B414" s="3" t="s">
        <v>855</v>
      </c>
      <c r="C414" s="3" t="s">
        <v>478</v>
      </c>
      <c r="D414" s="3" t="s">
        <v>479</v>
      </c>
      <c r="E414" s="3" t="s">
        <v>388</v>
      </c>
      <c r="F414" s="3" t="s">
        <v>480</v>
      </c>
      <c r="G414" s="3" t="s">
        <v>65</v>
      </c>
    </row>
    <row r="415" spans="1:7" ht="45" customHeight="1" x14ac:dyDescent="0.25">
      <c r="A415" s="3" t="s">
        <v>125</v>
      </c>
      <c r="B415" s="3" t="s">
        <v>856</v>
      </c>
      <c r="C415" s="3" t="s">
        <v>482</v>
      </c>
      <c r="D415" s="3" t="s">
        <v>483</v>
      </c>
      <c r="E415" s="3" t="s">
        <v>484</v>
      </c>
      <c r="F415" s="3" t="s">
        <v>485</v>
      </c>
      <c r="G415" s="3" t="s">
        <v>65</v>
      </c>
    </row>
    <row r="416" spans="1:7" ht="45" customHeight="1" x14ac:dyDescent="0.25">
      <c r="A416" s="3" t="s">
        <v>125</v>
      </c>
      <c r="B416" s="3" t="s">
        <v>857</v>
      </c>
      <c r="C416" s="3" t="s">
        <v>343</v>
      </c>
      <c r="D416" s="3" t="s">
        <v>415</v>
      </c>
      <c r="E416" s="3" t="s">
        <v>465</v>
      </c>
      <c r="F416" s="3" t="s">
        <v>213</v>
      </c>
      <c r="G416" s="3" t="s">
        <v>65</v>
      </c>
    </row>
    <row r="417" spans="1:7" ht="45" customHeight="1" x14ac:dyDescent="0.25">
      <c r="A417" s="3" t="s">
        <v>125</v>
      </c>
      <c r="B417" s="3" t="s">
        <v>858</v>
      </c>
      <c r="C417" s="3" t="s">
        <v>488</v>
      </c>
      <c r="D417" s="3" t="s">
        <v>489</v>
      </c>
      <c r="E417" s="3" t="s">
        <v>344</v>
      </c>
      <c r="F417" s="3" t="s">
        <v>490</v>
      </c>
      <c r="G417" s="3" t="s">
        <v>65</v>
      </c>
    </row>
    <row r="418" spans="1:7" ht="45" customHeight="1" x14ac:dyDescent="0.25">
      <c r="A418" s="3" t="s">
        <v>130</v>
      </c>
      <c r="B418" s="3" t="s">
        <v>859</v>
      </c>
      <c r="C418" s="3" t="s">
        <v>342</v>
      </c>
      <c r="D418" s="3" t="s">
        <v>343</v>
      </c>
      <c r="E418" s="3" t="s">
        <v>344</v>
      </c>
      <c r="F418" s="3" t="s">
        <v>345</v>
      </c>
      <c r="G418" s="3" t="s">
        <v>65</v>
      </c>
    </row>
    <row r="419" spans="1:7" ht="45" customHeight="1" x14ac:dyDescent="0.25">
      <c r="A419" s="3" t="s">
        <v>130</v>
      </c>
      <c r="B419" s="3" t="s">
        <v>860</v>
      </c>
      <c r="C419" s="3" t="s">
        <v>347</v>
      </c>
      <c r="D419" s="3" t="s">
        <v>347</v>
      </c>
      <c r="E419" s="3" t="s">
        <v>348</v>
      </c>
      <c r="F419" s="3" t="s">
        <v>349</v>
      </c>
      <c r="G419" s="3" t="s">
        <v>65</v>
      </c>
    </row>
    <row r="420" spans="1:7" ht="45" customHeight="1" x14ac:dyDescent="0.25">
      <c r="A420" s="3" t="s">
        <v>130</v>
      </c>
      <c r="B420" s="3" t="s">
        <v>861</v>
      </c>
      <c r="C420" s="3" t="s">
        <v>347</v>
      </c>
      <c r="D420" s="3" t="s">
        <v>347</v>
      </c>
      <c r="E420" s="3" t="s">
        <v>348</v>
      </c>
      <c r="F420" s="3" t="s">
        <v>349</v>
      </c>
      <c r="G420" s="3" t="s">
        <v>65</v>
      </c>
    </row>
    <row r="421" spans="1:7" ht="45" customHeight="1" x14ac:dyDescent="0.25">
      <c r="A421" s="3" t="s">
        <v>130</v>
      </c>
      <c r="B421" s="3" t="s">
        <v>862</v>
      </c>
      <c r="C421" s="3" t="s">
        <v>347</v>
      </c>
      <c r="D421" s="3" t="s">
        <v>347</v>
      </c>
      <c r="E421" s="3" t="s">
        <v>348</v>
      </c>
      <c r="F421" s="3" t="s">
        <v>349</v>
      </c>
      <c r="G421" s="3" t="s">
        <v>65</v>
      </c>
    </row>
    <row r="422" spans="1:7" ht="45" customHeight="1" x14ac:dyDescent="0.25">
      <c r="A422" s="3" t="s">
        <v>130</v>
      </c>
      <c r="B422" s="3" t="s">
        <v>863</v>
      </c>
      <c r="C422" s="3" t="s">
        <v>353</v>
      </c>
      <c r="D422" s="3" t="s">
        <v>347</v>
      </c>
      <c r="E422" s="3" t="s">
        <v>354</v>
      </c>
      <c r="F422" s="3" t="s">
        <v>355</v>
      </c>
      <c r="G422" s="3" t="s">
        <v>65</v>
      </c>
    </row>
    <row r="423" spans="1:7" ht="45" customHeight="1" x14ac:dyDescent="0.25">
      <c r="A423" s="3" t="s">
        <v>130</v>
      </c>
      <c r="B423" s="3" t="s">
        <v>864</v>
      </c>
      <c r="C423" s="3" t="s">
        <v>357</v>
      </c>
      <c r="D423" s="3" t="s">
        <v>358</v>
      </c>
      <c r="E423" s="3" t="s">
        <v>348</v>
      </c>
      <c r="F423" s="3" t="s">
        <v>359</v>
      </c>
      <c r="G423" s="3" t="s">
        <v>65</v>
      </c>
    </row>
    <row r="424" spans="1:7" ht="45" customHeight="1" x14ac:dyDescent="0.25">
      <c r="A424" s="3" t="s">
        <v>130</v>
      </c>
      <c r="B424" s="3" t="s">
        <v>865</v>
      </c>
      <c r="C424" s="3" t="s">
        <v>361</v>
      </c>
      <c r="D424" s="3" t="s">
        <v>362</v>
      </c>
      <c r="E424" s="3" t="s">
        <v>348</v>
      </c>
      <c r="F424" s="3" t="s">
        <v>359</v>
      </c>
      <c r="G424" s="3" t="s">
        <v>65</v>
      </c>
    </row>
    <row r="425" spans="1:7" ht="45" customHeight="1" x14ac:dyDescent="0.25">
      <c r="A425" s="3" t="s">
        <v>130</v>
      </c>
      <c r="B425" s="3" t="s">
        <v>866</v>
      </c>
      <c r="C425" s="3" t="s">
        <v>364</v>
      </c>
      <c r="D425" s="3" t="s">
        <v>365</v>
      </c>
      <c r="E425" s="3" t="s">
        <v>366</v>
      </c>
      <c r="F425" s="3" t="s">
        <v>367</v>
      </c>
      <c r="G425" s="3" t="s">
        <v>65</v>
      </c>
    </row>
    <row r="426" spans="1:7" ht="45" customHeight="1" x14ac:dyDescent="0.25">
      <c r="A426" s="3" t="s">
        <v>130</v>
      </c>
      <c r="B426" s="3" t="s">
        <v>867</v>
      </c>
      <c r="C426" s="3" t="s">
        <v>364</v>
      </c>
      <c r="D426" s="3" t="s">
        <v>365</v>
      </c>
      <c r="E426" s="3" t="s">
        <v>369</v>
      </c>
      <c r="F426" s="3" t="s">
        <v>370</v>
      </c>
      <c r="G426" s="3" t="s">
        <v>65</v>
      </c>
    </row>
    <row r="427" spans="1:7" ht="45" customHeight="1" x14ac:dyDescent="0.25">
      <c r="A427" s="3" t="s">
        <v>130</v>
      </c>
      <c r="B427" s="3" t="s">
        <v>868</v>
      </c>
      <c r="C427" s="3" t="s">
        <v>372</v>
      </c>
      <c r="D427" s="3" t="s">
        <v>373</v>
      </c>
      <c r="E427" s="3" t="s">
        <v>374</v>
      </c>
      <c r="F427" s="3" t="s">
        <v>375</v>
      </c>
      <c r="G427" s="3" t="s">
        <v>65</v>
      </c>
    </row>
    <row r="428" spans="1:7" ht="45" customHeight="1" x14ac:dyDescent="0.25">
      <c r="A428" s="3" t="s">
        <v>130</v>
      </c>
      <c r="B428" s="3" t="s">
        <v>869</v>
      </c>
      <c r="C428" s="3" t="s">
        <v>377</v>
      </c>
      <c r="D428" s="3" t="s">
        <v>378</v>
      </c>
      <c r="E428" s="3" t="s">
        <v>379</v>
      </c>
      <c r="F428" s="3" t="s">
        <v>380</v>
      </c>
      <c r="G428" s="3" t="s">
        <v>65</v>
      </c>
    </row>
    <row r="429" spans="1:7" ht="45" customHeight="1" x14ac:dyDescent="0.25">
      <c r="A429" s="3" t="s">
        <v>130</v>
      </c>
      <c r="B429" s="3" t="s">
        <v>870</v>
      </c>
      <c r="C429" s="3" t="s">
        <v>382</v>
      </c>
      <c r="D429" s="3" t="s">
        <v>383</v>
      </c>
      <c r="E429" s="3" t="s">
        <v>384</v>
      </c>
      <c r="F429" s="3" t="s">
        <v>385</v>
      </c>
      <c r="G429" s="3" t="s">
        <v>65</v>
      </c>
    </row>
    <row r="430" spans="1:7" ht="45" customHeight="1" x14ac:dyDescent="0.25">
      <c r="A430" s="3" t="s">
        <v>130</v>
      </c>
      <c r="B430" s="3" t="s">
        <v>871</v>
      </c>
      <c r="C430" s="3" t="s">
        <v>342</v>
      </c>
      <c r="D430" s="3" t="s">
        <v>387</v>
      </c>
      <c r="E430" s="3" t="s">
        <v>388</v>
      </c>
      <c r="F430" s="3" t="s">
        <v>59</v>
      </c>
      <c r="G430" s="3" t="s">
        <v>65</v>
      </c>
    </row>
    <row r="431" spans="1:7" ht="45" customHeight="1" x14ac:dyDescent="0.25">
      <c r="A431" s="3" t="s">
        <v>130</v>
      </c>
      <c r="B431" s="3" t="s">
        <v>872</v>
      </c>
      <c r="C431" s="3" t="s">
        <v>342</v>
      </c>
      <c r="D431" s="3" t="s">
        <v>387</v>
      </c>
      <c r="E431" s="3" t="s">
        <v>388</v>
      </c>
      <c r="F431" s="3" t="s">
        <v>59</v>
      </c>
      <c r="G431" s="3" t="s">
        <v>65</v>
      </c>
    </row>
    <row r="432" spans="1:7" ht="45" customHeight="1" x14ac:dyDescent="0.25">
      <c r="A432" s="3" t="s">
        <v>130</v>
      </c>
      <c r="B432" s="3" t="s">
        <v>873</v>
      </c>
      <c r="C432" s="3" t="s">
        <v>347</v>
      </c>
      <c r="D432" s="3" t="s">
        <v>347</v>
      </c>
      <c r="E432" s="3" t="s">
        <v>391</v>
      </c>
      <c r="F432" s="3" t="s">
        <v>392</v>
      </c>
      <c r="G432" s="3" t="s">
        <v>392</v>
      </c>
    </row>
    <row r="433" spans="1:7" ht="45" customHeight="1" x14ac:dyDescent="0.25">
      <c r="A433" s="3" t="s">
        <v>130</v>
      </c>
      <c r="B433" s="3" t="s">
        <v>874</v>
      </c>
      <c r="C433" s="3" t="s">
        <v>394</v>
      </c>
      <c r="D433" s="3" t="s">
        <v>395</v>
      </c>
      <c r="E433" s="3" t="s">
        <v>396</v>
      </c>
      <c r="F433" s="3" t="s">
        <v>397</v>
      </c>
      <c r="G433" s="3" t="s">
        <v>65</v>
      </c>
    </row>
    <row r="434" spans="1:7" ht="45" customHeight="1" x14ac:dyDescent="0.25">
      <c r="A434" s="3" t="s">
        <v>130</v>
      </c>
      <c r="B434" s="3" t="s">
        <v>875</v>
      </c>
      <c r="C434" s="3" t="s">
        <v>399</v>
      </c>
      <c r="D434" s="3" t="s">
        <v>400</v>
      </c>
      <c r="E434" s="3" t="s">
        <v>401</v>
      </c>
      <c r="F434" s="3" t="s">
        <v>402</v>
      </c>
      <c r="G434" s="3" t="s">
        <v>65</v>
      </c>
    </row>
    <row r="435" spans="1:7" ht="45" customHeight="1" x14ac:dyDescent="0.25">
      <c r="A435" s="3" t="s">
        <v>130</v>
      </c>
      <c r="B435" s="3" t="s">
        <v>876</v>
      </c>
      <c r="C435" s="3" t="s">
        <v>347</v>
      </c>
      <c r="D435" s="3" t="s">
        <v>347</v>
      </c>
      <c r="E435" s="3" t="s">
        <v>348</v>
      </c>
      <c r="F435" s="3" t="s">
        <v>349</v>
      </c>
      <c r="G435" s="3" t="s">
        <v>65</v>
      </c>
    </row>
    <row r="436" spans="1:7" ht="45" customHeight="1" x14ac:dyDescent="0.25">
      <c r="A436" s="3" t="s">
        <v>130</v>
      </c>
      <c r="B436" s="3" t="s">
        <v>877</v>
      </c>
      <c r="C436" s="3" t="s">
        <v>347</v>
      </c>
      <c r="D436" s="3" t="s">
        <v>347</v>
      </c>
      <c r="E436" s="3" t="s">
        <v>348</v>
      </c>
      <c r="F436" s="3" t="s">
        <v>349</v>
      </c>
      <c r="G436" s="3" t="s">
        <v>65</v>
      </c>
    </row>
    <row r="437" spans="1:7" ht="45" customHeight="1" x14ac:dyDescent="0.25">
      <c r="A437" s="3" t="s">
        <v>130</v>
      </c>
      <c r="B437" s="3" t="s">
        <v>878</v>
      </c>
      <c r="C437" s="3" t="s">
        <v>347</v>
      </c>
      <c r="D437" s="3" t="s">
        <v>347</v>
      </c>
      <c r="E437" s="3" t="s">
        <v>348</v>
      </c>
      <c r="F437" s="3" t="s">
        <v>349</v>
      </c>
      <c r="G437" s="3" t="s">
        <v>65</v>
      </c>
    </row>
    <row r="438" spans="1:7" ht="45" customHeight="1" x14ac:dyDescent="0.25">
      <c r="A438" s="3" t="s">
        <v>130</v>
      </c>
      <c r="B438" s="3" t="s">
        <v>879</v>
      </c>
      <c r="C438" s="3" t="s">
        <v>358</v>
      </c>
      <c r="D438" s="3" t="s">
        <v>347</v>
      </c>
      <c r="E438" s="3" t="s">
        <v>407</v>
      </c>
      <c r="F438" s="3" t="s">
        <v>408</v>
      </c>
      <c r="G438" s="3" t="s">
        <v>65</v>
      </c>
    </row>
    <row r="439" spans="1:7" ht="45" customHeight="1" x14ac:dyDescent="0.25">
      <c r="A439" s="3" t="s">
        <v>130</v>
      </c>
      <c r="B439" s="3" t="s">
        <v>880</v>
      </c>
      <c r="C439" s="3" t="s">
        <v>410</v>
      </c>
      <c r="D439" s="3" t="s">
        <v>347</v>
      </c>
      <c r="E439" s="3" t="s">
        <v>411</v>
      </c>
      <c r="F439" s="3" t="s">
        <v>412</v>
      </c>
      <c r="G439" s="3" t="s">
        <v>65</v>
      </c>
    </row>
    <row r="440" spans="1:7" ht="45" customHeight="1" x14ac:dyDescent="0.25">
      <c r="A440" s="3" t="s">
        <v>130</v>
      </c>
      <c r="B440" s="3" t="s">
        <v>881</v>
      </c>
      <c r="C440" s="3" t="s">
        <v>414</v>
      </c>
      <c r="D440" s="3" t="s">
        <v>415</v>
      </c>
      <c r="E440" s="3" t="s">
        <v>416</v>
      </c>
      <c r="F440" s="3" t="s">
        <v>417</v>
      </c>
      <c r="G440" s="3" t="s">
        <v>65</v>
      </c>
    </row>
    <row r="441" spans="1:7" ht="45" customHeight="1" x14ac:dyDescent="0.25">
      <c r="A441" s="3" t="s">
        <v>130</v>
      </c>
      <c r="B441" s="3" t="s">
        <v>882</v>
      </c>
      <c r="C441" s="3" t="s">
        <v>419</v>
      </c>
      <c r="D441" s="3" t="s">
        <v>414</v>
      </c>
      <c r="E441" s="3" t="s">
        <v>420</v>
      </c>
      <c r="F441" s="3" t="s">
        <v>417</v>
      </c>
      <c r="G441" s="3" t="s">
        <v>65</v>
      </c>
    </row>
    <row r="442" spans="1:7" ht="45" customHeight="1" x14ac:dyDescent="0.25">
      <c r="A442" s="3" t="s">
        <v>130</v>
      </c>
      <c r="B442" s="3" t="s">
        <v>883</v>
      </c>
      <c r="C442" s="3" t="s">
        <v>422</v>
      </c>
      <c r="D442" s="3" t="s">
        <v>423</v>
      </c>
      <c r="E442" s="3" t="s">
        <v>411</v>
      </c>
      <c r="F442" s="3" t="s">
        <v>424</v>
      </c>
      <c r="G442" s="3" t="s">
        <v>65</v>
      </c>
    </row>
    <row r="443" spans="1:7" ht="45" customHeight="1" x14ac:dyDescent="0.25">
      <c r="A443" s="3" t="s">
        <v>130</v>
      </c>
      <c r="B443" s="3" t="s">
        <v>884</v>
      </c>
      <c r="C443" s="3" t="s">
        <v>423</v>
      </c>
      <c r="D443" s="3" t="s">
        <v>395</v>
      </c>
      <c r="E443" s="3" t="s">
        <v>411</v>
      </c>
      <c r="F443" s="3" t="s">
        <v>426</v>
      </c>
      <c r="G443" s="3" t="s">
        <v>65</v>
      </c>
    </row>
    <row r="444" spans="1:7" ht="45" customHeight="1" x14ac:dyDescent="0.25">
      <c r="A444" s="3" t="s">
        <v>130</v>
      </c>
      <c r="B444" s="3" t="s">
        <v>885</v>
      </c>
      <c r="C444" s="3" t="s">
        <v>428</v>
      </c>
      <c r="D444" s="3" t="s">
        <v>377</v>
      </c>
      <c r="E444" s="3" t="s">
        <v>429</v>
      </c>
      <c r="F444" s="3" t="s">
        <v>430</v>
      </c>
      <c r="G444" s="3" t="s">
        <v>65</v>
      </c>
    </row>
    <row r="445" spans="1:7" ht="45" customHeight="1" x14ac:dyDescent="0.25">
      <c r="A445" s="3" t="s">
        <v>130</v>
      </c>
      <c r="B445" s="3" t="s">
        <v>886</v>
      </c>
      <c r="C445" s="3" t="s">
        <v>428</v>
      </c>
      <c r="D445" s="3" t="s">
        <v>432</v>
      </c>
      <c r="E445" s="3" t="s">
        <v>433</v>
      </c>
      <c r="F445" s="3" t="s">
        <v>434</v>
      </c>
      <c r="G445" s="3" t="s">
        <v>65</v>
      </c>
    </row>
    <row r="446" spans="1:7" ht="45" customHeight="1" x14ac:dyDescent="0.25">
      <c r="A446" s="3" t="s">
        <v>130</v>
      </c>
      <c r="B446" s="3" t="s">
        <v>887</v>
      </c>
      <c r="C446" s="3" t="s">
        <v>347</v>
      </c>
      <c r="D446" s="3" t="s">
        <v>347</v>
      </c>
      <c r="E446" s="3" t="s">
        <v>348</v>
      </c>
      <c r="F446" s="3" t="s">
        <v>349</v>
      </c>
      <c r="G446" s="3" t="s">
        <v>65</v>
      </c>
    </row>
    <row r="447" spans="1:7" ht="45" customHeight="1" x14ac:dyDescent="0.25">
      <c r="A447" s="3" t="s">
        <v>130</v>
      </c>
      <c r="B447" s="3" t="s">
        <v>888</v>
      </c>
      <c r="C447" s="3" t="s">
        <v>422</v>
      </c>
      <c r="D447" s="3" t="s">
        <v>414</v>
      </c>
      <c r="E447" s="3" t="s">
        <v>437</v>
      </c>
      <c r="F447" s="3" t="s">
        <v>438</v>
      </c>
      <c r="G447" s="3" t="s">
        <v>65</v>
      </c>
    </row>
    <row r="448" spans="1:7" ht="45" customHeight="1" x14ac:dyDescent="0.25">
      <c r="A448" s="3" t="s">
        <v>130</v>
      </c>
      <c r="B448" s="3" t="s">
        <v>889</v>
      </c>
      <c r="C448" s="3" t="s">
        <v>414</v>
      </c>
      <c r="D448" s="3" t="s">
        <v>395</v>
      </c>
      <c r="E448" s="3" t="s">
        <v>437</v>
      </c>
      <c r="F448" s="3" t="s">
        <v>440</v>
      </c>
      <c r="G448" s="3" t="s">
        <v>65</v>
      </c>
    </row>
    <row r="449" spans="1:7" ht="45" customHeight="1" x14ac:dyDescent="0.25">
      <c r="A449" s="3" t="s">
        <v>130</v>
      </c>
      <c r="B449" s="3" t="s">
        <v>890</v>
      </c>
      <c r="C449" s="3" t="s">
        <v>422</v>
      </c>
      <c r="D449" s="3" t="s">
        <v>347</v>
      </c>
      <c r="E449" s="3" t="s">
        <v>442</v>
      </c>
      <c r="F449" s="3" t="s">
        <v>443</v>
      </c>
      <c r="G449" s="3" t="s">
        <v>65</v>
      </c>
    </row>
    <row r="450" spans="1:7" ht="45" customHeight="1" x14ac:dyDescent="0.25">
      <c r="A450" s="3" t="s">
        <v>130</v>
      </c>
      <c r="B450" s="3" t="s">
        <v>891</v>
      </c>
      <c r="C450" s="3" t="s">
        <v>445</v>
      </c>
      <c r="D450" s="3" t="s">
        <v>414</v>
      </c>
      <c r="E450" s="3" t="s">
        <v>442</v>
      </c>
      <c r="F450" s="3" t="s">
        <v>434</v>
      </c>
      <c r="G450" s="3" t="s">
        <v>65</v>
      </c>
    </row>
    <row r="451" spans="1:7" ht="45" customHeight="1" x14ac:dyDescent="0.25">
      <c r="A451" s="3" t="s">
        <v>130</v>
      </c>
      <c r="B451" s="3" t="s">
        <v>892</v>
      </c>
      <c r="C451" s="3" t="s">
        <v>347</v>
      </c>
      <c r="D451" s="3" t="s">
        <v>347</v>
      </c>
      <c r="E451" s="3" t="s">
        <v>348</v>
      </c>
      <c r="F451" s="3" t="s">
        <v>349</v>
      </c>
      <c r="G451" s="3" t="s">
        <v>65</v>
      </c>
    </row>
    <row r="452" spans="1:7" ht="45" customHeight="1" x14ac:dyDescent="0.25">
      <c r="A452" s="3" t="s">
        <v>130</v>
      </c>
      <c r="B452" s="3" t="s">
        <v>893</v>
      </c>
      <c r="C452" s="3" t="s">
        <v>448</v>
      </c>
      <c r="D452" s="3" t="s">
        <v>449</v>
      </c>
      <c r="E452" s="3" t="s">
        <v>450</v>
      </c>
      <c r="F452" s="3" t="s">
        <v>451</v>
      </c>
      <c r="G452" s="3" t="s">
        <v>65</v>
      </c>
    </row>
    <row r="453" spans="1:7" ht="45" customHeight="1" x14ac:dyDescent="0.25">
      <c r="A453" s="3" t="s">
        <v>130</v>
      </c>
      <c r="B453" s="3" t="s">
        <v>894</v>
      </c>
      <c r="C453" s="3" t="s">
        <v>453</v>
      </c>
      <c r="D453" s="3" t="s">
        <v>347</v>
      </c>
      <c r="E453" s="3" t="s">
        <v>450</v>
      </c>
      <c r="F453" s="3" t="s">
        <v>454</v>
      </c>
      <c r="G453" s="3" t="s">
        <v>65</v>
      </c>
    </row>
    <row r="454" spans="1:7" ht="45" customHeight="1" x14ac:dyDescent="0.25">
      <c r="A454" s="3" t="s">
        <v>130</v>
      </c>
      <c r="B454" s="3" t="s">
        <v>895</v>
      </c>
      <c r="C454" s="3" t="s">
        <v>448</v>
      </c>
      <c r="D454" s="3" t="s">
        <v>449</v>
      </c>
      <c r="E454" s="3" t="s">
        <v>456</v>
      </c>
      <c r="F454" s="3" t="s">
        <v>457</v>
      </c>
      <c r="G454" s="3" t="s">
        <v>65</v>
      </c>
    </row>
    <row r="455" spans="1:7" ht="45" customHeight="1" x14ac:dyDescent="0.25">
      <c r="A455" s="3" t="s">
        <v>130</v>
      </c>
      <c r="B455" s="3" t="s">
        <v>896</v>
      </c>
      <c r="C455" s="3" t="s">
        <v>428</v>
      </c>
      <c r="D455" s="3" t="s">
        <v>459</v>
      </c>
      <c r="E455" s="3" t="s">
        <v>460</v>
      </c>
      <c r="F455" s="3" t="s">
        <v>461</v>
      </c>
      <c r="G455" s="3" t="s">
        <v>65</v>
      </c>
    </row>
    <row r="456" spans="1:7" ht="45" customHeight="1" x14ac:dyDescent="0.25">
      <c r="A456" s="3" t="s">
        <v>130</v>
      </c>
      <c r="B456" s="3" t="s">
        <v>897</v>
      </c>
      <c r="C456" s="3" t="s">
        <v>463</v>
      </c>
      <c r="D456" s="3" t="s">
        <v>464</v>
      </c>
      <c r="E456" s="3" t="s">
        <v>465</v>
      </c>
      <c r="F456" s="3" t="s">
        <v>461</v>
      </c>
      <c r="G456" s="3" t="s">
        <v>65</v>
      </c>
    </row>
    <row r="457" spans="1:7" ht="45" customHeight="1" x14ac:dyDescent="0.25">
      <c r="A457" s="3" t="s">
        <v>130</v>
      </c>
      <c r="B457" s="3" t="s">
        <v>898</v>
      </c>
      <c r="C457" s="3" t="s">
        <v>467</v>
      </c>
      <c r="D457" s="3" t="s">
        <v>468</v>
      </c>
      <c r="E457" s="3" t="s">
        <v>469</v>
      </c>
      <c r="F457" s="3" t="s">
        <v>470</v>
      </c>
      <c r="G457" s="3" t="s">
        <v>65</v>
      </c>
    </row>
    <row r="458" spans="1:7" ht="45" customHeight="1" x14ac:dyDescent="0.25">
      <c r="A458" s="3" t="s">
        <v>130</v>
      </c>
      <c r="B458" s="3" t="s">
        <v>899</v>
      </c>
      <c r="C458" s="3" t="s">
        <v>472</v>
      </c>
      <c r="D458" s="3" t="s">
        <v>428</v>
      </c>
      <c r="E458" s="3" t="s">
        <v>473</v>
      </c>
      <c r="F458" s="3" t="s">
        <v>461</v>
      </c>
      <c r="G458" s="3" t="s">
        <v>65</v>
      </c>
    </row>
    <row r="459" spans="1:7" ht="45" customHeight="1" x14ac:dyDescent="0.25">
      <c r="A459" s="3" t="s">
        <v>130</v>
      </c>
      <c r="B459" s="3" t="s">
        <v>900</v>
      </c>
      <c r="C459" s="3" t="s">
        <v>377</v>
      </c>
      <c r="D459" s="3" t="s">
        <v>453</v>
      </c>
      <c r="E459" s="3" t="s">
        <v>475</v>
      </c>
      <c r="F459" s="3" t="s">
        <v>476</v>
      </c>
      <c r="G459" s="3" t="s">
        <v>65</v>
      </c>
    </row>
    <row r="460" spans="1:7" ht="45" customHeight="1" x14ac:dyDescent="0.25">
      <c r="A460" s="3" t="s">
        <v>130</v>
      </c>
      <c r="B460" s="3" t="s">
        <v>901</v>
      </c>
      <c r="C460" s="3" t="s">
        <v>478</v>
      </c>
      <c r="D460" s="3" t="s">
        <v>479</v>
      </c>
      <c r="E460" s="3" t="s">
        <v>388</v>
      </c>
      <c r="F460" s="3" t="s">
        <v>480</v>
      </c>
      <c r="G460" s="3" t="s">
        <v>65</v>
      </c>
    </row>
    <row r="461" spans="1:7" ht="45" customHeight="1" x14ac:dyDescent="0.25">
      <c r="A461" s="3" t="s">
        <v>130</v>
      </c>
      <c r="B461" s="3" t="s">
        <v>902</v>
      </c>
      <c r="C461" s="3" t="s">
        <v>482</v>
      </c>
      <c r="D461" s="3" t="s">
        <v>483</v>
      </c>
      <c r="E461" s="3" t="s">
        <v>484</v>
      </c>
      <c r="F461" s="3" t="s">
        <v>485</v>
      </c>
      <c r="G461" s="3" t="s">
        <v>65</v>
      </c>
    </row>
    <row r="462" spans="1:7" ht="45" customHeight="1" x14ac:dyDescent="0.25">
      <c r="A462" s="3" t="s">
        <v>130</v>
      </c>
      <c r="B462" s="3" t="s">
        <v>903</v>
      </c>
      <c r="C462" s="3" t="s">
        <v>343</v>
      </c>
      <c r="D462" s="3" t="s">
        <v>415</v>
      </c>
      <c r="E462" s="3" t="s">
        <v>465</v>
      </c>
      <c r="F462" s="3" t="s">
        <v>213</v>
      </c>
      <c r="G462" s="3" t="s">
        <v>65</v>
      </c>
    </row>
    <row r="463" spans="1:7" ht="45" customHeight="1" x14ac:dyDescent="0.25">
      <c r="A463" s="3" t="s">
        <v>130</v>
      </c>
      <c r="B463" s="3" t="s">
        <v>904</v>
      </c>
      <c r="C463" s="3" t="s">
        <v>488</v>
      </c>
      <c r="D463" s="3" t="s">
        <v>489</v>
      </c>
      <c r="E463" s="3" t="s">
        <v>344</v>
      </c>
      <c r="F463" s="3" t="s">
        <v>490</v>
      </c>
      <c r="G463" s="3" t="s">
        <v>65</v>
      </c>
    </row>
    <row r="464" spans="1:7" ht="45" customHeight="1" x14ac:dyDescent="0.25">
      <c r="A464" s="3" t="s">
        <v>136</v>
      </c>
      <c r="B464" s="3" t="s">
        <v>905</v>
      </c>
      <c r="C464" s="3" t="s">
        <v>342</v>
      </c>
      <c r="D464" s="3" t="s">
        <v>343</v>
      </c>
      <c r="E464" s="3" t="s">
        <v>344</v>
      </c>
      <c r="F464" s="3" t="s">
        <v>345</v>
      </c>
      <c r="G464" s="3" t="s">
        <v>65</v>
      </c>
    </row>
    <row r="465" spans="1:7" ht="45" customHeight="1" x14ac:dyDescent="0.25">
      <c r="A465" s="3" t="s">
        <v>136</v>
      </c>
      <c r="B465" s="3" t="s">
        <v>906</v>
      </c>
      <c r="C465" s="3" t="s">
        <v>347</v>
      </c>
      <c r="D465" s="3" t="s">
        <v>347</v>
      </c>
      <c r="E465" s="3" t="s">
        <v>348</v>
      </c>
      <c r="F465" s="3" t="s">
        <v>349</v>
      </c>
      <c r="G465" s="3" t="s">
        <v>65</v>
      </c>
    </row>
    <row r="466" spans="1:7" ht="45" customHeight="1" x14ac:dyDescent="0.25">
      <c r="A466" s="3" t="s">
        <v>136</v>
      </c>
      <c r="B466" s="3" t="s">
        <v>907</v>
      </c>
      <c r="C466" s="3" t="s">
        <v>347</v>
      </c>
      <c r="D466" s="3" t="s">
        <v>347</v>
      </c>
      <c r="E466" s="3" t="s">
        <v>348</v>
      </c>
      <c r="F466" s="3" t="s">
        <v>349</v>
      </c>
      <c r="G466" s="3" t="s">
        <v>65</v>
      </c>
    </row>
    <row r="467" spans="1:7" ht="45" customHeight="1" x14ac:dyDescent="0.25">
      <c r="A467" s="3" t="s">
        <v>136</v>
      </c>
      <c r="B467" s="3" t="s">
        <v>908</v>
      </c>
      <c r="C467" s="3" t="s">
        <v>347</v>
      </c>
      <c r="D467" s="3" t="s">
        <v>347</v>
      </c>
      <c r="E467" s="3" t="s">
        <v>348</v>
      </c>
      <c r="F467" s="3" t="s">
        <v>349</v>
      </c>
      <c r="G467" s="3" t="s">
        <v>65</v>
      </c>
    </row>
    <row r="468" spans="1:7" ht="45" customHeight="1" x14ac:dyDescent="0.25">
      <c r="A468" s="3" t="s">
        <v>136</v>
      </c>
      <c r="B468" s="3" t="s">
        <v>909</v>
      </c>
      <c r="C468" s="3" t="s">
        <v>353</v>
      </c>
      <c r="D468" s="3" t="s">
        <v>347</v>
      </c>
      <c r="E468" s="3" t="s">
        <v>354</v>
      </c>
      <c r="F468" s="3" t="s">
        <v>355</v>
      </c>
      <c r="G468" s="3" t="s">
        <v>65</v>
      </c>
    </row>
    <row r="469" spans="1:7" ht="45" customHeight="1" x14ac:dyDescent="0.25">
      <c r="A469" s="3" t="s">
        <v>136</v>
      </c>
      <c r="B469" s="3" t="s">
        <v>910</v>
      </c>
      <c r="C469" s="3" t="s">
        <v>357</v>
      </c>
      <c r="D469" s="3" t="s">
        <v>358</v>
      </c>
      <c r="E469" s="3" t="s">
        <v>348</v>
      </c>
      <c r="F469" s="3" t="s">
        <v>359</v>
      </c>
      <c r="G469" s="3" t="s">
        <v>65</v>
      </c>
    </row>
    <row r="470" spans="1:7" ht="45" customHeight="1" x14ac:dyDescent="0.25">
      <c r="A470" s="3" t="s">
        <v>136</v>
      </c>
      <c r="B470" s="3" t="s">
        <v>911</v>
      </c>
      <c r="C470" s="3" t="s">
        <v>361</v>
      </c>
      <c r="D470" s="3" t="s">
        <v>362</v>
      </c>
      <c r="E470" s="3" t="s">
        <v>348</v>
      </c>
      <c r="F470" s="3" t="s">
        <v>359</v>
      </c>
      <c r="G470" s="3" t="s">
        <v>65</v>
      </c>
    </row>
    <row r="471" spans="1:7" ht="45" customHeight="1" x14ac:dyDescent="0.25">
      <c r="A471" s="3" t="s">
        <v>136</v>
      </c>
      <c r="B471" s="3" t="s">
        <v>912</v>
      </c>
      <c r="C471" s="3" t="s">
        <v>364</v>
      </c>
      <c r="D471" s="3" t="s">
        <v>365</v>
      </c>
      <c r="E471" s="3" t="s">
        <v>366</v>
      </c>
      <c r="F471" s="3" t="s">
        <v>367</v>
      </c>
      <c r="G471" s="3" t="s">
        <v>65</v>
      </c>
    </row>
    <row r="472" spans="1:7" ht="45" customHeight="1" x14ac:dyDescent="0.25">
      <c r="A472" s="3" t="s">
        <v>136</v>
      </c>
      <c r="B472" s="3" t="s">
        <v>913</v>
      </c>
      <c r="C472" s="3" t="s">
        <v>364</v>
      </c>
      <c r="D472" s="3" t="s">
        <v>365</v>
      </c>
      <c r="E472" s="3" t="s">
        <v>369</v>
      </c>
      <c r="F472" s="3" t="s">
        <v>370</v>
      </c>
      <c r="G472" s="3" t="s">
        <v>65</v>
      </c>
    </row>
    <row r="473" spans="1:7" ht="45" customHeight="1" x14ac:dyDescent="0.25">
      <c r="A473" s="3" t="s">
        <v>136</v>
      </c>
      <c r="B473" s="3" t="s">
        <v>914</v>
      </c>
      <c r="C473" s="3" t="s">
        <v>372</v>
      </c>
      <c r="D473" s="3" t="s">
        <v>373</v>
      </c>
      <c r="E473" s="3" t="s">
        <v>374</v>
      </c>
      <c r="F473" s="3" t="s">
        <v>375</v>
      </c>
      <c r="G473" s="3" t="s">
        <v>65</v>
      </c>
    </row>
    <row r="474" spans="1:7" ht="45" customHeight="1" x14ac:dyDescent="0.25">
      <c r="A474" s="3" t="s">
        <v>136</v>
      </c>
      <c r="B474" s="3" t="s">
        <v>915</v>
      </c>
      <c r="C474" s="3" t="s">
        <v>377</v>
      </c>
      <c r="D474" s="3" t="s">
        <v>378</v>
      </c>
      <c r="E474" s="3" t="s">
        <v>379</v>
      </c>
      <c r="F474" s="3" t="s">
        <v>380</v>
      </c>
      <c r="G474" s="3" t="s">
        <v>65</v>
      </c>
    </row>
    <row r="475" spans="1:7" ht="45" customHeight="1" x14ac:dyDescent="0.25">
      <c r="A475" s="3" t="s">
        <v>136</v>
      </c>
      <c r="B475" s="3" t="s">
        <v>916</v>
      </c>
      <c r="C475" s="3" t="s">
        <v>382</v>
      </c>
      <c r="D475" s="3" t="s">
        <v>383</v>
      </c>
      <c r="E475" s="3" t="s">
        <v>384</v>
      </c>
      <c r="F475" s="3" t="s">
        <v>385</v>
      </c>
      <c r="G475" s="3" t="s">
        <v>65</v>
      </c>
    </row>
    <row r="476" spans="1:7" ht="45" customHeight="1" x14ac:dyDescent="0.25">
      <c r="A476" s="3" t="s">
        <v>136</v>
      </c>
      <c r="B476" s="3" t="s">
        <v>917</v>
      </c>
      <c r="C476" s="3" t="s">
        <v>342</v>
      </c>
      <c r="D476" s="3" t="s">
        <v>387</v>
      </c>
      <c r="E476" s="3" t="s">
        <v>388</v>
      </c>
      <c r="F476" s="3" t="s">
        <v>59</v>
      </c>
      <c r="G476" s="3" t="s">
        <v>65</v>
      </c>
    </row>
    <row r="477" spans="1:7" ht="45" customHeight="1" x14ac:dyDescent="0.25">
      <c r="A477" s="3" t="s">
        <v>136</v>
      </c>
      <c r="B477" s="3" t="s">
        <v>918</v>
      </c>
      <c r="C477" s="3" t="s">
        <v>342</v>
      </c>
      <c r="D477" s="3" t="s">
        <v>387</v>
      </c>
      <c r="E477" s="3" t="s">
        <v>388</v>
      </c>
      <c r="F477" s="3" t="s">
        <v>59</v>
      </c>
      <c r="G477" s="3" t="s">
        <v>65</v>
      </c>
    </row>
    <row r="478" spans="1:7" ht="45" customHeight="1" x14ac:dyDescent="0.25">
      <c r="A478" s="3" t="s">
        <v>136</v>
      </c>
      <c r="B478" s="3" t="s">
        <v>919</v>
      </c>
      <c r="C478" s="3" t="s">
        <v>347</v>
      </c>
      <c r="D478" s="3" t="s">
        <v>347</v>
      </c>
      <c r="E478" s="3" t="s">
        <v>391</v>
      </c>
      <c r="F478" s="3" t="s">
        <v>392</v>
      </c>
      <c r="G478" s="3" t="s">
        <v>392</v>
      </c>
    </row>
    <row r="479" spans="1:7" ht="45" customHeight="1" x14ac:dyDescent="0.25">
      <c r="A479" s="3" t="s">
        <v>136</v>
      </c>
      <c r="B479" s="3" t="s">
        <v>920</v>
      </c>
      <c r="C479" s="3" t="s">
        <v>394</v>
      </c>
      <c r="D479" s="3" t="s">
        <v>395</v>
      </c>
      <c r="E479" s="3" t="s">
        <v>396</v>
      </c>
      <c r="F479" s="3" t="s">
        <v>397</v>
      </c>
      <c r="G479" s="3" t="s">
        <v>65</v>
      </c>
    </row>
    <row r="480" spans="1:7" ht="45" customHeight="1" x14ac:dyDescent="0.25">
      <c r="A480" s="3" t="s">
        <v>136</v>
      </c>
      <c r="B480" s="3" t="s">
        <v>921</v>
      </c>
      <c r="C480" s="3" t="s">
        <v>399</v>
      </c>
      <c r="D480" s="3" t="s">
        <v>400</v>
      </c>
      <c r="E480" s="3" t="s">
        <v>401</v>
      </c>
      <c r="F480" s="3" t="s">
        <v>402</v>
      </c>
      <c r="G480" s="3" t="s">
        <v>65</v>
      </c>
    </row>
    <row r="481" spans="1:7" ht="45" customHeight="1" x14ac:dyDescent="0.25">
      <c r="A481" s="3" t="s">
        <v>136</v>
      </c>
      <c r="B481" s="3" t="s">
        <v>922</v>
      </c>
      <c r="C481" s="3" t="s">
        <v>347</v>
      </c>
      <c r="D481" s="3" t="s">
        <v>347</v>
      </c>
      <c r="E481" s="3" t="s">
        <v>348</v>
      </c>
      <c r="F481" s="3" t="s">
        <v>349</v>
      </c>
      <c r="G481" s="3" t="s">
        <v>65</v>
      </c>
    </row>
    <row r="482" spans="1:7" ht="45" customHeight="1" x14ac:dyDescent="0.25">
      <c r="A482" s="3" t="s">
        <v>136</v>
      </c>
      <c r="B482" s="3" t="s">
        <v>923</v>
      </c>
      <c r="C482" s="3" t="s">
        <v>347</v>
      </c>
      <c r="D482" s="3" t="s">
        <v>347</v>
      </c>
      <c r="E482" s="3" t="s">
        <v>348</v>
      </c>
      <c r="F482" s="3" t="s">
        <v>349</v>
      </c>
      <c r="G482" s="3" t="s">
        <v>65</v>
      </c>
    </row>
    <row r="483" spans="1:7" ht="45" customHeight="1" x14ac:dyDescent="0.25">
      <c r="A483" s="3" t="s">
        <v>136</v>
      </c>
      <c r="B483" s="3" t="s">
        <v>924</v>
      </c>
      <c r="C483" s="3" t="s">
        <v>347</v>
      </c>
      <c r="D483" s="3" t="s">
        <v>347</v>
      </c>
      <c r="E483" s="3" t="s">
        <v>348</v>
      </c>
      <c r="F483" s="3" t="s">
        <v>349</v>
      </c>
      <c r="G483" s="3" t="s">
        <v>65</v>
      </c>
    </row>
    <row r="484" spans="1:7" ht="45" customHeight="1" x14ac:dyDescent="0.25">
      <c r="A484" s="3" t="s">
        <v>136</v>
      </c>
      <c r="B484" s="3" t="s">
        <v>925</v>
      </c>
      <c r="C484" s="3" t="s">
        <v>358</v>
      </c>
      <c r="D484" s="3" t="s">
        <v>347</v>
      </c>
      <c r="E484" s="3" t="s">
        <v>407</v>
      </c>
      <c r="F484" s="3" t="s">
        <v>408</v>
      </c>
      <c r="G484" s="3" t="s">
        <v>65</v>
      </c>
    </row>
    <row r="485" spans="1:7" ht="45" customHeight="1" x14ac:dyDescent="0.25">
      <c r="A485" s="3" t="s">
        <v>136</v>
      </c>
      <c r="B485" s="3" t="s">
        <v>926</v>
      </c>
      <c r="C485" s="3" t="s">
        <v>410</v>
      </c>
      <c r="D485" s="3" t="s">
        <v>347</v>
      </c>
      <c r="E485" s="3" t="s">
        <v>411</v>
      </c>
      <c r="F485" s="3" t="s">
        <v>412</v>
      </c>
      <c r="G485" s="3" t="s">
        <v>65</v>
      </c>
    </row>
    <row r="486" spans="1:7" ht="45" customHeight="1" x14ac:dyDescent="0.25">
      <c r="A486" s="3" t="s">
        <v>136</v>
      </c>
      <c r="B486" s="3" t="s">
        <v>927</v>
      </c>
      <c r="C486" s="3" t="s">
        <v>414</v>
      </c>
      <c r="D486" s="3" t="s">
        <v>415</v>
      </c>
      <c r="E486" s="3" t="s">
        <v>416</v>
      </c>
      <c r="F486" s="3" t="s">
        <v>417</v>
      </c>
      <c r="G486" s="3" t="s">
        <v>65</v>
      </c>
    </row>
    <row r="487" spans="1:7" ht="45" customHeight="1" x14ac:dyDescent="0.25">
      <c r="A487" s="3" t="s">
        <v>136</v>
      </c>
      <c r="B487" s="3" t="s">
        <v>928</v>
      </c>
      <c r="C487" s="3" t="s">
        <v>419</v>
      </c>
      <c r="D487" s="3" t="s">
        <v>414</v>
      </c>
      <c r="E487" s="3" t="s">
        <v>420</v>
      </c>
      <c r="F487" s="3" t="s">
        <v>417</v>
      </c>
      <c r="G487" s="3" t="s">
        <v>65</v>
      </c>
    </row>
    <row r="488" spans="1:7" ht="45" customHeight="1" x14ac:dyDescent="0.25">
      <c r="A488" s="3" t="s">
        <v>136</v>
      </c>
      <c r="B488" s="3" t="s">
        <v>929</v>
      </c>
      <c r="C488" s="3" t="s">
        <v>422</v>
      </c>
      <c r="D488" s="3" t="s">
        <v>423</v>
      </c>
      <c r="E488" s="3" t="s">
        <v>411</v>
      </c>
      <c r="F488" s="3" t="s">
        <v>424</v>
      </c>
      <c r="G488" s="3" t="s">
        <v>65</v>
      </c>
    </row>
    <row r="489" spans="1:7" ht="45" customHeight="1" x14ac:dyDescent="0.25">
      <c r="A489" s="3" t="s">
        <v>136</v>
      </c>
      <c r="B489" s="3" t="s">
        <v>930</v>
      </c>
      <c r="C489" s="3" t="s">
        <v>423</v>
      </c>
      <c r="D489" s="3" t="s">
        <v>395</v>
      </c>
      <c r="E489" s="3" t="s">
        <v>411</v>
      </c>
      <c r="F489" s="3" t="s">
        <v>426</v>
      </c>
      <c r="G489" s="3" t="s">
        <v>65</v>
      </c>
    </row>
    <row r="490" spans="1:7" ht="45" customHeight="1" x14ac:dyDescent="0.25">
      <c r="A490" s="3" t="s">
        <v>136</v>
      </c>
      <c r="B490" s="3" t="s">
        <v>931</v>
      </c>
      <c r="C490" s="3" t="s">
        <v>428</v>
      </c>
      <c r="D490" s="3" t="s">
        <v>377</v>
      </c>
      <c r="E490" s="3" t="s">
        <v>429</v>
      </c>
      <c r="F490" s="3" t="s">
        <v>430</v>
      </c>
      <c r="G490" s="3" t="s">
        <v>65</v>
      </c>
    </row>
    <row r="491" spans="1:7" ht="45" customHeight="1" x14ac:dyDescent="0.25">
      <c r="A491" s="3" t="s">
        <v>136</v>
      </c>
      <c r="B491" s="3" t="s">
        <v>932</v>
      </c>
      <c r="C491" s="3" t="s">
        <v>428</v>
      </c>
      <c r="D491" s="3" t="s">
        <v>432</v>
      </c>
      <c r="E491" s="3" t="s">
        <v>433</v>
      </c>
      <c r="F491" s="3" t="s">
        <v>434</v>
      </c>
      <c r="G491" s="3" t="s">
        <v>65</v>
      </c>
    </row>
    <row r="492" spans="1:7" ht="45" customHeight="1" x14ac:dyDescent="0.25">
      <c r="A492" s="3" t="s">
        <v>136</v>
      </c>
      <c r="B492" s="3" t="s">
        <v>933</v>
      </c>
      <c r="C492" s="3" t="s">
        <v>347</v>
      </c>
      <c r="D492" s="3" t="s">
        <v>347</v>
      </c>
      <c r="E492" s="3" t="s">
        <v>348</v>
      </c>
      <c r="F492" s="3" t="s">
        <v>349</v>
      </c>
      <c r="G492" s="3" t="s">
        <v>65</v>
      </c>
    </row>
    <row r="493" spans="1:7" ht="45" customHeight="1" x14ac:dyDescent="0.25">
      <c r="A493" s="3" t="s">
        <v>136</v>
      </c>
      <c r="B493" s="3" t="s">
        <v>934</v>
      </c>
      <c r="C493" s="3" t="s">
        <v>422</v>
      </c>
      <c r="D493" s="3" t="s">
        <v>414</v>
      </c>
      <c r="E493" s="3" t="s">
        <v>437</v>
      </c>
      <c r="F493" s="3" t="s">
        <v>438</v>
      </c>
      <c r="G493" s="3" t="s">
        <v>65</v>
      </c>
    </row>
    <row r="494" spans="1:7" ht="45" customHeight="1" x14ac:dyDescent="0.25">
      <c r="A494" s="3" t="s">
        <v>136</v>
      </c>
      <c r="B494" s="3" t="s">
        <v>935</v>
      </c>
      <c r="C494" s="3" t="s">
        <v>414</v>
      </c>
      <c r="D494" s="3" t="s">
        <v>395</v>
      </c>
      <c r="E494" s="3" t="s">
        <v>437</v>
      </c>
      <c r="F494" s="3" t="s">
        <v>440</v>
      </c>
      <c r="G494" s="3" t="s">
        <v>65</v>
      </c>
    </row>
    <row r="495" spans="1:7" ht="45" customHeight="1" x14ac:dyDescent="0.25">
      <c r="A495" s="3" t="s">
        <v>136</v>
      </c>
      <c r="B495" s="3" t="s">
        <v>936</v>
      </c>
      <c r="C495" s="3" t="s">
        <v>422</v>
      </c>
      <c r="D495" s="3" t="s">
        <v>347</v>
      </c>
      <c r="E495" s="3" t="s">
        <v>442</v>
      </c>
      <c r="F495" s="3" t="s">
        <v>443</v>
      </c>
      <c r="G495" s="3" t="s">
        <v>65</v>
      </c>
    </row>
    <row r="496" spans="1:7" ht="45" customHeight="1" x14ac:dyDescent="0.25">
      <c r="A496" s="3" t="s">
        <v>136</v>
      </c>
      <c r="B496" s="3" t="s">
        <v>937</v>
      </c>
      <c r="C496" s="3" t="s">
        <v>445</v>
      </c>
      <c r="D496" s="3" t="s">
        <v>414</v>
      </c>
      <c r="E496" s="3" t="s">
        <v>442</v>
      </c>
      <c r="F496" s="3" t="s">
        <v>434</v>
      </c>
      <c r="G496" s="3" t="s">
        <v>65</v>
      </c>
    </row>
    <row r="497" spans="1:7" ht="45" customHeight="1" x14ac:dyDescent="0.25">
      <c r="A497" s="3" t="s">
        <v>136</v>
      </c>
      <c r="B497" s="3" t="s">
        <v>938</v>
      </c>
      <c r="C497" s="3" t="s">
        <v>347</v>
      </c>
      <c r="D497" s="3" t="s">
        <v>347</v>
      </c>
      <c r="E497" s="3" t="s">
        <v>348</v>
      </c>
      <c r="F497" s="3" t="s">
        <v>349</v>
      </c>
      <c r="G497" s="3" t="s">
        <v>65</v>
      </c>
    </row>
    <row r="498" spans="1:7" ht="45" customHeight="1" x14ac:dyDescent="0.25">
      <c r="A498" s="3" t="s">
        <v>136</v>
      </c>
      <c r="B498" s="3" t="s">
        <v>939</v>
      </c>
      <c r="C498" s="3" t="s">
        <v>448</v>
      </c>
      <c r="D498" s="3" t="s">
        <v>449</v>
      </c>
      <c r="E498" s="3" t="s">
        <v>450</v>
      </c>
      <c r="F498" s="3" t="s">
        <v>451</v>
      </c>
      <c r="G498" s="3" t="s">
        <v>65</v>
      </c>
    </row>
    <row r="499" spans="1:7" ht="45" customHeight="1" x14ac:dyDescent="0.25">
      <c r="A499" s="3" t="s">
        <v>136</v>
      </c>
      <c r="B499" s="3" t="s">
        <v>940</v>
      </c>
      <c r="C499" s="3" t="s">
        <v>453</v>
      </c>
      <c r="D499" s="3" t="s">
        <v>347</v>
      </c>
      <c r="E499" s="3" t="s">
        <v>450</v>
      </c>
      <c r="F499" s="3" t="s">
        <v>454</v>
      </c>
      <c r="G499" s="3" t="s">
        <v>65</v>
      </c>
    </row>
    <row r="500" spans="1:7" ht="45" customHeight="1" x14ac:dyDescent="0.25">
      <c r="A500" s="3" t="s">
        <v>136</v>
      </c>
      <c r="B500" s="3" t="s">
        <v>941</v>
      </c>
      <c r="C500" s="3" t="s">
        <v>448</v>
      </c>
      <c r="D500" s="3" t="s">
        <v>449</v>
      </c>
      <c r="E500" s="3" t="s">
        <v>456</v>
      </c>
      <c r="F500" s="3" t="s">
        <v>457</v>
      </c>
      <c r="G500" s="3" t="s">
        <v>65</v>
      </c>
    </row>
    <row r="501" spans="1:7" ht="45" customHeight="1" x14ac:dyDescent="0.25">
      <c r="A501" s="3" t="s">
        <v>136</v>
      </c>
      <c r="B501" s="3" t="s">
        <v>942</v>
      </c>
      <c r="C501" s="3" t="s">
        <v>428</v>
      </c>
      <c r="D501" s="3" t="s">
        <v>459</v>
      </c>
      <c r="E501" s="3" t="s">
        <v>460</v>
      </c>
      <c r="F501" s="3" t="s">
        <v>461</v>
      </c>
      <c r="G501" s="3" t="s">
        <v>65</v>
      </c>
    </row>
    <row r="502" spans="1:7" ht="45" customHeight="1" x14ac:dyDescent="0.25">
      <c r="A502" s="3" t="s">
        <v>136</v>
      </c>
      <c r="B502" s="3" t="s">
        <v>943</v>
      </c>
      <c r="C502" s="3" t="s">
        <v>463</v>
      </c>
      <c r="D502" s="3" t="s">
        <v>464</v>
      </c>
      <c r="E502" s="3" t="s">
        <v>465</v>
      </c>
      <c r="F502" s="3" t="s">
        <v>461</v>
      </c>
      <c r="G502" s="3" t="s">
        <v>65</v>
      </c>
    </row>
    <row r="503" spans="1:7" ht="45" customHeight="1" x14ac:dyDescent="0.25">
      <c r="A503" s="3" t="s">
        <v>136</v>
      </c>
      <c r="B503" s="3" t="s">
        <v>944</v>
      </c>
      <c r="C503" s="3" t="s">
        <v>467</v>
      </c>
      <c r="D503" s="3" t="s">
        <v>468</v>
      </c>
      <c r="E503" s="3" t="s">
        <v>469</v>
      </c>
      <c r="F503" s="3" t="s">
        <v>470</v>
      </c>
      <c r="G503" s="3" t="s">
        <v>65</v>
      </c>
    </row>
    <row r="504" spans="1:7" ht="45" customHeight="1" x14ac:dyDescent="0.25">
      <c r="A504" s="3" t="s">
        <v>136</v>
      </c>
      <c r="B504" s="3" t="s">
        <v>945</v>
      </c>
      <c r="C504" s="3" t="s">
        <v>472</v>
      </c>
      <c r="D504" s="3" t="s">
        <v>428</v>
      </c>
      <c r="E504" s="3" t="s">
        <v>473</v>
      </c>
      <c r="F504" s="3" t="s">
        <v>461</v>
      </c>
      <c r="G504" s="3" t="s">
        <v>65</v>
      </c>
    </row>
    <row r="505" spans="1:7" ht="45" customHeight="1" x14ac:dyDescent="0.25">
      <c r="A505" s="3" t="s">
        <v>136</v>
      </c>
      <c r="B505" s="3" t="s">
        <v>946</v>
      </c>
      <c r="C505" s="3" t="s">
        <v>377</v>
      </c>
      <c r="D505" s="3" t="s">
        <v>453</v>
      </c>
      <c r="E505" s="3" t="s">
        <v>475</v>
      </c>
      <c r="F505" s="3" t="s">
        <v>476</v>
      </c>
      <c r="G505" s="3" t="s">
        <v>65</v>
      </c>
    </row>
    <row r="506" spans="1:7" ht="45" customHeight="1" x14ac:dyDescent="0.25">
      <c r="A506" s="3" t="s">
        <v>136</v>
      </c>
      <c r="B506" s="3" t="s">
        <v>947</v>
      </c>
      <c r="C506" s="3" t="s">
        <v>478</v>
      </c>
      <c r="D506" s="3" t="s">
        <v>479</v>
      </c>
      <c r="E506" s="3" t="s">
        <v>388</v>
      </c>
      <c r="F506" s="3" t="s">
        <v>480</v>
      </c>
      <c r="G506" s="3" t="s">
        <v>65</v>
      </c>
    </row>
    <row r="507" spans="1:7" ht="45" customHeight="1" x14ac:dyDescent="0.25">
      <c r="A507" s="3" t="s">
        <v>136</v>
      </c>
      <c r="B507" s="3" t="s">
        <v>948</v>
      </c>
      <c r="C507" s="3" t="s">
        <v>482</v>
      </c>
      <c r="D507" s="3" t="s">
        <v>483</v>
      </c>
      <c r="E507" s="3" t="s">
        <v>484</v>
      </c>
      <c r="F507" s="3" t="s">
        <v>485</v>
      </c>
      <c r="G507" s="3" t="s">
        <v>65</v>
      </c>
    </row>
    <row r="508" spans="1:7" ht="45" customHeight="1" x14ac:dyDescent="0.25">
      <c r="A508" s="3" t="s">
        <v>136</v>
      </c>
      <c r="B508" s="3" t="s">
        <v>949</v>
      </c>
      <c r="C508" s="3" t="s">
        <v>343</v>
      </c>
      <c r="D508" s="3" t="s">
        <v>415</v>
      </c>
      <c r="E508" s="3" t="s">
        <v>465</v>
      </c>
      <c r="F508" s="3" t="s">
        <v>213</v>
      </c>
      <c r="G508" s="3" t="s">
        <v>65</v>
      </c>
    </row>
    <row r="509" spans="1:7" ht="45" customHeight="1" x14ac:dyDescent="0.25">
      <c r="A509" s="3" t="s">
        <v>136</v>
      </c>
      <c r="B509" s="3" t="s">
        <v>950</v>
      </c>
      <c r="C509" s="3" t="s">
        <v>488</v>
      </c>
      <c r="D509" s="3" t="s">
        <v>489</v>
      </c>
      <c r="E509" s="3" t="s">
        <v>344</v>
      </c>
      <c r="F509" s="3" t="s">
        <v>490</v>
      </c>
      <c r="G509" s="3" t="s">
        <v>65</v>
      </c>
    </row>
    <row r="510" spans="1:7" ht="45" customHeight="1" x14ac:dyDescent="0.25">
      <c r="A510" s="3" t="s">
        <v>140</v>
      </c>
      <c r="B510" s="3" t="s">
        <v>951</v>
      </c>
      <c r="C510" s="3" t="s">
        <v>342</v>
      </c>
      <c r="D510" s="3" t="s">
        <v>343</v>
      </c>
      <c r="E510" s="3" t="s">
        <v>344</v>
      </c>
      <c r="F510" s="3" t="s">
        <v>345</v>
      </c>
      <c r="G510" s="3" t="s">
        <v>65</v>
      </c>
    </row>
    <row r="511" spans="1:7" ht="45" customHeight="1" x14ac:dyDescent="0.25">
      <c r="A511" s="3" t="s">
        <v>140</v>
      </c>
      <c r="B511" s="3" t="s">
        <v>952</v>
      </c>
      <c r="C511" s="3" t="s">
        <v>347</v>
      </c>
      <c r="D511" s="3" t="s">
        <v>347</v>
      </c>
      <c r="E511" s="3" t="s">
        <v>348</v>
      </c>
      <c r="F511" s="3" t="s">
        <v>349</v>
      </c>
      <c r="G511" s="3" t="s">
        <v>65</v>
      </c>
    </row>
    <row r="512" spans="1:7" ht="45" customHeight="1" x14ac:dyDescent="0.25">
      <c r="A512" s="3" t="s">
        <v>140</v>
      </c>
      <c r="B512" s="3" t="s">
        <v>953</v>
      </c>
      <c r="C512" s="3" t="s">
        <v>347</v>
      </c>
      <c r="D512" s="3" t="s">
        <v>347</v>
      </c>
      <c r="E512" s="3" t="s">
        <v>348</v>
      </c>
      <c r="F512" s="3" t="s">
        <v>349</v>
      </c>
      <c r="G512" s="3" t="s">
        <v>65</v>
      </c>
    </row>
    <row r="513" spans="1:7" ht="45" customHeight="1" x14ac:dyDescent="0.25">
      <c r="A513" s="3" t="s">
        <v>140</v>
      </c>
      <c r="B513" s="3" t="s">
        <v>954</v>
      </c>
      <c r="C513" s="3" t="s">
        <v>347</v>
      </c>
      <c r="D513" s="3" t="s">
        <v>347</v>
      </c>
      <c r="E513" s="3" t="s">
        <v>348</v>
      </c>
      <c r="F513" s="3" t="s">
        <v>349</v>
      </c>
      <c r="G513" s="3" t="s">
        <v>65</v>
      </c>
    </row>
    <row r="514" spans="1:7" ht="45" customHeight="1" x14ac:dyDescent="0.25">
      <c r="A514" s="3" t="s">
        <v>140</v>
      </c>
      <c r="B514" s="3" t="s">
        <v>955</v>
      </c>
      <c r="C514" s="3" t="s">
        <v>353</v>
      </c>
      <c r="D514" s="3" t="s">
        <v>347</v>
      </c>
      <c r="E514" s="3" t="s">
        <v>354</v>
      </c>
      <c r="F514" s="3" t="s">
        <v>355</v>
      </c>
      <c r="G514" s="3" t="s">
        <v>65</v>
      </c>
    </row>
    <row r="515" spans="1:7" ht="45" customHeight="1" x14ac:dyDescent="0.25">
      <c r="A515" s="3" t="s">
        <v>140</v>
      </c>
      <c r="B515" s="3" t="s">
        <v>956</v>
      </c>
      <c r="C515" s="3" t="s">
        <v>357</v>
      </c>
      <c r="D515" s="3" t="s">
        <v>358</v>
      </c>
      <c r="E515" s="3" t="s">
        <v>348</v>
      </c>
      <c r="F515" s="3" t="s">
        <v>359</v>
      </c>
      <c r="G515" s="3" t="s">
        <v>65</v>
      </c>
    </row>
    <row r="516" spans="1:7" ht="45" customHeight="1" x14ac:dyDescent="0.25">
      <c r="A516" s="3" t="s">
        <v>140</v>
      </c>
      <c r="B516" s="3" t="s">
        <v>957</v>
      </c>
      <c r="C516" s="3" t="s">
        <v>361</v>
      </c>
      <c r="D516" s="3" t="s">
        <v>362</v>
      </c>
      <c r="E516" s="3" t="s">
        <v>348</v>
      </c>
      <c r="F516" s="3" t="s">
        <v>359</v>
      </c>
      <c r="G516" s="3" t="s">
        <v>65</v>
      </c>
    </row>
    <row r="517" spans="1:7" ht="45" customHeight="1" x14ac:dyDescent="0.25">
      <c r="A517" s="3" t="s">
        <v>140</v>
      </c>
      <c r="B517" s="3" t="s">
        <v>958</v>
      </c>
      <c r="C517" s="3" t="s">
        <v>364</v>
      </c>
      <c r="D517" s="3" t="s">
        <v>365</v>
      </c>
      <c r="E517" s="3" t="s">
        <v>366</v>
      </c>
      <c r="F517" s="3" t="s">
        <v>367</v>
      </c>
      <c r="G517" s="3" t="s">
        <v>65</v>
      </c>
    </row>
    <row r="518" spans="1:7" ht="45" customHeight="1" x14ac:dyDescent="0.25">
      <c r="A518" s="3" t="s">
        <v>140</v>
      </c>
      <c r="B518" s="3" t="s">
        <v>959</v>
      </c>
      <c r="C518" s="3" t="s">
        <v>364</v>
      </c>
      <c r="D518" s="3" t="s">
        <v>365</v>
      </c>
      <c r="E518" s="3" t="s">
        <v>369</v>
      </c>
      <c r="F518" s="3" t="s">
        <v>370</v>
      </c>
      <c r="G518" s="3" t="s">
        <v>65</v>
      </c>
    </row>
    <row r="519" spans="1:7" ht="45" customHeight="1" x14ac:dyDescent="0.25">
      <c r="A519" s="3" t="s">
        <v>140</v>
      </c>
      <c r="B519" s="3" t="s">
        <v>960</v>
      </c>
      <c r="C519" s="3" t="s">
        <v>372</v>
      </c>
      <c r="D519" s="3" t="s">
        <v>373</v>
      </c>
      <c r="E519" s="3" t="s">
        <v>374</v>
      </c>
      <c r="F519" s="3" t="s">
        <v>375</v>
      </c>
      <c r="G519" s="3" t="s">
        <v>65</v>
      </c>
    </row>
    <row r="520" spans="1:7" ht="45" customHeight="1" x14ac:dyDescent="0.25">
      <c r="A520" s="3" t="s">
        <v>140</v>
      </c>
      <c r="B520" s="3" t="s">
        <v>961</v>
      </c>
      <c r="C520" s="3" t="s">
        <v>377</v>
      </c>
      <c r="D520" s="3" t="s">
        <v>378</v>
      </c>
      <c r="E520" s="3" t="s">
        <v>379</v>
      </c>
      <c r="F520" s="3" t="s">
        <v>380</v>
      </c>
      <c r="G520" s="3" t="s">
        <v>65</v>
      </c>
    </row>
    <row r="521" spans="1:7" ht="45" customHeight="1" x14ac:dyDescent="0.25">
      <c r="A521" s="3" t="s">
        <v>140</v>
      </c>
      <c r="B521" s="3" t="s">
        <v>962</v>
      </c>
      <c r="C521" s="3" t="s">
        <v>382</v>
      </c>
      <c r="D521" s="3" t="s">
        <v>383</v>
      </c>
      <c r="E521" s="3" t="s">
        <v>384</v>
      </c>
      <c r="F521" s="3" t="s">
        <v>385</v>
      </c>
      <c r="G521" s="3" t="s">
        <v>65</v>
      </c>
    </row>
    <row r="522" spans="1:7" ht="45" customHeight="1" x14ac:dyDescent="0.25">
      <c r="A522" s="3" t="s">
        <v>140</v>
      </c>
      <c r="B522" s="3" t="s">
        <v>963</v>
      </c>
      <c r="C522" s="3" t="s">
        <v>342</v>
      </c>
      <c r="D522" s="3" t="s">
        <v>387</v>
      </c>
      <c r="E522" s="3" t="s">
        <v>388</v>
      </c>
      <c r="F522" s="3" t="s">
        <v>59</v>
      </c>
      <c r="G522" s="3" t="s">
        <v>65</v>
      </c>
    </row>
    <row r="523" spans="1:7" ht="45" customHeight="1" x14ac:dyDescent="0.25">
      <c r="A523" s="3" t="s">
        <v>140</v>
      </c>
      <c r="B523" s="3" t="s">
        <v>964</v>
      </c>
      <c r="C523" s="3" t="s">
        <v>342</v>
      </c>
      <c r="D523" s="3" t="s">
        <v>387</v>
      </c>
      <c r="E523" s="3" t="s">
        <v>388</v>
      </c>
      <c r="F523" s="3" t="s">
        <v>59</v>
      </c>
      <c r="G523" s="3" t="s">
        <v>65</v>
      </c>
    </row>
    <row r="524" spans="1:7" ht="45" customHeight="1" x14ac:dyDescent="0.25">
      <c r="A524" s="3" t="s">
        <v>140</v>
      </c>
      <c r="B524" s="3" t="s">
        <v>965</v>
      </c>
      <c r="C524" s="3" t="s">
        <v>347</v>
      </c>
      <c r="D524" s="3" t="s">
        <v>347</v>
      </c>
      <c r="E524" s="3" t="s">
        <v>391</v>
      </c>
      <c r="F524" s="3" t="s">
        <v>392</v>
      </c>
      <c r="G524" s="3" t="s">
        <v>392</v>
      </c>
    </row>
    <row r="525" spans="1:7" ht="45" customHeight="1" x14ac:dyDescent="0.25">
      <c r="A525" s="3" t="s">
        <v>140</v>
      </c>
      <c r="B525" s="3" t="s">
        <v>966</v>
      </c>
      <c r="C525" s="3" t="s">
        <v>394</v>
      </c>
      <c r="D525" s="3" t="s">
        <v>395</v>
      </c>
      <c r="E525" s="3" t="s">
        <v>396</v>
      </c>
      <c r="F525" s="3" t="s">
        <v>397</v>
      </c>
      <c r="G525" s="3" t="s">
        <v>65</v>
      </c>
    </row>
    <row r="526" spans="1:7" ht="45" customHeight="1" x14ac:dyDescent="0.25">
      <c r="A526" s="3" t="s">
        <v>140</v>
      </c>
      <c r="B526" s="3" t="s">
        <v>967</v>
      </c>
      <c r="C526" s="3" t="s">
        <v>399</v>
      </c>
      <c r="D526" s="3" t="s">
        <v>400</v>
      </c>
      <c r="E526" s="3" t="s">
        <v>401</v>
      </c>
      <c r="F526" s="3" t="s">
        <v>402</v>
      </c>
      <c r="G526" s="3" t="s">
        <v>65</v>
      </c>
    </row>
    <row r="527" spans="1:7" ht="45" customHeight="1" x14ac:dyDescent="0.25">
      <c r="A527" s="3" t="s">
        <v>140</v>
      </c>
      <c r="B527" s="3" t="s">
        <v>968</v>
      </c>
      <c r="C527" s="3" t="s">
        <v>347</v>
      </c>
      <c r="D527" s="3" t="s">
        <v>347</v>
      </c>
      <c r="E527" s="3" t="s">
        <v>348</v>
      </c>
      <c r="F527" s="3" t="s">
        <v>349</v>
      </c>
      <c r="G527" s="3" t="s">
        <v>65</v>
      </c>
    </row>
    <row r="528" spans="1:7" ht="45" customHeight="1" x14ac:dyDescent="0.25">
      <c r="A528" s="3" t="s">
        <v>140</v>
      </c>
      <c r="B528" s="3" t="s">
        <v>969</v>
      </c>
      <c r="C528" s="3" t="s">
        <v>347</v>
      </c>
      <c r="D528" s="3" t="s">
        <v>347</v>
      </c>
      <c r="E528" s="3" t="s">
        <v>348</v>
      </c>
      <c r="F528" s="3" t="s">
        <v>349</v>
      </c>
      <c r="G528" s="3" t="s">
        <v>65</v>
      </c>
    </row>
    <row r="529" spans="1:7" ht="45" customHeight="1" x14ac:dyDescent="0.25">
      <c r="A529" s="3" t="s">
        <v>140</v>
      </c>
      <c r="B529" s="3" t="s">
        <v>970</v>
      </c>
      <c r="C529" s="3" t="s">
        <v>347</v>
      </c>
      <c r="D529" s="3" t="s">
        <v>347</v>
      </c>
      <c r="E529" s="3" t="s">
        <v>348</v>
      </c>
      <c r="F529" s="3" t="s">
        <v>349</v>
      </c>
      <c r="G529" s="3" t="s">
        <v>65</v>
      </c>
    </row>
    <row r="530" spans="1:7" ht="45" customHeight="1" x14ac:dyDescent="0.25">
      <c r="A530" s="3" t="s">
        <v>140</v>
      </c>
      <c r="B530" s="3" t="s">
        <v>971</v>
      </c>
      <c r="C530" s="3" t="s">
        <v>358</v>
      </c>
      <c r="D530" s="3" t="s">
        <v>347</v>
      </c>
      <c r="E530" s="3" t="s">
        <v>407</v>
      </c>
      <c r="F530" s="3" t="s">
        <v>408</v>
      </c>
      <c r="G530" s="3" t="s">
        <v>65</v>
      </c>
    </row>
    <row r="531" spans="1:7" ht="45" customHeight="1" x14ac:dyDescent="0.25">
      <c r="A531" s="3" t="s">
        <v>140</v>
      </c>
      <c r="B531" s="3" t="s">
        <v>972</v>
      </c>
      <c r="C531" s="3" t="s">
        <v>410</v>
      </c>
      <c r="D531" s="3" t="s">
        <v>347</v>
      </c>
      <c r="E531" s="3" t="s">
        <v>411</v>
      </c>
      <c r="F531" s="3" t="s">
        <v>412</v>
      </c>
      <c r="G531" s="3" t="s">
        <v>65</v>
      </c>
    </row>
    <row r="532" spans="1:7" ht="45" customHeight="1" x14ac:dyDescent="0.25">
      <c r="A532" s="3" t="s">
        <v>140</v>
      </c>
      <c r="B532" s="3" t="s">
        <v>973</v>
      </c>
      <c r="C532" s="3" t="s">
        <v>414</v>
      </c>
      <c r="D532" s="3" t="s">
        <v>415</v>
      </c>
      <c r="E532" s="3" t="s">
        <v>416</v>
      </c>
      <c r="F532" s="3" t="s">
        <v>417</v>
      </c>
      <c r="G532" s="3" t="s">
        <v>65</v>
      </c>
    </row>
    <row r="533" spans="1:7" ht="45" customHeight="1" x14ac:dyDescent="0.25">
      <c r="A533" s="3" t="s">
        <v>140</v>
      </c>
      <c r="B533" s="3" t="s">
        <v>974</v>
      </c>
      <c r="C533" s="3" t="s">
        <v>419</v>
      </c>
      <c r="D533" s="3" t="s">
        <v>414</v>
      </c>
      <c r="E533" s="3" t="s">
        <v>420</v>
      </c>
      <c r="F533" s="3" t="s">
        <v>417</v>
      </c>
      <c r="G533" s="3" t="s">
        <v>65</v>
      </c>
    </row>
    <row r="534" spans="1:7" ht="45" customHeight="1" x14ac:dyDescent="0.25">
      <c r="A534" s="3" t="s">
        <v>140</v>
      </c>
      <c r="B534" s="3" t="s">
        <v>975</v>
      </c>
      <c r="C534" s="3" t="s">
        <v>422</v>
      </c>
      <c r="D534" s="3" t="s">
        <v>423</v>
      </c>
      <c r="E534" s="3" t="s">
        <v>411</v>
      </c>
      <c r="F534" s="3" t="s">
        <v>424</v>
      </c>
      <c r="G534" s="3" t="s">
        <v>65</v>
      </c>
    </row>
    <row r="535" spans="1:7" ht="45" customHeight="1" x14ac:dyDescent="0.25">
      <c r="A535" s="3" t="s">
        <v>140</v>
      </c>
      <c r="B535" s="3" t="s">
        <v>976</v>
      </c>
      <c r="C535" s="3" t="s">
        <v>423</v>
      </c>
      <c r="D535" s="3" t="s">
        <v>395</v>
      </c>
      <c r="E535" s="3" t="s">
        <v>411</v>
      </c>
      <c r="F535" s="3" t="s">
        <v>426</v>
      </c>
      <c r="G535" s="3" t="s">
        <v>65</v>
      </c>
    </row>
    <row r="536" spans="1:7" ht="45" customHeight="1" x14ac:dyDescent="0.25">
      <c r="A536" s="3" t="s">
        <v>140</v>
      </c>
      <c r="B536" s="3" t="s">
        <v>977</v>
      </c>
      <c r="C536" s="3" t="s">
        <v>428</v>
      </c>
      <c r="D536" s="3" t="s">
        <v>377</v>
      </c>
      <c r="E536" s="3" t="s">
        <v>429</v>
      </c>
      <c r="F536" s="3" t="s">
        <v>430</v>
      </c>
      <c r="G536" s="3" t="s">
        <v>65</v>
      </c>
    </row>
    <row r="537" spans="1:7" ht="45" customHeight="1" x14ac:dyDescent="0.25">
      <c r="A537" s="3" t="s">
        <v>140</v>
      </c>
      <c r="B537" s="3" t="s">
        <v>978</v>
      </c>
      <c r="C537" s="3" t="s">
        <v>428</v>
      </c>
      <c r="D537" s="3" t="s">
        <v>432</v>
      </c>
      <c r="E537" s="3" t="s">
        <v>433</v>
      </c>
      <c r="F537" s="3" t="s">
        <v>434</v>
      </c>
      <c r="G537" s="3" t="s">
        <v>65</v>
      </c>
    </row>
    <row r="538" spans="1:7" ht="45" customHeight="1" x14ac:dyDescent="0.25">
      <c r="A538" s="3" t="s">
        <v>140</v>
      </c>
      <c r="B538" s="3" t="s">
        <v>979</v>
      </c>
      <c r="C538" s="3" t="s">
        <v>347</v>
      </c>
      <c r="D538" s="3" t="s">
        <v>347</v>
      </c>
      <c r="E538" s="3" t="s">
        <v>348</v>
      </c>
      <c r="F538" s="3" t="s">
        <v>349</v>
      </c>
      <c r="G538" s="3" t="s">
        <v>65</v>
      </c>
    </row>
    <row r="539" spans="1:7" ht="45" customHeight="1" x14ac:dyDescent="0.25">
      <c r="A539" s="3" t="s">
        <v>140</v>
      </c>
      <c r="B539" s="3" t="s">
        <v>980</v>
      </c>
      <c r="C539" s="3" t="s">
        <v>422</v>
      </c>
      <c r="D539" s="3" t="s">
        <v>414</v>
      </c>
      <c r="E539" s="3" t="s">
        <v>437</v>
      </c>
      <c r="F539" s="3" t="s">
        <v>438</v>
      </c>
      <c r="G539" s="3" t="s">
        <v>65</v>
      </c>
    </row>
    <row r="540" spans="1:7" ht="45" customHeight="1" x14ac:dyDescent="0.25">
      <c r="A540" s="3" t="s">
        <v>140</v>
      </c>
      <c r="B540" s="3" t="s">
        <v>981</v>
      </c>
      <c r="C540" s="3" t="s">
        <v>414</v>
      </c>
      <c r="D540" s="3" t="s">
        <v>395</v>
      </c>
      <c r="E540" s="3" t="s">
        <v>437</v>
      </c>
      <c r="F540" s="3" t="s">
        <v>440</v>
      </c>
      <c r="G540" s="3" t="s">
        <v>65</v>
      </c>
    </row>
    <row r="541" spans="1:7" ht="45" customHeight="1" x14ac:dyDescent="0.25">
      <c r="A541" s="3" t="s">
        <v>140</v>
      </c>
      <c r="B541" s="3" t="s">
        <v>982</v>
      </c>
      <c r="C541" s="3" t="s">
        <v>422</v>
      </c>
      <c r="D541" s="3" t="s">
        <v>347</v>
      </c>
      <c r="E541" s="3" t="s">
        <v>442</v>
      </c>
      <c r="F541" s="3" t="s">
        <v>443</v>
      </c>
      <c r="G541" s="3" t="s">
        <v>65</v>
      </c>
    </row>
    <row r="542" spans="1:7" ht="45" customHeight="1" x14ac:dyDescent="0.25">
      <c r="A542" s="3" t="s">
        <v>140</v>
      </c>
      <c r="B542" s="3" t="s">
        <v>983</v>
      </c>
      <c r="C542" s="3" t="s">
        <v>445</v>
      </c>
      <c r="D542" s="3" t="s">
        <v>414</v>
      </c>
      <c r="E542" s="3" t="s">
        <v>442</v>
      </c>
      <c r="F542" s="3" t="s">
        <v>434</v>
      </c>
      <c r="G542" s="3" t="s">
        <v>65</v>
      </c>
    </row>
    <row r="543" spans="1:7" ht="45" customHeight="1" x14ac:dyDescent="0.25">
      <c r="A543" s="3" t="s">
        <v>140</v>
      </c>
      <c r="B543" s="3" t="s">
        <v>984</v>
      </c>
      <c r="C543" s="3" t="s">
        <v>347</v>
      </c>
      <c r="D543" s="3" t="s">
        <v>347</v>
      </c>
      <c r="E543" s="3" t="s">
        <v>348</v>
      </c>
      <c r="F543" s="3" t="s">
        <v>349</v>
      </c>
      <c r="G543" s="3" t="s">
        <v>65</v>
      </c>
    </row>
    <row r="544" spans="1:7" ht="45" customHeight="1" x14ac:dyDescent="0.25">
      <c r="A544" s="3" t="s">
        <v>140</v>
      </c>
      <c r="B544" s="3" t="s">
        <v>985</v>
      </c>
      <c r="C544" s="3" t="s">
        <v>448</v>
      </c>
      <c r="D544" s="3" t="s">
        <v>449</v>
      </c>
      <c r="E544" s="3" t="s">
        <v>450</v>
      </c>
      <c r="F544" s="3" t="s">
        <v>451</v>
      </c>
      <c r="G544" s="3" t="s">
        <v>65</v>
      </c>
    </row>
    <row r="545" spans="1:7" ht="45" customHeight="1" x14ac:dyDescent="0.25">
      <c r="A545" s="3" t="s">
        <v>140</v>
      </c>
      <c r="B545" s="3" t="s">
        <v>986</v>
      </c>
      <c r="C545" s="3" t="s">
        <v>453</v>
      </c>
      <c r="D545" s="3" t="s">
        <v>347</v>
      </c>
      <c r="E545" s="3" t="s">
        <v>450</v>
      </c>
      <c r="F545" s="3" t="s">
        <v>454</v>
      </c>
      <c r="G545" s="3" t="s">
        <v>65</v>
      </c>
    </row>
    <row r="546" spans="1:7" ht="45" customHeight="1" x14ac:dyDescent="0.25">
      <c r="A546" s="3" t="s">
        <v>140</v>
      </c>
      <c r="B546" s="3" t="s">
        <v>987</v>
      </c>
      <c r="C546" s="3" t="s">
        <v>448</v>
      </c>
      <c r="D546" s="3" t="s">
        <v>449</v>
      </c>
      <c r="E546" s="3" t="s">
        <v>456</v>
      </c>
      <c r="F546" s="3" t="s">
        <v>457</v>
      </c>
      <c r="G546" s="3" t="s">
        <v>65</v>
      </c>
    </row>
    <row r="547" spans="1:7" ht="45" customHeight="1" x14ac:dyDescent="0.25">
      <c r="A547" s="3" t="s">
        <v>140</v>
      </c>
      <c r="B547" s="3" t="s">
        <v>988</v>
      </c>
      <c r="C547" s="3" t="s">
        <v>428</v>
      </c>
      <c r="D547" s="3" t="s">
        <v>459</v>
      </c>
      <c r="E547" s="3" t="s">
        <v>460</v>
      </c>
      <c r="F547" s="3" t="s">
        <v>461</v>
      </c>
      <c r="G547" s="3" t="s">
        <v>65</v>
      </c>
    </row>
    <row r="548" spans="1:7" ht="45" customHeight="1" x14ac:dyDescent="0.25">
      <c r="A548" s="3" t="s">
        <v>140</v>
      </c>
      <c r="B548" s="3" t="s">
        <v>989</v>
      </c>
      <c r="C548" s="3" t="s">
        <v>463</v>
      </c>
      <c r="D548" s="3" t="s">
        <v>464</v>
      </c>
      <c r="E548" s="3" t="s">
        <v>465</v>
      </c>
      <c r="F548" s="3" t="s">
        <v>461</v>
      </c>
      <c r="G548" s="3" t="s">
        <v>65</v>
      </c>
    </row>
    <row r="549" spans="1:7" ht="45" customHeight="1" x14ac:dyDescent="0.25">
      <c r="A549" s="3" t="s">
        <v>140</v>
      </c>
      <c r="B549" s="3" t="s">
        <v>990</v>
      </c>
      <c r="C549" s="3" t="s">
        <v>467</v>
      </c>
      <c r="D549" s="3" t="s">
        <v>468</v>
      </c>
      <c r="E549" s="3" t="s">
        <v>469</v>
      </c>
      <c r="F549" s="3" t="s">
        <v>470</v>
      </c>
      <c r="G549" s="3" t="s">
        <v>65</v>
      </c>
    </row>
    <row r="550" spans="1:7" ht="45" customHeight="1" x14ac:dyDescent="0.25">
      <c r="A550" s="3" t="s">
        <v>140</v>
      </c>
      <c r="B550" s="3" t="s">
        <v>991</v>
      </c>
      <c r="C550" s="3" t="s">
        <v>472</v>
      </c>
      <c r="D550" s="3" t="s">
        <v>428</v>
      </c>
      <c r="E550" s="3" t="s">
        <v>473</v>
      </c>
      <c r="F550" s="3" t="s">
        <v>461</v>
      </c>
      <c r="G550" s="3" t="s">
        <v>65</v>
      </c>
    </row>
    <row r="551" spans="1:7" ht="45" customHeight="1" x14ac:dyDescent="0.25">
      <c r="A551" s="3" t="s">
        <v>140</v>
      </c>
      <c r="B551" s="3" t="s">
        <v>992</v>
      </c>
      <c r="C551" s="3" t="s">
        <v>377</v>
      </c>
      <c r="D551" s="3" t="s">
        <v>453</v>
      </c>
      <c r="E551" s="3" t="s">
        <v>475</v>
      </c>
      <c r="F551" s="3" t="s">
        <v>476</v>
      </c>
      <c r="G551" s="3" t="s">
        <v>65</v>
      </c>
    </row>
    <row r="552" spans="1:7" ht="45" customHeight="1" x14ac:dyDescent="0.25">
      <c r="A552" s="3" t="s">
        <v>140</v>
      </c>
      <c r="B552" s="3" t="s">
        <v>993</v>
      </c>
      <c r="C552" s="3" t="s">
        <v>478</v>
      </c>
      <c r="D552" s="3" t="s">
        <v>479</v>
      </c>
      <c r="E552" s="3" t="s">
        <v>388</v>
      </c>
      <c r="F552" s="3" t="s">
        <v>480</v>
      </c>
      <c r="G552" s="3" t="s">
        <v>65</v>
      </c>
    </row>
    <row r="553" spans="1:7" ht="45" customHeight="1" x14ac:dyDescent="0.25">
      <c r="A553" s="3" t="s">
        <v>140</v>
      </c>
      <c r="B553" s="3" t="s">
        <v>994</v>
      </c>
      <c r="C553" s="3" t="s">
        <v>482</v>
      </c>
      <c r="D553" s="3" t="s">
        <v>483</v>
      </c>
      <c r="E553" s="3" t="s">
        <v>484</v>
      </c>
      <c r="F553" s="3" t="s">
        <v>485</v>
      </c>
      <c r="G553" s="3" t="s">
        <v>65</v>
      </c>
    </row>
    <row r="554" spans="1:7" ht="45" customHeight="1" x14ac:dyDescent="0.25">
      <c r="A554" s="3" t="s">
        <v>140</v>
      </c>
      <c r="B554" s="3" t="s">
        <v>995</v>
      </c>
      <c r="C554" s="3" t="s">
        <v>343</v>
      </c>
      <c r="D554" s="3" t="s">
        <v>415</v>
      </c>
      <c r="E554" s="3" t="s">
        <v>465</v>
      </c>
      <c r="F554" s="3" t="s">
        <v>213</v>
      </c>
      <c r="G554" s="3" t="s">
        <v>65</v>
      </c>
    </row>
    <row r="555" spans="1:7" ht="45" customHeight="1" x14ac:dyDescent="0.25">
      <c r="A555" s="3" t="s">
        <v>140</v>
      </c>
      <c r="B555" s="3" t="s">
        <v>996</v>
      </c>
      <c r="C555" s="3" t="s">
        <v>488</v>
      </c>
      <c r="D555" s="3" t="s">
        <v>489</v>
      </c>
      <c r="E555" s="3" t="s">
        <v>344</v>
      </c>
      <c r="F555" s="3" t="s">
        <v>490</v>
      </c>
      <c r="G555" s="3" t="s">
        <v>65</v>
      </c>
    </row>
    <row r="556" spans="1:7" ht="45" customHeight="1" x14ac:dyDescent="0.25">
      <c r="A556" s="3" t="s">
        <v>145</v>
      </c>
      <c r="B556" s="3" t="s">
        <v>997</v>
      </c>
      <c r="C556" s="3" t="s">
        <v>347</v>
      </c>
      <c r="D556" s="3" t="s">
        <v>347</v>
      </c>
      <c r="E556" s="3" t="s">
        <v>348</v>
      </c>
      <c r="F556" s="3" t="s">
        <v>349</v>
      </c>
      <c r="G556" s="3" t="s">
        <v>65</v>
      </c>
    </row>
    <row r="557" spans="1:7" ht="45" customHeight="1" x14ac:dyDescent="0.25">
      <c r="A557" s="3" t="s">
        <v>145</v>
      </c>
      <c r="B557" s="3" t="s">
        <v>998</v>
      </c>
      <c r="C557" s="3" t="s">
        <v>422</v>
      </c>
      <c r="D557" s="3" t="s">
        <v>414</v>
      </c>
      <c r="E557" s="3" t="s">
        <v>437</v>
      </c>
      <c r="F557" s="3" t="s">
        <v>438</v>
      </c>
      <c r="G557" s="3" t="s">
        <v>65</v>
      </c>
    </row>
    <row r="558" spans="1:7" ht="45" customHeight="1" x14ac:dyDescent="0.25">
      <c r="A558" s="3" t="s">
        <v>145</v>
      </c>
      <c r="B558" s="3" t="s">
        <v>999</v>
      </c>
      <c r="C558" s="3" t="s">
        <v>414</v>
      </c>
      <c r="D558" s="3" t="s">
        <v>395</v>
      </c>
      <c r="E558" s="3" t="s">
        <v>437</v>
      </c>
      <c r="F558" s="3" t="s">
        <v>440</v>
      </c>
      <c r="G558" s="3" t="s">
        <v>65</v>
      </c>
    </row>
    <row r="559" spans="1:7" ht="45" customHeight="1" x14ac:dyDescent="0.25">
      <c r="A559" s="3" t="s">
        <v>145</v>
      </c>
      <c r="B559" s="3" t="s">
        <v>1000</v>
      </c>
      <c r="C559" s="3" t="s">
        <v>422</v>
      </c>
      <c r="D559" s="3" t="s">
        <v>347</v>
      </c>
      <c r="E559" s="3" t="s">
        <v>442</v>
      </c>
      <c r="F559" s="3" t="s">
        <v>443</v>
      </c>
      <c r="G559" s="3" t="s">
        <v>65</v>
      </c>
    </row>
    <row r="560" spans="1:7" ht="45" customHeight="1" x14ac:dyDescent="0.25">
      <c r="A560" s="3" t="s">
        <v>145</v>
      </c>
      <c r="B560" s="3" t="s">
        <v>1001</v>
      </c>
      <c r="C560" s="3" t="s">
        <v>445</v>
      </c>
      <c r="D560" s="3" t="s">
        <v>414</v>
      </c>
      <c r="E560" s="3" t="s">
        <v>442</v>
      </c>
      <c r="F560" s="3" t="s">
        <v>434</v>
      </c>
      <c r="G560" s="3" t="s">
        <v>65</v>
      </c>
    </row>
    <row r="561" spans="1:7" ht="45" customHeight="1" x14ac:dyDescent="0.25">
      <c r="A561" s="3" t="s">
        <v>145</v>
      </c>
      <c r="B561" s="3" t="s">
        <v>1002</v>
      </c>
      <c r="C561" s="3" t="s">
        <v>347</v>
      </c>
      <c r="D561" s="3" t="s">
        <v>347</v>
      </c>
      <c r="E561" s="3" t="s">
        <v>348</v>
      </c>
      <c r="F561" s="3" t="s">
        <v>349</v>
      </c>
      <c r="G561" s="3" t="s">
        <v>65</v>
      </c>
    </row>
    <row r="562" spans="1:7" ht="45" customHeight="1" x14ac:dyDescent="0.25">
      <c r="A562" s="3" t="s">
        <v>145</v>
      </c>
      <c r="B562" s="3" t="s">
        <v>1003</v>
      </c>
      <c r="C562" s="3" t="s">
        <v>448</v>
      </c>
      <c r="D562" s="3" t="s">
        <v>449</v>
      </c>
      <c r="E562" s="3" t="s">
        <v>450</v>
      </c>
      <c r="F562" s="3" t="s">
        <v>451</v>
      </c>
      <c r="G562" s="3" t="s">
        <v>65</v>
      </c>
    </row>
    <row r="563" spans="1:7" ht="45" customHeight="1" x14ac:dyDescent="0.25">
      <c r="A563" s="3" t="s">
        <v>145</v>
      </c>
      <c r="B563" s="3" t="s">
        <v>1004</v>
      </c>
      <c r="C563" s="3" t="s">
        <v>453</v>
      </c>
      <c r="D563" s="3" t="s">
        <v>347</v>
      </c>
      <c r="E563" s="3" t="s">
        <v>450</v>
      </c>
      <c r="F563" s="3" t="s">
        <v>454</v>
      </c>
      <c r="G563" s="3" t="s">
        <v>65</v>
      </c>
    </row>
    <row r="564" spans="1:7" ht="45" customHeight="1" x14ac:dyDescent="0.25">
      <c r="A564" s="3" t="s">
        <v>145</v>
      </c>
      <c r="B564" s="3" t="s">
        <v>1005</v>
      </c>
      <c r="C564" s="3" t="s">
        <v>448</v>
      </c>
      <c r="D564" s="3" t="s">
        <v>449</v>
      </c>
      <c r="E564" s="3" t="s">
        <v>456</v>
      </c>
      <c r="F564" s="3" t="s">
        <v>457</v>
      </c>
      <c r="G564" s="3" t="s">
        <v>65</v>
      </c>
    </row>
    <row r="565" spans="1:7" ht="45" customHeight="1" x14ac:dyDescent="0.25">
      <c r="A565" s="3" t="s">
        <v>145</v>
      </c>
      <c r="B565" s="3" t="s">
        <v>1006</v>
      </c>
      <c r="C565" s="3" t="s">
        <v>428</v>
      </c>
      <c r="D565" s="3" t="s">
        <v>459</v>
      </c>
      <c r="E565" s="3" t="s">
        <v>460</v>
      </c>
      <c r="F565" s="3" t="s">
        <v>461</v>
      </c>
      <c r="G565" s="3" t="s">
        <v>65</v>
      </c>
    </row>
    <row r="566" spans="1:7" ht="45" customHeight="1" x14ac:dyDescent="0.25">
      <c r="A566" s="3" t="s">
        <v>145</v>
      </c>
      <c r="B566" s="3" t="s">
        <v>1007</v>
      </c>
      <c r="C566" s="3" t="s">
        <v>463</v>
      </c>
      <c r="D566" s="3" t="s">
        <v>464</v>
      </c>
      <c r="E566" s="3" t="s">
        <v>465</v>
      </c>
      <c r="F566" s="3" t="s">
        <v>461</v>
      </c>
      <c r="G566" s="3" t="s">
        <v>65</v>
      </c>
    </row>
    <row r="567" spans="1:7" ht="45" customHeight="1" x14ac:dyDescent="0.25">
      <c r="A567" s="3" t="s">
        <v>145</v>
      </c>
      <c r="B567" s="3" t="s">
        <v>1008</v>
      </c>
      <c r="C567" s="3" t="s">
        <v>467</v>
      </c>
      <c r="D567" s="3" t="s">
        <v>468</v>
      </c>
      <c r="E567" s="3" t="s">
        <v>469</v>
      </c>
      <c r="F567" s="3" t="s">
        <v>470</v>
      </c>
      <c r="G567" s="3" t="s">
        <v>65</v>
      </c>
    </row>
    <row r="568" spans="1:7" ht="45" customHeight="1" x14ac:dyDescent="0.25">
      <c r="A568" s="3" t="s">
        <v>145</v>
      </c>
      <c r="B568" s="3" t="s">
        <v>1009</v>
      </c>
      <c r="C568" s="3" t="s">
        <v>472</v>
      </c>
      <c r="D568" s="3" t="s">
        <v>428</v>
      </c>
      <c r="E568" s="3" t="s">
        <v>473</v>
      </c>
      <c r="F568" s="3" t="s">
        <v>461</v>
      </c>
      <c r="G568" s="3" t="s">
        <v>65</v>
      </c>
    </row>
    <row r="569" spans="1:7" ht="45" customHeight="1" x14ac:dyDescent="0.25">
      <c r="A569" s="3" t="s">
        <v>145</v>
      </c>
      <c r="B569" s="3" t="s">
        <v>1010</v>
      </c>
      <c r="C569" s="3" t="s">
        <v>377</v>
      </c>
      <c r="D569" s="3" t="s">
        <v>453</v>
      </c>
      <c r="E569" s="3" t="s">
        <v>475</v>
      </c>
      <c r="F569" s="3" t="s">
        <v>476</v>
      </c>
      <c r="G569" s="3" t="s">
        <v>65</v>
      </c>
    </row>
    <row r="570" spans="1:7" ht="45" customHeight="1" x14ac:dyDescent="0.25">
      <c r="A570" s="3" t="s">
        <v>145</v>
      </c>
      <c r="B570" s="3" t="s">
        <v>1011</v>
      </c>
      <c r="C570" s="3" t="s">
        <v>478</v>
      </c>
      <c r="D570" s="3" t="s">
        <v>479</v>
      </c>
      <c r="E570" s="3" t="s">
        <v>388</v>
      </c>
      <c r="F570" s="3" t="s">
        <v>480</v>
      </c>
      <c r="G570" s="3" t="s">
        <v>65</v>
      </c>
    </row>
    <row r="571" spans="1:7" ht="45" customHeight="1" x14ac:dyDescent="0.25">
      <c r="A571" s="3" t="s">
        <v>145</v>
      </c>
      <c r="B571" s="3" t="s">
        <v>1012</v>
      </c>
      <c r="C571" s="3" t="s">
        <v>482</v>
      </c>
      <c r="D571" s="3" t="s">
        <v>483</v>
      </c>
      <c r="E571" s="3" t="s">
        <v>484</v>
      </c>
      <c r="F571" s="3" t="s">
        <v>485</v>
      </c>
      <c r="G571" s="3" t="s">
        <v>65</v>
      </c>
    </row>
    <row r="572" spans="1:7" ht="45" customHeight="1" x14ac:dyDescent="0.25">
      <c r="A572" s="3" t="s">
        <v>145</v>
      </c>
      <c r="B572" s="3" t="s">
        <v>1013</v>
      </c>
      <c r="C572" s="3" t="s">
        <v>343</v>
      </c>
      <c r="D572" s="3" t="s">
        <v>415</v>
      </c>
      <c r="E572" s="3" t="s">
        <v>465</v>
      </c>
      <c r="F572" s="3" t="s">
        <v>213</v>
      </c>
      <c r="G572" s="3" t="s">
        <v>65</v>
      </c>
    </row>
    <row r="573" spans="1:7" ht="45" customHeight="1" x14ac:dyDescent="0.25">
      <c r="A573" s="3" t="s">
        <v>145</v>
      </c>
      <c r="B573" s="3" t="s">
        <v>1014</v>
      </c>
      <c r="C573" s="3" t="s">
        <v>488</v>
      </c>
      <c r="D573" s="3" t="s">
        <v>489</v>
      </c>
      <c r="E573" s="3" t="s">
        <v>344</v>
      </c>
      <c r="F573" s="3" t="s">
        <v>490</v>
      </c>
      <c r="G573" s="3" t="s">
        <v>65</v>
      </c>
    </row>
    <row r="574" spans="1:7" ht="45" customHeight="1" x14ac:dyDescent="0.25">
      <c r="A574" s="3" t="s">
        <v>145</v>
      </c>
      <c r="B574" s="3" t="s">
        <v>1015</v>
      </c>
      <c r="C574" s="3" t="s">
        <v>342</v>
      </c>
      <c r="D574" s="3" t="s">
        <v>343</v>
      </c>
      <c r="E574" s="3" t="s">
        <v>344</v>
      </c>
      <c r="F574" s="3" t="s">
        <v>345</v>
      </c>
      <c r="G574" s="3" t="s">
        <v>65</v>
      </c>
    </row>
    <row r="575" spans="1:7" ht="45" customHeight="1" x14ac:dyDescent="0.25">
      <c r="A575" s="3" t="s">
        <v>145</v>
      </c>
      <c r="B575" s="3" t="s">
        <v>1016</v>
      </c>
      <c r="C575" s="3" t="s">
        <v>347</v>
      </c>
      <c r="D575" s="3" t="s">
        <v>347</v>
      </c>
      <c r="E575" s="3" t="s">
        <v>348</v>
      </c>
      <c r="F575" s="3" t="s">
        <v>349</v>
      </c>
      <c r="G575" s="3" t="s">
        <v>65</v>
      </c>
    </row>
    <row r="576" spans="1:7" ht="45" customHeight="1" x14ac:dyDescent="0.25">
      <c r="A576" s="3" t="s">
        <v>145</v>
      </c>
      <c r="B576" s="3" t="s">
        <v>1017</v>
      </c>
      <c r="C576" s="3" t="s">
        <v>347</v>
      </c>
      <c r="D576" s="3" t="s">
        <v>347</v>
      </c>
      <c r="E576" s="3" t="s">
        <v>348</v>
      </c>
      <c r="F576" s="3" t="s">
        <v>349</v>
      </c>
      <c r="G576" s="3" t="s">
        <v>65</v>
      </c>
    </row>
    <row r="577" spans="1:7" ht="45" customHeight="1" x14ac:dyDescent="0.25">
      <c r="A577" s="3" t="s">
        <v>145</v>
      </c>
      <c r="B577" s="3" t="s">
        <v>1018</v>
      </c>
      <c r="C577" s="3" t="s">
        <v>347</v>
      </c>
      <c r="D577" s="3" t="s">
        <v>347</v>
      </c>
      <c r="E577" s="3" t="s">
        <v>348</v>
      </c>
      <c r="F577" s="3" t="s">
        <v>349</v>
      </c>
      <c r="G577" s="3" t="s">
        <v>65</v>
      </c>
    </row>
    <row r="578" spans="1:7" ht="45" customHeight="1" x14ac:dyDescent="0.25">
      <c r="A578" s="3" t="s">
        <v>145</v>
      </c>
      <c r="B578" s="3" t="s">
        <v>1019</v>
      </c>
      <c r="C578" s="3" t="s">
        <v>353</v>
      </c>
      <c r="D578" s="3" t="s">
        <v>347</v>
      </c>
      <c r="E578" s="3" t="s">
        <v>354</v>
      </c>
      <c r="F578" s="3" t="s">
        <v>355</v>
      </c>
      <c r="G578" s="3" t="s">
        <v>65</v>
      </c>
    </row>
    <row r="579" spans="1:7" ht="45" customHeight="1" x14ac:dyDescent="0.25">
      <c r="A579" s="3" t="s">
        <v>145</v>
      </c>
      <c r="B579" s="3" t="s">
        <v>1020</v>
      </c>
      <c r="C579" s="3" t="s">
        <v>357</v>
      </c>
      <c r="D579" s="3" t="s">
        <v>358</v>
      </c>
      <c r="E579" s="3" t="s">
        <v>348</v>
      </c>
      <c r="F579" s="3" t="s">
        <v>359</v>
      </c>
      <c r="G579" s="3" t="s">
        <v>65</v>
      </c>
    </row>
    <row r="580" spans="1:7" ht="45" customHeight="1" x14ac:dyDescent="0.25">
      <c r="A580" s="3" t="s">
        <v>145</v>
      </c>
      <c r="B580" s="3" t="s">
        <v>1021</v>
      </c>
      <c r="C580" s="3" t="s">
        <v>361</v>
      </c>
      <c r="D580" s="3" t="s">
        <v>362</v>
      </c>
      <c r="E580" s="3" t="s">
        <v>348</v>
      </c>
      <c r="F580" s="3" t="s">
        <v>359</v>
      </c>
      <c r="G580" s="3" t="s">
        <v>65</v>
      </c>
    </row>
    <row r="581" spans="1:7" ht="45" customHeight="1" x14ac:dyDescent="0.25">
      <c r="A581" s="3" t="s">
        <v>145</v>
      </c>
      <c r="B581" s="3" t="s">
        <v>1022</v>
      </c>
      <c r="C581" s="3" t="s">
        <v>364</v>
      </c>
      <c r="D581" s="3" t="s">
        <v>365</v>
      </c>
      <c r="E581" s="3" t="s">
        <v>366</v>
      </c>
      <c r="F581" s="3" t="s">
        <v>367</v>
      </c>
      <c r="G581" s="3" t="s">
        <v>65</v>
      </c>
    </row>
    <row r="582" spans="1:7" ht="45" customHeight="1" x14ac:dyDescent="0.25">
      <c r="A582" s="3" t="s">
        <v>145</v>
      </c>
      <c r="B582" s="3" t="s">
        <v>1023</v>
      </c>
      <c r="C582" s="3" t="s">
        <v>364</v>
      </c>
      <c r="D582" s="3" t="s">
        <v>365</v>
      </c>
      <c r="E582" s="3" t="s">
        <v>369</v>
      </c>
      <c r="F582" s="3" t="s">
        <v>370</v>
      </c>
      <c r="G582" s="3" t="s">
        <v>65</v>
      </c>
    </row>
    <row r="583" spans="1:7" ht="45" customHeight="1" x14ac:dyDescent="0.25">
      <c r="A583" s="3" t="s">
        <v>145</v>
      </c>
      <c r="B583" s="3" t="s">
        <v>1024</v>
      </c>
      <c r="C583" s="3" t="s">
        <v>372</v>
      </c>
      <c r="D583" s="3" t="s">
        <v>373</v>
      </c>
      <c r="E583" s="3" t="s">
        <v>374</v>
      </c>
      <c r="F583" s="3" t="s">
        <v>375</v>
      </c>
      <c r="G583" s="3" t="s">
        <v>65</v>
      </c>
    </row>
    <row r="584" spans="1:7" ht="45" customHeight="1" x14ac:dyDescent="0.25">
      <c r="A584" s="3" t="s">
        <v>145</v>
      </c>
      <c r="B584" s="3" t="s">
        <v>1025</v>
      </c>
      <c r="C584" s="3" t="s">
        <v>377</v>
      </c>
      <c r="D584" s="3" t="s">
        <v>378</v>
      </c>
      <c r="E584" s="3" t="s">
        <v>379</v>
      </c>
      <c r="F584" s="3" t="s">
        <v>380</v>
      </c>
      <c r="G584" s="3" t="s">
        <v>65</v>
      </c>
    </row>
    <row r="585" spans="1:7" ht="45" customHeight="1" x14ac:dyDescent="0.25">
      <c r="A585" s="3" t="s">
        <v>145</v>
      </c>
      <c r="B585" s="3" t="s">
        <v>1026</v>
      </c>
      <c r="C585" s="3" t="s">
        <v>382</v>
      </c>
      <c r="D585" s="3" t="s">
        <v>383</v>
      </c>
      <c r="E585" s="3" t="s">
        <v>384</v>
      </c>
      <c r="F585" s="3" t="s">
        <v>385</v>
      </c>
      <c r="G585" s="3" t="s">
        <v>65</v>
      </c>
    </row>
    <row r="586" spans="1:7" ht="45" customHeight="1" x14ac:dyDescent="0.25">
      <c r="A586" s="3" t="s">
        <v>145</v>
      </c>
      <c r="B586" s="3" t="s">
        <v>1027</v>
      </c>
      <c r="C586" s="3" t="s">
        <v>342</v>
      </c>
      <c r="D586" s="3" t="s">
        <v>387</v>
      </c>
      <c r="E586" s="3" t="s">
        <v>388</v>
      </c>
      <c r="F586" s="3" t="s">
        <v>59</v>
      </c>
      <c r="G586" s="3" t="s">
        <v>65</v>
      </c>
    </row>
    <row r="587" spans="1:7" ht="45" customHeight="1" x14ac:dyDescent="0.25">
      <c r="A587" s="3" t="s">
        <v>145</v>
      </c>
      <c r="B587" s="3" t="s">
        <v>1028</v>
      </c>
      <c r="C587" s="3" t="s">
        <v>342</v>
      </c>
      <c r="D587" s="3" t="s">
        <v>387</v>
      </c>
      <c r="E587" s="3" t="s">
        <v>388</v>
      </c>
      <c r="F587" s="3" t="s">
        <v>59</v>
      </c>
      <c r="G587" s="3" t="s">
        <v>65</v>
      </c>
    </row>
    <row r="588" spans="1:7" ht="45" customHeight="1" x14ac:dyDescent="0.25">
      <c r="A588" s="3" t="s">
        <v>145</v>
      </c>
      <c r="B588" s="3" t="s">
        <v>1029</v>
      </c>
      <c r="C588" s="3" t="s">
        <v>347</v>
      </c>
      <c r="D588" s="3" t="s">
        <v>347</v>
      </c>
      <c r="E588" s="3" t="s">
        <v>391</v>
      </c>
      <c r="F588" s="3" t="s">
        <v>392</v>
      </c>
      <c r="G588" s="3" t="s">
        <v>392</v>
      </c>
    </row>
    <row r="589" spans="1:7" ht="45" customHeight="1" x14ac:dyDescent="0.25">
      <c r="A589" s="3" t="s">
        <v>145</v>
      </c>
      <c r="B589" s="3" t="s">
        <v>1030</v>
      </c>
      <c r="C589" s="3" t="s">
        <v>394</v>
      </c>
      <c r="D589" s="3" t="s">
        <v>395</v>
      </c>
      <c r="E589" s="3" t="s">
        <v>396</v>
      </c>
      <c r="F589" s="3" t="s">
        <v>397</v>
      </c>
      <c r="G589" s="3" t="s">
        <v>65</v>
      </c>
    </row>
    <row r="590" spans="1:7" ht="45" customHeight="1" x14ac:dyDescent="0.25">
      <c r="A590" s="3" t="s">
        <v>145</v>
      </c>
      <c r="B590" s="3" t="s">
        <v>1031</v>
      </c>
      <c r="C590" s="3" t="s">
        <v>399</v>
      </c>
      <c r="D590" s="3" t="s">
        <v>400</v>
      </c>
      <c r="E590" s="3" t="s">
        <v>401</v>
      </c>
      <c r="F590" s="3" t="s">
        <v>402</v>
      </c>
      <c r="G590" s="3" t="s">
        <v>65</v>
      </c>
    </row>
    <row r="591" spans="1:7" ht="45" customHeight="1" x14ac:dyDescent="0.25">
      <c r="A591" s="3" t="s">
        <v>145</v>
      </c>
      <c r="B591" s="3" t="s">
        <v>1032</v>
      </c>
      <c r="C591" s="3" t="s">
        <v>347</v>
      </c>
      <c r="D591" s="3" t="s">
        <v>347</v>
      </c>
      <c r="E591" s="3" t="s">
        <v>348</v>
      </c>
      <c r="F591" s="3" t="s">
        <v>349</v>
      </c>
      <c r="G591" s="3" t="s">
        <v>65</v>
      </c>
    </row>
    <row r="592" spans="1:7" ht="45" customHeight="1" x14ac:dyDescent="0.25">
      <c r="A592" s="3" t="s">
        <v>145</v>
      </c>
      <c r="B592" s="3" t="s">
        <v>1033</v>
      </c>
      <c r="C592" s="3" t="s">
        <v>347</v>
      </c>
      <c r="D592" s="3" t="s">
        <v>347</v>
      </c>
      <c r="E592" s="3" t="s">
        <v>348</v>
      </c>
      <c r="F592" s="3" t="s">
        <v>349</v>
      </c>
      <c r="G592" s="3" t="s">
        <v>65</v>
      </c>
    </row>
    <row r="593" spans="1:7" ht="45" customHeight="1" x14ac:dyDescent="0.25">
      <c r="A593" s="3" t="s">
        <v>145</v>
      </c>
      <c r="B593" s="3" t="s">
        <v>1034</v>
      </c>
      <c r="C593" s="3" t="s">
        <v>347</v>
      </c>
      <c r="D593" s="3" t="s">
        <v>347</v>
      </c>
      <c r="E593" s="3" t="s">
        <v>348</v>
      </c>
      <c r="F593" s="3" t="s">
        <v>349</v>
      </c>
      <c r="G593" s="3" t="s">
        <v>65</v>
      </c>
    </row>
    <row r="594" spans="1:7" ht="45" customHeight="1" x14ac:dyDescent="0.25">
      <c r="A594" s="3" t="s">
        <v>145</v>
      </c>
      <c r="B594" s="3" t="s">
        <v>1035</v>
      </c>
      <c r="C594" s="3" t="s">
        <v>358</v>
      </c>
      <c r="D594" s="3" t="s">
        <v>347</v>
      </c>
      <c r="E594" s="3" t="s">
        <v>407</v>
      </c>
      <c r="F594" s="3" t="s">
        <v>408</v>
      </c>
      <c r="G594" s="3" t="s">
        <v>65</v>
      </c>
    </row>
    <row r="595" spans="1:7" ht="45" customHeight="1" x14ac:dyDescent="0.25">
      <c r="A595" s="3" t="s">
        <v>145</v>
      </c>
      <c r="B595" s="3" t="s">
        <v>1036</v>
      </c>
      <c r="C595" s="3" t="s">
        <v>410</v>
      </c>
      <c r="D595" s="3" t="s">
        <v>347</v>
      </c>
      <c r="E595" s="3" t="s">
        <v>411</v>
      </c>
      <c r="F595" s="3" t="s">
        <v>412</v>
      </c>
      <c r="G595" s="3" t="s">
        <v>65</v>
      </c>
    </row>
    <row r="596" spans="1:7" ht="45" customHeight="1" x14ac:dyDescent="0.25">
      <c r="A596" s="3" t="s">
        <v>145</v>
      </c>
      <c r="B596" s="3" t="s">
        <v>1037</v>
      </c>
      <c r="C596" s="3" t="s">
        <v>414</v>
      </c>
      <c r="D596" s="3" t="s">
        <v>415</v>
      </c>
      <c r="E596" s="3" t="s">
        <v>416</v>
      </c>
      <c r="F596" s="3" t="s">
        <v>417</v>
      </c>
      <c r="G596" s="3" t="s">
        <v>65</v>
      </c>
    </row>
    <row r="597" spans="1:7" ht="45" customHeight="1" x14ac:dyDescent="0.25">
      <c r="A597" s="3" t="s">
        <v>145</v>
      </c>
      <c r="B597" s="3" t="s">
        <v>1038</v>
      </c>
      <c r="C597" s="3" t="s">
        <v>419</v>
      </c>
      <c r="D597" s="3" t="s">
        <v>414</v>
      </c>
      <c r="E597" s="3" t="s">
        <v>420</v>
      </c>
      <c r="F597" s="3" t="s">
        <v>417</v>
      </c>
      <c r="G597" s="3" t="s">
        <v>65</v>
      </c>
    </row>
    <row r="598" spans="1:7" ht="45" customHeight="1" x14ac:dyDescent="0.25">
      <c r="A598" s="3" t="s">
        <v>145</v>
      </c>
      <c r="B598" s="3" t="s">
        <v>1039</v>
      </c>
      <c r="C598" s="3" t="s">
        <v>422</v>
      </c>
      <c r="D598" s="3" t="s">
        <v>423</v>
      </c>
      <c r="E598" s="3" t="s">
        <v>411</v>
      </c>
      <c r="F598" s="3" t="s">
        <v>424</v>
      </c>
      <c r="G598" s="3" t="s">
        <v>65</v>
      </c>
    </row>
    <row r="599" spans="1:7" ht="45" customHeight="1" x14ac:dyDescent="0.25">
      <c r="A599" s="3" t="s">
        <v>145</v>
      </c>
      <c r="B599" s="3" t="s">
        <v>1040</v>
      </c>
      <c r="C599" s="3" t="s">
        <v>423</v>
      </c>
      <c r="D599" s="3" t="s">
        <v>395</v>
      </c>
      <c r="E599" s="3" t="s">
        <v>411</v>
      </c>
      <c r="F599" s="3" t="s">
        <v>426</v>
      </c>
      <c r="G599" s="3" t="s">
        <v>65</v>
      </c>
    </row>
    <row r="600" spans="1:7" ht="45" customHeight="1" x14ac:dyDescent="0.25">
      <c r="A600" s="3" t="s">
        <v>145</v>
      </c>
      <c r="B600" s="3" t="s">
        <v>1041</v>
      </c>
      <c r="C600" s="3" t="s">
        <v>428</v>
      </c>
      <c r="D600" s="3" t="s">
        <v>377</v>
      </c>
      <c r="E600" s="3" t="s">
        <v>429</v>
      </c>
      <c r="F600" s="3" t="s">
        <v>430</v>
      </c>
      <c r="G600" s="3" t="s">
        <v>65</v>
      </c>
    </row>
    <row r="601" spans="1:7" ht="45" customHeight="1" x14ac:dyDescent="0.25">
      <c r="A601" s="3" t="s">
        <v>145</v>
      </c>
      <c r="B601" s="3" t="s">
        <v>1042</v>
      </c>
      <c r="C601" s="3" t="s">
        <v>428</v>
      </c>
      <c r="D601" s="3" t="s">
        <v>432</v>
      </c>
      <c r="E601" s="3" t="s">
        <v>433</v>
      </c>
      <c r="F601" s="3" t="s">
        <v>434</v>
      </c>
      <c r="G601" s="3" t="s">
        <v>65</v>
      </c>
    </row>
    <row r="602" spans="1:7" ht="45" customHeight="1" x14ac:dyDescent="0.25">
      <c r="A602" s="3" t="s">
        <v>152</v>
      </c>
      <c r="B602" s="3" t="s">
        <v>1043</v>
      </c>
      <c r="C602" s="3" t="s">
        <v>342</v>
      </c>
      <c r="D602" s="3" t="s">
        <v>343</v>
      </c>
      <c r="E602" s="3" t="s">
        <v>344</v>
      </c>
      <c r="F602" s="3" t="s">
        <v>345</v>
      </c>
      <c r="G602" s="3" t="s">
        <v>65</v>
      </c>
    </row>
    <row r="603" spans="1:7" ht="45" customHeight="1" x14ac:dyDescent="0.25">
      <c r="A603" s="3" t="s">
        <v>152</v>
      </c>
      <c r="B603" s="3" t="s">
        <v>1044</v>
      </c>
      <c r="C603" s="3" t="s">
        <v>347</v>
      </c>
      <c r="D603" s="3" t="s">
        <v>347</v>
      </c>
      <c r="E603" s="3" t="s">
        <v>348</v>
      </c>
      <c r="F603" s="3" t="s">
        <v>349</v>
      </c>
      <c r="G603" s="3" t="s">
        <v>65</v>
      </c>
    </row>
    <row r="604" spans="1:7" ht="45" customHeight="1" x14ac:dyDescent="0.25">
      <c r="A604" s="3" t="s">
        <v>152</v>
      </c>
      <c r="B604" s="3" t="s">
        <v>1045</v>
      </c>
      <c r="C604" s="3" t="s">
        <v>347</v>
      </c>
      <c r="D604" s="3" t="s">
        <v>347</v>
      </c>
      <c r="E604" s="3" t="s">
        <v>348</v>
      </c>
      <c r="F604" s="3" t="s">
        <v>349</v>
      </c>
      <c r="G604" s="3" t="s">
        <v>65</v>
      </c>
    </row>
    <row r="605" spans="1:7" ht="45" customHeight="1" x14ac:dyDescent="0.25">
      <c r="A605" s="3" t="s">
        <v>152</v>
      </c>
      <c r="B605" s="3" t="s">
        <v>1046</v>
      </c>
      <c r="C605" s="3" t="s">
        <v>347</v>
      </c>
      <c r="D605" s="3" t="s">
        <v>347</v>
      </c>
      <c r="E605" s="3" t="s">
        <v>348</v>
      </c>
      <c r="F605" s="3" t="s">
        <v>349</v>
      </c>
      <c r="G605" s="3" t="s">
        <v>65</v>
      </c>
    </row>
    <row r="606" spans="1:7" ht="45" customHeight="1" x14ac:dyDescent="0.25">
      <c r="A606" s="3" t="s">
        <v>152</v>
      </c>
      <c r="B606" s="3" t="s">
        <v>1047</v>
      </c>
      <c r="C606" s="3" t="s">
        <v>353</v>
      </c>
      <c r="D606" s="3" t="s">
        <v>347</v>
      </c>
      <c r="E606" s="3" t="s">
        <v>354</v>
      </c>
      <c r="F606" s="3" t="s">
        <v>355</v>
      </c>
      <c r="G606" s="3" t="s">
        <v>65</v>
      </c>
    </row>
    <row r="607" spans="1:7" ht="45" customHeight="1" x14ac:dyDescent="0.25">
      <c r="A607" s="3" t="s">
        <v>152</v>
      </c>
      <c r="B607" s="3" t="s">
        <v>1048</v>
      </c>
      <c r="C607" s="3" t="s">
        <v>357</v>
      </c>
      <c r="D607" s="3" t="s">
        <v>358</v>
      </c>
      <c r="E607" s="3" t="s">
        <v>348</v>
      </c>
      <c r="F607" s="3" t="s">
        <v>359</v>
      </c>
      <c r="G607" s="3" t="s">
        <v>65</v>
      </c>
    </row>
    <row r="608" spans="1:7" ht="45" customHeight="1" x14ac:dyDescent="0.25">
      <c r="A608" s="3" t="s">
        <v>152</v>
      </c>
      <c r="B608" s="3" t="s">
        <v>1049</v>
      </c>
      <c r="C608" s="3" t="s">
        <v>361</v>
      </c>
      <c r="D608" s="3" t="s">
        <v>362</v>
      </c>
      <c r="E608" s="3" t="s">
        <v>348</v>
      </c>
      <c r="F608" s="3" t="s">
        <v>359</v>
      </c>
      <c r="G608" s="3" t="s">
        <v>65</v>
      </c>
    </row>
    <row r="609" spans="1:7" ht="45" customHeight="1" x14ac:dyDescent="0.25">
      <c r="A609" s="3" t="s">
        <v>152</v>
      </c>
      <c r="B609" s="3" t="s">
        <v>1050</v>
      </c>
      <c r="C609" s="3" t="s">
        <v>364</v>
      </c>
      <c r="D609" s="3" t="s">
        <v>365</v>
      </c>
      <c r="E609" s="3" t="s">
        <v>366</v>
      </c>
      <c r="F609" s="3" t="s">
        <v>367</v>
      </c>
      <c r="G609" s="3" t="s">
        <v>65</v>
      </c>
    </row>
    <row r="610" spans="1:7" ht="45" customHeight="1" x14ac:dyDescent="0.25">
      <c r="A610" s="3" t="s">
        <v>152</v>
      </c>
      <c r="B610" s="3" t="s">
        <v>1051</v>
      </c>
      <c r="C610" s="3" t="s">
        <v>364</v>
      </c>
      <c r="D610" s="3" t="s">
        <v>365</v>
      </c>
      <c r="E610" s="3" t="s">
        <v>369</v>
      </c>
      <c r="F610" s="3" t="s">
        <v>370</v>
      </c>
      <c r="G610" s="3" t="s">
        <v>65</v>
      </c>
    </row>
    <row r="611" spans="1:7" ht="45" customHeight="1" x14ac:dyDescent="0.25">
      <c r="A611" s="3" t="s">
        <v>152</v>
      </c>
      <c r="B611" s="3" t="s">
        <v>1052</v>
      </c>
      <c r="C611" s="3" t="s">
        <v>372</v>
      </c>
      <c r="D611" s="3" t="s">
        <v>373</v>
      </c>
      <c r="E611" s="3" t="s">
        <v>374</v>
      </c>
      <c r="F611" s="3" t="s">
        <v>375</v>
      </c>
      <c r="G611" s="3" t="s">
        <v>65</v>
      </c>
    </row>
    <row r="612" spans="1:7" ht="45" customHeight="1" x14ac:dyDescent="0.25">
      <c r="A612" s="3" t="s">
        <v>152</v>
      </c>
      <c r="B612" s="3" t="s">
        <v>1053</v>
      </c>
      <c r="C612" s="3" t="s">
        <v>377</v>
      </c>
      <c r="D612" s="3" t="s">
        <v>378</v>
      </c>
      <c r="E612" s="3" t="s">
        <v>379</v>
      </c>
      <c r="F612" s="3" t="s">
        <v>380</v>
      </c>
      <c r="G612" s="3" t="s">
        <v>65</v>
      </c>
    </row>
    <row r="613" spans="1:7" ht="45" customHeight="1" x14ac:dyDescent="0.25">
      <c r="A613" s="3" t="s">
        <v>152</v>
      </c>
      <c r="B613" s="3" t="s">
        <v>1054</v>
      </c>
      <c r="C613" s="3" t="s">
        <v>382</v>
      </c>
      <c r="D613" s="3" t="s">
        <v>383</v>
      </c>
      <c r="E613" s="3" t="s">
        <v>384</v>
      </c>
      <c r="F613" s="3" t="s">
        <v>385</v>
      </c>
      <c r="G613" s="3" t="s">
        <v>65</v>
      </c>
    </row>
    <row r="614" spans="1:7" ht="45" customHeight="1" x14ac:dyDescent="0.25">
      <c r="A614" s="3" t="s">
        <v>152</v>
      </c>
      <c r="B614" s="3" t="s">
        <v>1055</v>
      </c>
      <c r="C614" s="3" t="s">
        <v>342</v>
      </c>
      <c r="D614" s="3" t="s">
        <v>387</v>
      </c>
      <c r="E614" s="3" t="s">
        <v>388</v>
      </c>
      <c r="F614" s="3" t="s">
        <v>59</v>
      </c>
      <c r="G614" s="3" t="s">
        <v>65</v>
      </c>
    </row>
    <row r="615" spans="1:7" ht="45" customHeight="1" x14ac:dyDescent="0.25">
      <c r="A615" s="3" t="s">
        <v>152</v>
      </c>
      <c r="B615" s="3" t="s">
        <v>1056</v>
      </c>
      <c r="C615" s="3" t="s">
        <v>342</v>
      </c>
      <c r="D615" s="3" t="s">
        <v>387</v>
      </c>
      <c r="E615" s="3" t="s">
        <v>388</v>
      </c>
      <c r="F615" s="3" t="s">
        <v>59</v>
      </c>
      <c r="G615" s="3" t="s">
        <v>65</v>
      </c>
    </row>
    <row r="616" spans="1:7" ht="45" customHeight="1" x14ac:dyDescent="0.25">
      <c r="A616" s="3" t="s">
        <v>152</v>
      </c>
      <c r="B616" s="3" t="s">
        <v>1057</v>
      </c>
      <c r="C616" s="3" t="s">
        <v>347</v>
      </c>
      <c r="D616" s="3" t="s">
        <v>347</v>
      </c>
      <c r="E616" s="3" t="s">
        <v>391</v>
      </c>
      <c r="F616" s="3" t="s">
        <v>392</v>
      </c>
      <c r="G616" s="3" t="s">
        <v>392</v>
      </c>
    </row>
    <row r="617" spans="1:7" ht="45" customHeight="1" x14ac:dyDescent="0.25">
      <c r="A617" s="3" t="s">
        <v>152</v>
      </c>
      <c r="B617" s="3" t="s">
        <v>1058</v>
      </c>
      <c r="C617" s="3" t="s">
        <v>394</v>
      </c>
      <c r="D617" s="3" t="s">
        <v>395</v>
      </c>
      <c r="E617" s="3" t="s">
        <v>396</v>
      </c>
      <c r="F617" s="3" t="s">
        <v>397</v>
      </c>
      <c r="G617" s="3" t="s">
        <v>65</v>
      </c>
    </row>
    <row r="618" spans="1:7" ht="45" customHeight="1" x14ac:dyDescent="0.25">
      <c r="A618" s="3" t="s">
        <v>152</v>
      </c>
      <c r="B618" s="3" t="s">
        <v>1059</v>
      </c>
      <c r="C618" s="3" t="s">
        <v>399</v>
      </c>
      <c r="D618" s="3" t="s">
        <v>400</v>
      </c>
      <c r="E618" s="3" t="s">
        <v>401</v>
      </c>
      <c r="F618" s="3" t="s">
        <v>402</v>
      </c>
      <c r="G618" s="3" t="s">
        <v>65</v>
      </c>
    </row>
    <row r="619" spans="1:7" ht="45" customHeight="1" x14ac:dyDescent="0.25">
      <c r="A619" s="3" t="s">
        <v>152</v>
      </c>
      <c r="B619" s="3" t="s">
        <v>1060</v>
      </c>
      <c r="C619" s="3" t="s">
        <v>347</v>
      </c>
      <c r="D619" s="3" t="s">
        <v>347</v>
      </c>
      <c r="E619" s="3" t="s">
        <v>348</v>
      </c>
      <c r="F619" s="3" t="s">
        <v>349</v>
      </c>
      <c r="G619" s="3" t="s">
        <v>65</v>
      </c>
    </row>
    <row r="620" spans="1:7" ht="45" customHeight="1" x14ac:dyDescent="0.25">
      <c r="A620" s="3" t="s">
        <v>152</v>
      </c>
      <c r="B620" s="3" t="s">
        <v>1061</v>
      </c>
      <c r="C620" s="3" t="s">
        <v>347</v>
      </c>
      <c r="D620" s="3" t="s">
        <v>347</v>
      </c>
      <c r="E620" s="3" t="s">
        <v>348</v>
      </c>
      <c r="F620" s="3" t="s">
        <v>349</v>
      </c>
      <c r="G620" s="3" t="s">
        <v>65</v>
      </c>
    </row>
    <row r="621" spans="1:7" ht="45" customHeight="1" x14ac:dyDescent="0.25">
      <c r="A621" s="3" t="s">
        <v>152</v>
      </c>
      <c r="B621" s="3" t="s">
        <v>1062</v>
      </c>
      <c r="C621" s="3" t="s">
        <v>347</v>
      </c>
      <c r="D621" s="3" t="s">
        <v>347</v>
      </c>
      <c r="E621" s="3" t="s">
        <v>348</v>
      </c>
      <c r="F621" s="3" t="s">
        <v>349</v>
      </c>
      <c r="G621" s="3" t="s">
        <v>65</v>
      </c>
    </row>
    <row r="622" spans="1:7" ht="45" customHeight="1" x14ac:dyDescent="0.25">
      <c r="A622" s="3" t="s">
        <v>152</v>
      </c>
      <c r="B622" s="3" t="s">
        <v>1063</v>
      </c>
      <c r="C622" s="3" t="s">
        <v>358</v>
      </c>
      <c r="D622" s="3" t="s">
        <v>347</v>
      </c>
      <c r="E622" s="3" t="s">
        <v>407</v>
      </c>
      <c r="F622" s="3" t="s">
        <v>408</v>
      </c>
      <c r="G622" s="3" t="s">
        <v>65</v>
      </c>
    </row>
    <row r="623" spans="1:7" ht="45" customHeight="1" x14ac:dyDescent="0.25">
      <c r="A623" s="3" t="s">
        <v>152</v>
      </c>
      <c r="B623" s="3" t="s">
        <v>1064</v>
      </c>
      <c r="C623" s="3" t="s">
        <v>410</v>
      </c>
      <c r="D623" s="3" t="s">
        <v>347</v>
      </c>
      <c r="E623" s="3" t="s">
        <v>411</v>
      </c>
      <c r="F623" s="3" t="s">
        <v>412</v>
      </c>
      <c r="G623" s="3" t="s">
        <v>65</v>
      </c>
    </row>
    <row r="624" spans="1:7" ht="45" customHeight="1" x14ac:dyDescent="0.25">
      <c r="A624" s="3" t="s">
        <v>152</v>
      </c>
      <c r="B624" s="3" t="s">
        <v>1065</v>
      </c>
      <c r="C624" s="3" t="s">
        <v>414</v>
      </c>
      <c r="D624" s="3" t="s">
        <v>415</v>
      </c>
      <c r="E624" s="3" t="s">
        <v>416</v>
      </c>
      <c r="F624" s="3" t="s">
        <v>417</v>
      </c>
      <c r="G624" s="3" t="s">
        <v>65</v>
      </c>
    </row>
    <row r="625" spans="1:7" ht="45" customHeight="1" x14ac:dyDescent="0.25">
      <c r="A625" s="3" t="s">
        <v>152</v>
      </c>
      <c r="B625" s="3" t="s">
        <v>1066</v>
      </c>
      <c r="C625" s="3" t="s">
        <v>419</v>
      </c>
      <c r="D625" s="3" t="s">
        <v>414</v>
      </c>
      <c r="E625" s="3" t="s">
        <v>420</v>
      </c>
      <c r="F625" s="3" t="s">
        <v>417</v>
      </c>
      <c r="G625" s="3" t="s">
        <v>65</v>
      </c>
    </row>
    <row r="626" spans="1:7" ht="45" customHeight="1" x14ac:dyDescent="0.25">
      <c r="A626" s="3" t="s">
        <v>152</v>
      </c>
      <c r="B626" s="3" t="s">
        <v>1067</v>
      </c>
      <c r="C626" s="3" t="s">
        <v>422</v>
      </c>
      <c r="D626" s="3" t="s">
        <v>423</v>
      </c>
      <c r="E626" s="3" t="s">
        <v>411</v>
      </c>
      <c r="F626" s="3" t="s">
        <v>424</v>
      </c>
      <c r="G626" s="3" t="s">
        <v>65</v>
      </c>
    </row>
    <row r="627" spans="1:7" ht="45" customHeight="1" x14ac:dyDescent="0.25">
      <c r="A627" s="3" t="s">
        <v>152</v>
      </c>
      <c r="B627" s="3" t="s">
        <v>1068</v>
      </c>
      <c r="C627" s="3" t="s">
        <v>423</v>
      </c>
      <c r="D627" s="3" t="s">
        <v>395</v>
      </c>
      <c r="E627" s="3" t="s">
        <v>411</v>
      </c>
      <c r="F627" s="3" t="s">
        <v>426</v>
      </c>
      <c r="G627" s="3" t="s">
        <v>65</v>
      </c>
    </row>
    <row r="628" spans="1:7" ht="45" customHeight="1" x14ac:dyDescent="0.25">
      <c r="A628" s="3" t="s">
        <v>152</v>
      </c>
      <c r="B628" s="3" t="s">
        <v>1069</v>
      </c>
      <c r="C628" s="3" t="s">
        <v>428</v>
      </c>
      <c r="D628" s="3" t="s">
        <v>377</v>
      </c>
      <c r="E628" s="3" t="s">
        <v>429</v>
      </c>
      <c r="F628" s="3" t="s">
        <v>430</v>
      </c>
      <c r="G628" s="3" t="s">
        <v>65</v>
      </c>
    </row>
    <row r="629" spans="1:7" ht="45" customHeight="1" x14ac:dyDescent="0.25">
      <c r="A629" s="3" t="s">
        <v>152</v>
      </c>
      <c r="B629" s="3" t="s">
        <v>1070</v>
      </c>
      <c r="C629" s="3" t="s">
        <v>428</v>
      </c>
      <c r="D629" s="3" t="s">
        <v>432</v>
      </c>
      <c r="E629" s="3" t="s">
        <v>433</v>
      </c>
      <c r="F629" s="3" t="s">
        <v>434</v>
      </c>
      <c r="G629" s="3" t="s">
        <v>65</v>
      </c>
    </row>
    <row r="630" spans="1:7" ht="45" customHeight="1" x14ac:dyDescent="0.25">
      <c r="A630" s="3" t="s">
        <v>152</v>
      </c>
      <c r="B630" s="3" t="s">
        <v>1071</v>
      </c>
      <c r="C630" s="3" t="s">
        <v>347</v>
      </c>
      <c r="D630" s="3" t="s">
        <v>347</v>
      </c>
      <c r="E630" s="3" t="s">
        <v>348</v>
      </c>
      <c r="F630" s="3" t="s">
        <v>349</v>
      </c>
      <c r="G630" s="3" t="s">
        <v>65</v>
      </c>
    </row>
    <row r="631" spans="1:7" ht="45" customHeight="1" x14ac:dyDescent="0.25">
      <c r="A631" s="3" t="s">
        <v>152</v>
      </c>
      <c r="B631" s="3" t="s">
        <v>1072</v>
      </c>
      <c r="C631" s="3" t="s">
        <v>422</v>
      </c>
      <c r="D631" s="3" t="s">
        <v>414</v>
      </c>
      <c r="E631" s="3" t="s">
        <v>437</v>
      </c>
      <c r="F631" s="3" t="s">
        <v>438</v>
      </c>
      <c r="G631" s="3" t="s">
        <v>65</v>
      </c>
    </row>
    <row r="632" spans="1:7" ht="45" customHeight="1" x14ac:dyDescent="0.25">
      <c r="A632" s="3" t="s">
        <v>152</v>
      </c>
      <c r="B632" s="3" t="s">
        <v>1073</v>
      </c>
      <c r="C632" s="3" t="s">
        <v>414</v>
      </c>
      <c r="D632" s="3" t="s">
        <v>395</v>
      </c>
      <c r="E632" s="3" t="s">
        <v>437</v>
      </c>
      <c r="F632" s="3" t="s">
        <v>440</v>
      </c>
      <c r="G632" s="3" t="s">
        <v>65</v>
      </c>
    </row>
    <row r="633" spans="1:7" ht="45" customHeight="1" x14ac:dyDescent="0.25">
      <c r="A633" s="3" t="s">
        <v>152</v>
      </c>
      <c r="B633" s="3" t="s">
        <v>1074</v>
      </c>
      <c r="C633" s="3" t="s">
        <v>422</v>
      </c>
      <c r="D633" s="3" t="s">
        <v>347</v>
      </c>
      <c r="E633" s="3" t="s">
        <v>442</v>
      </c>
      <c r="F633" s="3" t="s">
        <v>443</v>
      </c>
      <c r="G633" s="3" t="s">
        <v>65</v>
      </c>
    </row>
    <row r="634" spans="1:7" ht="45" customHeight="1" x14ac:dyDescent="0.25">
      <c r="A634" s="3" t="s">
        <v>152</v>
      </c>
      <c r="B634" s="3" t="s">
        <v>1075</v>
      </c>
      <c r="C634" s="3" t="s">
        <v>445</v>
      </c>
      <c r="D634" s="3" t="s">
        <v>414</v>
      </c>
      <c r="E634" s="3" t="s">
        <v>442</v>
      </c>
      <c r="F634" s="3" t="s">
        <v>434</v>
      </c>
      <c r="G634" s="3" t="s">
        <v>65</v>
      </c>
    </row>
    <row r="635" spans="1:7" ht="45" customHeight="1" x14ac:dyDescent="0.25">
      <c r="A635" s="3" t="s">
        <v>152</v>
      </c>
      <c r="B635" s="3" t="s">
        <v>1076</v>
      </c>
      <c r="C635" s="3" t="s">
        <v>347</v>
      </c>
      <c r="D635" s="3" t="s">
        <v>347</v>
      </c>
      <c r="E635" s="3" t="s">
        <v>348</v>
      </c>
      <c r="F635" s="3" t="s">
        <v>349</v>
      </c>
      <c r="G635" s="3" t="s">
        <v>65</v>
      </c>
    </row>
    <row r="636" spans="1:7" ht="45" customHeight="1" x14ac:dyDescent="0.25">
      <c r="A636" s="3" t="s">
        <v>152</v>
      </c>
      <c r="B636" s="3" t="s">
        <v>1077</v>
      </c>
      <c r="C636" s="3" t="s">
        <v>448</v>
      </c>
      <c r="D636" s="3" t="s">
        <v>449</v>
      </c>
      <c r="E636" s="3" t="s">
        <v>450</v>
      </c>
      <c r="F636" s="3" t="s">
        <v>451</v>
      </c>
      <c r="G636" s="3" t="s">
        <v>65</v>
      </c>
    </row>
    <row r="637" spans="1:7" ht="45" customHeight="1" x14ac:dyDescent="0.25">
      <c r="A637" s="3" t="s">
        <v>152</v>
      </c>
      <c r="B637" s="3" t="s">
        <v>1078</v>
      </c>
      <c r="C637" s="3" t="s">
        <v>453</v>
      </c>
      <c r="D637" s="3" t="s">
        <v>347</v>
      </c>
      <c r="E637" s="3" t="s">
        <v>450</v>
      </c>
      <c r="F637" s="3" t="s">
        <v>454</v>
      </c>
      <c r="G637" s="3" t="s">
        <v>65</v>
      </c>
    </row>
    <row r="638" spans="1:7" ht="45" customHeight="1" x14ac:dyDescent="0.25">
      <c r="A638" s="3" t="s">
        <v>152</v>
      </c>
      <c r="B638" s="3" t="s">
        <v>1079</v>
      </c>
      <c r="C638" s="3" t="s">
        <v>448</v>
      </c>
      <c r="D638" s="3" t="s">
        <v>449</v>
      </c>
      <c r="E638" s="3" t="s">
        <v>456</v>
      </c>
      <c r="F638" s="3" t="s">
        <v>457</v>
      </c>
      <c r="G638" s="3" t="s">
        <v>65</v>
      </c>
    </row>
    <row r="639" spans="1:7" ht="45" customHeight="1" x14ac:dyDescent="0.25">
      <c r="A639" s="3" t="s">
        <v>152</v>
      </c>
      <c r="B639" s="3" t="s">
        <v>1080</v>
      </c>
      <c r="C639" s="3" t="s">
        <v>428</v>
      </c>
      <c r="D639" s="3" t="s">
        <v>459</v>
      </c>
      <c r="E639" s="3" t="s">
        <v>460</v>
      </c>
      <c r="F639" s="3" t="s">
        <v>461</v>
      </c>
      <c r="G639" s="3" t="s">
        <v>65</v>
      </c>
    </row>
    <row r="640" spans="1:7" ht="45" customHeight="1" x14ac:dyDescent="0.25">
      <c r="A640" s="3" t="s">
        <v>152</v>
      </c>
      <c r="B640" s="3" t="s">
        <v>1081</v>
      </c>
      <c r="C640" s="3" t="s">
        <v>463</v>
      </c>
      <c r="D640" s="3" t="s">
        <v>464</v>
      </c>
      <c r="E640" s="3" t="s">
        <v>465</v>
      </c>
      <c r="F640" s="3" t="s">
        <v>461</v>
      </c>
      <c r="G640" s="3" t="s">
        <v>65</v>
      </c>
    </row>
    <row r="641" spans="1:7" ht="45" customHeight="1" x14ac:dyDescent="0.25">
      <c r="A641" s="3" t="s">
        <v>152</v>
      </c>
      <c r="B641" s="3" t="s">
        <v>1082</v>
      </c>
      <c r="C641" s="3" t="s">
        <v>467</v>
      </c>
      <c r="D641" s="3" t="s">
        <v>468</v>
      </c>
      <c r="E641" s="3" t="s">
        <v>469</v>
      </c>
      <c r="F641" s="3" t="s">
        <v>470</v>
      </c>
      <c r="G641" s="3" t="s">
        <v>65</v>
      </c>
    </row>
    <row r="642" spans="1:7" ht="45" customHeight="1" x14ac:dyDescent="0.25">
      <c r="A642" s="3" t="s">
        <v>152</v>
      </c>
      <c r="B642" s="3" t="s">
        <v>1083</v>
      </c>
      <c r="C642" s="3" t="s">
        <v>472</v>
      </c>
      <c r="D642" s="3" t="s">
        <v>428</v>
      </c>
      <c r="E642" s="3" t="s">
        <v>473</v>
      </c>
      <c r="F642" s="3" t="s">
        <v>461</v>
      </c>
      <c r="G642" s="3" t="s">
        <v>65</v>
      </c>
    </row>
    <row r="643" spans="1:7" ht="45" customHeight="1" x14ac:dyDescent="0.25">
      <c r="A643" s="3" t="s">
        <v>152</v>
      </c>
      <c r="B643" s="3" t="s">
        <v>1084</v>
      </c>
      <c r="C643" s="3" t="s">
        <v>377</v>
      </c>
      <c r="D643" s="3" t="s">
        <v>453</v>
      </c>
      <c r="E643" s="3" t="s">
        <v>475</v>
      </c>
      <c r="F643" s="3" t="s">
        <v>476</v>
      </c>
      <c r="G643" s="3" t="s">
        <v>65</v>
      </c>
    </row>
    <row r="644" spans="1:7" ht="45" customHeight="1" x14ac:dyDescent="0.25">
      <c r="A644" s="3" t="s">
        <v>152</v>
      </c>
      <c r="B644" s="3" t="s">
        <v>1085</v>
      </c>
      <c r="C644" s="3" t="s">
        <v>478</v>
      </c>
      <c r="D644" s="3" t="s">
        <v>479</v>
      </c>
      <c r="E644" s="3" t="s">
        <v>388</v>
      </c>
      <c r="F644" s="3" t="s">
        <v>480</v>
      </c>
      <c r="G644" s="3" t="s">
        <v>65</v>
      </c>
    </row>
    <row r="645" spans="1:7" ht="45" customHeight="1" x14ac:dyDescent="0.25">
      <c r="A645" s="3" t="s">
        <v>152</v>
      </c>
      <c r="B645" s="3" t="s">
        <v>1086</v>
      </c>
      <c r="C645" s="3" t="s">
        <v>482</v>
      </c>
      <c r="D645" s="3" t="s">
        <v>483</v>
      </c>
      <c r="E645" s="3" t="s">
        <v>484</v>
      </c>
      <c r="F645" s="3" t="s">
        <v>485</v>
      </c>
      <c r="G645" s="3" t="s">
        <v>65</v>
      </c>
    </row>
    <row r="646" spans="1:7" ht="45" customHeight="1" x14ac:dyDescent="0.25">
      <c r="A646" s="3" t="s">
        <v>152</v>
      </c>
      <c r="B646" s="3" t="s">
        <v>1087</v>
      </c>
      <c r="C646" s="3" t="s">
        <v>343</v>
      </c>
      <c r="D646" s="3" t="s">
        <v>415</v>
      </c>
      <c r="E646" s="3" t="s">
        <v>465</v>
      </c>
      <c r="F646" s="3" t="s">
        <v>213</v>
      </c>
      <c r="G646" s="3" t="s">
        <v>65</v>
      </c>
    </row>
    <row r="647" spans="1:7" ht="45" customHeight="1" x14ac:dyDescent="0.25">
      <c r="A647" s="3" t="s">
        <v>152</v>
      </c>
      <c r="B647" s="3" t="s">
        <v>1088</v>
      </c>
      <c r="C647" s="3" t="s">
        <v>488</v>
      </c>
      <c r="D647" s="3" t="s">
        <v>489</v>
      </c>
      <c r="E647" s="3" t="s">
        <v>344</v>
      </c>
      <c r="F647" s="3" t="s">
        <v>490</v>
      </c>
      <c r="G647" s="3" t="s">
        <v>65</v>
      </c>
    </row>
    <row r="648" spans="1:7" ht="45" customHeight="1" x14ac:dyDescent="0.25">
      <c r="A648" s="3" t="s">
        <v>160</v>
      </c>
      <c r="B648" s="3" t="s">
        <v>1089</v>
      </c>
      <c r="C648" s="3" t="s">
        <v>342</v>
      </c>
      <c r="D648" s="3" t="s">
        <v>343</v>
      </c>
      <c r="E648" s="3" t="s">
        <v>344</v>
      </c>
      <c r="F648" s="3" t="s">
        <v>345</v>
      </c>
      <c r="G648" s="3" t="s">
        <v>65</v>
      </c>
    </row>
    <row r="649" spans="1:7" ht="45" customHeight="1" x14ac:dyDescent="0.25">
      <c r="A649" s="3" t="s">
        <v>160</v>
      </c>
      <c r="B649" s="3" t="s">
        <v>1090</v>
      </c>
      <c r="C649" s="3" t="s">
        <v>347</v>
      </c>
      <c r="D649" s="3" t="s">
        <v>347</v>
      </c>
      <c r="E649" s="3" t="s">
        <v>348</v>
      </c>
      <c r="F649" s="3" t="s">
        <v>349</v>
      </c>
      <c r="G649" s="3" t="s">
        <v>65</v>
      </c>
    </row>
    <row r="650" spans="1:7" ht="45" customHeight="1" x14ac:dyDescent="0.25">
      <c r="A650" s="3" t="s">
        <v>160</v>
      </c>
      <c r="B650" s="3" t="s">
        <v>1091</v>
      </c>
      <c r="C650" s="3" t="s">
        <v>347</v>
      </c>
      <c r="D650" s="3" t="s">
        <v>347</v>
      </c>
      <c r="E650" s="3" t="s">
        <v>348</v>
      </c>
      <c r="F650" s="3" t="s">
        <v>349</v>
      </c>
      <c r="G650" s="3" t="s">
        <v>65</v>
      </c>
    </row>
    <row r="651" spans="1:7" ht="45" customHeight="1" x14ac:dyDescent="0.25">
      <c r="A651" s="3" t="s">
        <v>160</v>
      </c>
      <c r="B651" s="3" t="s">
        <v>1092</v>
      </c>
      <c r="C651" s="3" t="s">
        <v>347</v>
      </c>
      <c r="D651" s="3" t="s">
        <v>347</v>
      </c>
      <c r="E651" s="3" t="s">
        <v>348</v>
      </c>
      <c r="F651" s="3" t="s">
        <v>349</v>
      </c>
      <c r="G651" s="3" t="s">
        <v>65</v>
      </c>
    </row>
    <row r="652" spans="1:7" ht="45" customHeight="1" x14ac:dyDescent="0.25">
      <c r="A652" s="3" t="s">
        <v>160</v>
      </c>
      <c r="B652" s="3" t="s">
        <v>1093</v>
      </c>
      <c r="C652" s="3" t="s">
        <v>353</v>
      </c>
      <c r="D652" s="3" t="s">
        <v>347</v>
      </c>
      <c r="E652" s="3" t="s">
        <v>354</v>
      </c>
      <c r="F652" s="3" t="s">
        <v>355</v>
      </c>
      <c r="G652" s="3" t="s">
        <v>65</v>
      </c>
    </row>
    <row r="653" spans="1:7" ht="45" customHeight="1" x14ac:dyDescent="0.25">
      <c r="A653" s="3" t="s">
        <v>160</v>
      </c>
      <c r="B653" s="3" t="s">
        <v>1094</v>
      </c>
      <c r="C653" s="3" t="s">
        <v>357</v>
      </c>
      <c r="D653" s="3" t="s">
        <v>358</v>
      </c>
      <c r="E653" s="3" t="s">
        <v>348</v>
      </c>
      <c r="F653" s="3" t="s">
        <v>359</v>
      </c>
      <c r="G653" s="3" t="s">
        <v>65</v>
      </c>
    </row>
    <row r="654" spans="1:7" ht="45" customHeight="1" x14ac:dyDescent="0.25">
      <c r="A654" s="3" t="s">
        <v>160</v>
      </c>
      <c r="B654" s="3" t="s">
        <v>1095</v>
      </c>
      <c r="C654" s="3" t="s">
        <v>361</v>
      </c>
      <c r="D654" s="3" t="s">
        <v>362</v>
      </c>
      <c r="E654" s="3" t="s">
        <v>348</v>
      </c>
      <c r="F654" s="3" t="s">
        <v>359</v>
      </c>
      <c r="G654" s="3" t="s">
        <v>65</v>
      </c>
    </row>
    <row r="655" spans="1:7" ht="45" customHeight="1" x14ac:dyDescent="0.25">
      <c r="A655" s="3" t="s">
        <v>160</v>
      </c>
      <c r="B655" s="3" t="s">
        <v>1096</v>
      </c>
      <c r="C655" s="3" t="s">
        <v>364</v>
      </c>
      <c r="D655" s="3" t="s">
        <v>365</v>
      </c>
      <c r="E655" s="3" t="s">
        <v>366</v>
      </c>
      <c r="F655" s="3" t="s">
        <v>367</v>
      </c>
      <c r="G655" s="3" t="s">
        <v>65</v>
      </c>
    </row>
    <row r="656" spans="1:7" ht="45" customHeight="1" x14ac:dyDescent="0.25">
      <c r="A656" s="3" t="s">
        <v>160</v>
      </c>
      <c r="B656" s="3" t="s">
        <v>1097</v>
      </c>
      <c r="C656" s="3" t="s">
        <v>364</v>
      </c>
      <c r="D656" s="3" t="s">
        <v>365</v>
      </c>
      <c r="E656" s="3" t="s">
        <v>369</v>
      </c>
      <c r="F656" s="3" t="s">
        <v>370</v>
      </c>
      <c r="G656" s="3" t="s">
        <v>65</v>
      </c>
    </row>
    <row r="657" spans="1:7" ht="45" customHeight="1" x14ac:dyDescent="0.25">
      <c r="A657" s="3" t="s">
        <v>160</v>
      </c>
      <c r="B657" s="3" t="s">
        <v>1098</v>
      </c>
      <c r="C657" s="3" t="s">
        <v>372</v>
      </c>
      <c r="D657" s="3" t="s">
        <v>373</v>
      </c>
      <c r="E657" s="3" t="s">
        <v>374</v>
      </c>
      <c r="F657" s="3" t="s">
        <v>375</v>
      </c>
      <c r="G657" s="3" t="s">
        <v>65</v>
      </c>
    </row>
    <row r="658" spans="1:7" ht="45" customHeight="1" x14ac:dyDescent="0.25">
      <c r="A658" s="3" t="s">
        <v>160</v>
      </c>
      <c r="B658" s="3" t="s">
        <v>1099</v>
      </c>
      <c r="C658" s="3" t="s">
        <v>377</v>
      </c>
      <c r="D658" s="3" t="s">
        <v>378</v>
      </c>
      <c r="E658" s="3" t="s">
        <v>379</v>
      </c>
      <c r="F658" s="3" t="s">
        <v>380</v>
      </c>
      <c r="G658" s="3" t="s">
        <v>65</v>
      </c>
    </row>
    <row r="659" spans="1:7" ht="45" customHeight="1" x14ac:dyDescent="0.25">
      <c r="A659" s="3" t="s">
        <v>160</v>
      </c>
      <c r="B659" s="3" t="s">
        <v>1100</v>
      </c>
      <c r="C659" s="3" t="s">
        <v>382</v>
      </c>
      <c r="D659" s="3" t="s">
        <v>383</v>
      </c>
      <c r="E659" s="3" t="s">
        <v>384</v>
      </c>
      <c r="F659" s="3" t="s">
        <v>385</v>
      </c>
      <c r="G659" s="3" t="s">
        <v>65</v>
      </c>
    </row>
    <row r="660" spans="1:7" ht="45" customHeight="1" x14ac:dyDescent="0.25">
      <c r="A660" s="3" t="s">
        <v>160</v>
      </c>
      <c r="B660" s="3" t="s">
        <v>1101</v>
      </c>
      <c r="C660" s="3" t="s">
        <v>342</v>
      </c>
      <c r="D660" s="3" t="s">
        <v>387</v>
      </c>
      <c r="E660" s="3" t="s">
        <v>388</v>
      </c>
      <c r="F660" s="3" t="s">
        <v>59</v>
      </c>
      <c r="G660" s="3" t="s">
        <v>65</v>
      </c>
    </row>
    <row r="661" spans="1:7" ht="45" customHeight="1" x14ac:dyDescent="0.25">
      <c r="A661" s="3" t="s">
        <v>160</v>
      </c>
      <c r="B661" s="3" t="s">
        <v>1102</v>
      </c>
      <c r="C661" s="3" t="s">
        <v>342</v>
      </c>
      <c r="D661" s="3" t="s">
        <v>387</v>
      </c>
      <c r="E661" s="3" t="s">
        <v>388</v>
      </c>
      <c r="F661" s="3" t="s">
        <v>59</v>
      </c>
      <c r="G661" s="3" t="s">
        <v>65</v>
      </c>
    </row>
    <row r="662" spans="1:7" ht="45" customHeight="1" x14ac:dyDescent="0.25">
      <c r="A662" s="3" t="s">
        <v>160</v>
      </c>
      <c r="B662" s="3" t="s">
        <v>1103</v>
      </c>
      <c r="C662" s="3" t="s">
        <v>347</v>
      </c>
      <c r="D662" s="3" t="s">
        <v>347</v>
      </c>
      <c r="E662" s="3" t="s">
        <v>391</v>
      </c>
      <c r="F662" s="3" t="s">
        <v>392</v>
      </c>
      <c r="G662" s="3" t="s">
        <v>392</v>
      </c>
    </row>
    <row r="663" spans="1:7" ht="45" customHeight="1" x14ac:dyDescent="0.25">
      <c r="A663" s="3" t="s">
        <v>160</v>
      </c>
      <c r="B663" s="3" t="s">
        <v>1104</v>
      </c>
      <c r="C663" s="3" t="s">
        <v>394</v>
      </c>
      <c r="D663" s="3" t="s">
        <v>395</v>
      </c>
      <c r="E663" s="3" t="s">
        <v>396</v>
      </c>
      <c r="F663" s="3" t="s">
        <v>397</v>
      </c>
      <c r="G663" s="3" t="s">
        <v>65</v>
      </c>
    </row>
    <row r="664" spans="1:7" ht="45" customHeight="1" x14ac:dyDescent="0.25">
      <c r="A664" s="3" t="s">
        <v>160</v>
      </c>
      <c r="B664" s="3" t="s">
        <v>1105</v>
      </c>
      <c r="C664" s="3" t="s">
        <v>399</v>
      </c>
      <c r="D664" s="3" t="s">
        <v>400</v>
      </c>
      <c r="E664" s="3" t="s">
        <v>401</v>
      </c>
      <c r="F664" s="3" t="s">
        <v>402</v>
      </c>
      <c r="G664" s="3" t="s">
        <v>65</v>
      </c>
    </row>
    <row r="665" spans="1:7" ht="45" customHeight="1" x14ac:dyDescent="0.25">
      <c r="A665" s="3" t="s">
        <v>160</v>
      </c>
      <c r="B665" s="3" t="s">
        <v>1106</v>
      </c>
      <c r="C665" s="3" t="s">
        <v>347</v>
      </c>
      <c r="D665" s="3" t="s">
        <v>347</v>
      </c>
      <c r="E665" s="3" t="s">
        <v>348</v>
      </c>
      <c r="F665" s="3" t="s">
        <v>349</v>
      </c>
      <c r="G665" s="3" t="s">
        <v>65</v>
      </c>
    </row>
    <row r="666" spans="1:7" ht="45" customHeight="1" x14ac:dyDescent="0.25">
      <c r="A666" s="3" t="s">
        <v>160</v>
      </c>
      <c r="B666" s="3" t="s">
        <v>1107</v>
      </c>
      <c r="C666" s="3" t="s">
        <v>347</v>
      </c>
      <c r="D666" s="3" t="s">
        <v>347</v>
      </c>
      <c r="E666" s="3" t="s">
        <v>348</v>
      </c>
      <c r="F666" s="3" t="s">
        <v>349</v>
      </c>
      <c r="G666" s="3" t="s">
        <v>65</v>
      </c>
    </row>
    <row r="667" spans="1:7" ht="45" customHeight="1" x14ac:dyDescent="0.25">
      <c r="A667" s="3" t="s">
        <v>160</v>
      </c>
      <c r="B667" s="3" t="s">
        <v>1108</v>
      </c>
      <c r="C667" s="3" t="s">
        <v>347</v>
      </c>
      <c r="D667" s="3" t="s">
        <v>347</v>
      </c>
      <c r="E667" s="3" t="s">
        <v>348</v>
      </c>
      <c r="F667" s="3" t="s">
        <v>349</v>
      </c>
      <c r="G667" s="3" t="s">
        <v>65</v>
      </c>
    </row>
    <row r="668" spans="1:7" ht="45" customHeight="1" x14ac:dyDescent="0.25">
      <c r="A668" s="3" t="s">
        <v>160</v>
      </c>
      <c r="B668" s="3" t="s">
        <v>1109</v>
      </c>
      <c r="C668" s="3" t="s">
        <v>358</v>
      </c>
      <c r="D668" s="3" t="s">
        <v>347</v>
      </c>
      <c r="E668" s="3" t="s">
        <v>407</v>
      </c>
      <c r="F668" s="3" t="s">
        <v>408</v>
      </c>
      <c r="G668" s="3" t="s">
        <v>65</v>
      </c>
    </row>
    <row r="669" spans="1:7" ht="45" customHeight="1" x14ac:dyDescent="0.25">
      <c r="A669" s="3" t="s">
        <v>160</v>
      </c>
      <c r="B669" s="3" t="s">
        <v>1110</v>
      </c>
      <c r="C669" s="3" t="s">
        <v>410</v>
      </c>
      <c r="D669" s="3" t="s">
        <v>347</v>
      </c>
      <c r="E669" s="3" t="s">
        <v>411</v>
      </c>
      <c r="F669" s="3" t="s">
        <v>412</v>
      </c>
      <c r="G669" s="3" t="s">
        <v>65</v>
      </c>
    </row>
    <row r="670" spans="1:7" ht="45" customHeight="1" x14ac:dyDescent="0.25">
      <c r="A670" s="3" t="s">
        <v>160</v>
      </c>
      <c r="B670" s="3" t="s">
        <v>1111</v>
      </c>
      <c r="C670" s="3" t="s">
        <v>414</v>
      </c>
      <c r="D670" s="3" t="s">
        <v>415</v>
      </c>
      <c r="E670" s="3" t="s">
        <v>416</v>
      </c>
      <c r="F670" s="3" t="s">
        <v>417</v>
      </c>
      <c r="G670" s="3" t="s">
        <v>65</v>
      </c>
    </row>
    <row r="671" spans="1:7" ht="45" customHeight="1" x14ac:dyDescent="0.25">
      <c r="A671" s="3" t="s">
        <v>160</v>
      </c>
      <c r="B671" s="3" t="s">
        <v>1112</v>
      </c>
      <c r="C671" s="3" t="s">
        <v>419</v>
      </c>
      <c r="D671" s="3" t="s">
        <v>414</v>
      </c>
      <c r="E671" s="3" t="s">
        <v>420</v>
      </c>
      <c r="F671" s="3" t="s">
        <v>417</v>
      </c>
      <c r="G671" s="3" t="s">
        <v>65</v>
      </c>
    </row>
    <row r="672" spans="1:7" ht="45" customHeight="1" x14ac:dyDescent="0.25">
      <c r="A672" s="3" t="s">
        <v>160</v>
      </c>
      <c r="B672" s="3" t="s">
        <v>1113</v>
      </c>
      <c r="C672" s="3" t="s">
        <v>422</v>
      </c>
      <c r="D672" s="3" t="s">
        <v>423</v>
      </c>
      <c r="E672" s="3" t="s">
        <v>411</v>
      </c>
      <c r="F672" s="3" t="s">
        <v>424</v>
      </c>
      <c r="G672" s="3" t="s">
        <v>65</v>
      </c>
    </row>
    <row r="673" spans="1:7" ht="45" customHeight="1" x14ac:dyDescent="0.25">
      <c r="A673" s="3" t="s">
        <v>160</v>
      </c>
      <c r="B673" s="3" t="s">
        <v>1114</v>
      </c>
      <c r="C673" s="3" t="s">
        <v>423</v>
      </c>
      <c r="D673" s="3" t="s">
        <v>395</v>
      </c>
      <c r="E673" s="3" t="s">
        <v>411</v>
      </c>
      <c r="F673" s="3" t="s">
        <v>426</v>
      </c>
      <c r="G673" s="3" t="s">
        <v>65</v>
      </c>
    </row>
    <row r="674" spans="1:7" ht="45" customHeight="1" x14ac:dyDescent="0.25">
      <c r="A674" s="3" t="s">
        <v>160</v>
      </c>
      <c r="B674" s="3" t="s">
        <v>1115</v>
      </c>
      <c r="C674" s="3" t="s">
        <v>428</v>
      </c>
      <c r="D674" s="3" t="s">
        <v>377</v>
      </c>
      <c r="E674" s="3" t="s">
        <v>429</v>
      </c>
      <c r="F674" s="3" t="s">
        <v>430</v>
      </c>
      <c r="G674" s="3" t="s">
        <v>65</v>
      </c>
    </row>
    <row r="675" spans="1:7" ht="45" customHeight="1" x14ac:dyDescent="0.25">
      <c r="A675" s="3" t="s">
        <v>160</v>
      </c>
      <c r="B675" s="3" t="s">
        <v>1116</v>
      </c>
      <c r="C675" s="3" t="s">
        <v>428</v>
      </c>
      <c r="D675" s="3" t="s">
        <v>432</v>
      </c>
      <c r="E675" s="3" t="s">
        <v>433</v>
      </c>
      <c r="F675" s="3" t="s">
        <v>434</v>
      </c>
      <c r="G675" s="3" t="s">
        <v>65</v>
      </c>
    </row>
    <row r="676" spans="1:7" ht="45" customHeight="1" x14ac:dyDescent="0.25">
      <c r="A676" s="3" t="s">
        <v>160</v>
      </c>
      <c r="B676" s="3" t="s">
        <v>1117</v>
      </c>
      <c r="C676" s="3" t="s">
        <v>347</v>
      </c>
      <c r="D676" s="3" t="s">
        <v>347</v>
      </c>
      <c r="E676" s="3" t="s">
        <v>348</v>
      </c>
      <c r="F676" s="3" t="s">
        <v>349</v>
      </c>
      <c r="G676" s="3" t="s">
        <v>65</v>
      </c>
    </row>
    <row r="677" spans="1:7" ht="45" customHeight="1" x14ac:dyDescent="0.25">
      <c r="A677" s="3" t="s">
        <v>160</v>
      </c>
      <c r="B677" s="3" t="s">
        <v>1118</v>
      </c>
      <c r="C677" s="3" t="s">
        <v>422</v>
      </c>
      <c r="D677" s="3" t="s">
        <v>414</v>
      </c>
      <c r="E677" s="3" t="s">
        <v>437</v>
      </c>
      <c r="F677" s="3" t="s">
        <v>438</v>
      </c>
      <c r="G677" s="3" t="s">
        <v>65</v>
      </c>
    </row>
    <row r="678" spans="1:7" ht="45" customHeight="1" x14ac:dyDescent="0.25">
      <c r="A678" s="3" t="s">
        <v>160</v>
      </c>
      <c r="B678" s="3" t="s">
        <v>1119</v>
      </c>
      <c r="C678" s="3" t="s">
        <v>414</v>
      </c>
      <c r="D678" s="3" t="s">
        <v>395</v>
      </c>
      <c r="E678" s="3" t="s">
        <v>437</v>
      </c>
      <c r="F678" s="3" t="s">
        <v>440</v>
      </c>
      <c r="G678" s="3" t="s">
        <v>65</v>
      </c>
    </row>
    <row r="679" spans="1:7" ht="45" customHeight="1" x14ac:dyDescent="0.25">
      <c r="A679" s="3" t="s">
        <v>160</v>
      </c>
      <c r="B679" s="3" t="s">
        <v>1120</v>
      </c>
      <c r="C679" s="3" t="s">
        <v>422</v>
      </c>
      <c r="D679" s="3" t="s">
        <v>347</v>
      </c>
      <c r="E679" s="3" t="s">
        <v>442</v>
      </c>
      <c r="F679" s="3" t="s">
        <v>443</v>
      </c>
      <c r="G679" s="3" t="s">
        <v>65</v>
      </c>
    </row>
    <row r="680" spans="1:7" ht="45" customHeight="1" x14ac:dyDescent="0.25">
      <c r="A680" s="3" t="s">
        <v>160</v>
      </c>
      <c r="B680" s="3" t="s">
        <v>1121</v>
      </c>
      <c r="C680" s="3" t="s">
        <v>445</v>
      </c>
      <c r="D680" s="3" t="s">
        <v>414</v>
      </c>
      <c r="E680" s="3" t="s">
        <v>442</v>
      </c>
      <c r="F680" s="3" t="s">
        <v>434</v>
      </c>
      <c r="G680" s="3" t="s">
        <v>65</v>
      </c>
    </row>
    <row r="681" spans="1:7" ht="45" customHeight="1" x14ac:dyDescent="0.25">
      <c r="A681" s="3" t="s">
        <v>160</v>
      </c>
      <c r="B681" s="3" t="s">
        <v>1122</v>
      </c>
      <c r="C681" s="3" t="s">
        <v>347</v>
      </c>
      <c r="D681" s="3" t="s">
        <v>347</v>
      </c>
      <c r="E681" s="3" t="s">
        <v>348</v>
      </c>
      <c r="F681" s="3" t="s">
        <v>349</v>
      </c>
      <c r="G681" s="3" t="s">
        <v>65</v>
      </c>
    </row>
    <row r="682" spans="1:7" ht="45" customHeight="1" x14ac:dyDescent="0.25">
      <c r="A682" s="3" t="s">
        <v>160</v>
      </c>
      <c r="B682" s="3" t="s">
        <v>1123</v>
      </c>
      <c r="C682" s="3" t="s">
        <v>448</v>
      </c>
      <c r="D682" s="3" t="s">
        <v>449</v>
      </c>
      <c r="E682" s="3" t="s">
        <v>450</v>
      </c>
      <c r="F682" s="3" t="s">
        <v>451</v>
      </c>
      <c r="G682" s="3" t="s">
        <v>65</v>
      </c>
    </row>
    <row r="683" spans="1:7" ht="45" customHeight="1" x14ac:dyDescent="0.25">
      <c r="A683" s="3" t="s">
        <v>160</v>
      </c>
      <c r="B683" s="3" t="s">
        <v>1124</v>
      </c>
      <c r="C683" s="3" t="s">
        <v>453</v>
      </c>
      <c r="D683" s="3" t="s">
        <v>347</v>
      </c>
      <c r="E683" s="3" t="s">
        <v>450</v>
      </c>
      <c r="F683" s="3" t="s">
        <v>454</v>
      </c>
      <c r="G683" s="3" t="s">
        <v>65</v>
      </c>
    </row>
    <row r="684" spans="1:7" ht="45" customHeight="1" x14ac:dyDescent="0.25">
      <c r="A684" s="3" t="s">
        <v>160</v>
      </c>
      <c r="B684" s="3" t="s">
        <v>1125</v>
      </c>
      <c r="C684" s="3" t="s">
        <v>448</v>
      </c>
      <c r="D684" s="3" t="s">
        <v>449</v>
      </c>
      <c r="E684" s="3" t="s">
        <v>456</v>
      </c>
      <c r="F684" s="3" t="s">
        <v>457</v>
      </c>
      <c r="G684" s="3" t="s">
        <v>65</v>
      </c>
    </row>
    <row r="685" spans="1:7" ht="45" customHeight="1" x14ac:dyDescent="0.25">
      <c r="A685" s="3" t="s">
        <v>160</v>
      </c>
      <c r="B685" s="3" t="s">
        <v>1126</v>
      </c>
      <c r="C685" s="3" t="s">
        <v>428</v>
      </c>
      <c r="D685" s="3" t="s">
        <v>459</v>
      </c>
      <c r="E685" s="3" t="s">
        <v>460</v>
      </c>
      <c r="F685" s="3" t="s">
        <v>461</v>
      </c>
      <c r="G685" s="3" t="s">
        <v>65</v>
      </c>
    </row>
    <row r="686" spans="1:7" ht="45" customHeight="1" x14ac:dyDescent="0.25">
      <c r="A686" s="3" t="s">
        <v>160</v>
      </c>
      <c r="B686" s="3" t="s">
        <v>1127</v>
      </c>
      <c r="C686" s="3" t="s">
        <v>463</v>
      </c>
      <c r="D686" s="3" t="s">
        <v>464</v>
      </c>
      <c r="E686" s="3" t="s">
        <v>465</v>
      </c>
      <c r="F686" s="3" t="s">
        <v>461</v>
      </c>
      <c r="G686" s="3" t="s">
        <v>65</v>
      </c>
    </row>
    <row r="687" spans="1:7" ht="45" customHeight="1" x14ac:dyDescent="0.25">
      <c r="A687" s="3" t="s">
        <v>160</v>
      </c>
      <c r="B687" s="3" t="s">
        <v>1128</v>
      </c>
      <c r="C687" s="3" t="s">
        <v>467</v>
      </c>
      <c r="D687" s="3" t="s">
        <v>468</v>
      </c>
      <c r="E687" s="3" t="s">
        <v>469</v>
      </c>
      <c r="F687" s="3" t="s">
        <v>470</v>
      </c>
      <c r="G687" s="3" t="s">
        <v>65</v>
      </c>
    </row>
    <row r="688" spans="1:7" ht="45" customHeight="1" x14ac:dyDescent="0.25">
      <c r="A688" s="3" t="s">
        <v>160</v>
      </c>
      <c r="B688" s="3" t="s">
        <v>1129</v>
      </c>
      <c r="C688" s="3" t="s">
        <v>472</v>
      </c>
      <c r="D688" s="3" t="s">
        <v>428</v>
      </c>
      <c r="E688" s="3" t="s">
        <v>473</v>
      </c>
      <c r="F688" s="3" t="s">
        <v>461</v>
      </c>
      <c r="G688" s="3" t="s">
        <v>65</v>
      </c>
    </row>
    <row r="689" spans="1:7" ht="45" customHeight="1" x14ac:dyDescent="0.25">
      <c r="A689" s="3" t="s">
        <v>160</v>
      </c>
      <c r="B689" s="3" t="s">
        <v>1130</v>
      </c>
      <c r="C689" s="3" t="s">
        <v>377</v>
      </c>
      <c r="D689" s="3" t="s">
        <v>453</v>
      </c>
      <c r="E689" s="3" t="s">
        <v>475</v>
      </c>
      <c r="F689" s="3" t="s">
        <v>476</v>
      </c>
      <c r="G689" s="3" t="s">
        <v>65</v>
      </c>
    </row>
    <row r="690" spans="1:7" ht="45" customHeight="1" x14ac:dyDescent="0.25">
      <c r="A690" s="3" t="s">
        <v>160</v>
      </c>
      <c r="B690" s="3" t="s">
        <v>1131</v>
      </c>
      <c r="C690" s="3" t="s">
        <v>478</v>
      </c>
      <c r="D690" s="3" t="s">
        <v>479</v>
      </c>
      <c r="E690" s="3" t="s">
        <v>388</v>
      </c>
      <c r="F690" s="3" t="s">
        <v>480</v>
      </c>
      <c r="G690" s="3" t="s">
        <v>65</v>
      </c>
    </row>
    <row r="691" spans="1:7" ht="45" customHeight="1" x14ac:dyDescent="0.25">
      <c r="A691" s="3" t="s">
        <v>160</v>
      </c>
      <c r="B691" s="3" t="s">
        <v>1132</v>
      </c>
      <c r="C691" s="3" t="s">
        <v>482</v>
      </c>
      <c r="D691" s="3" t="s">
        <v>483</v>
      </c>
      <c r="E691" s="3" t="s">
        <v>484</v>
      </c>
      <c r="F691" s="3" t="s">
        <v>485</v>
      </c>
      <c r="G691" s="3" t="s">
        <v>65</v>
      </c>
    </row>
    <row r="692" spans="1:7" ht="45" customHeight="1" x14ac:dyDescent="0.25">
      <c r="A692" s="3" t="s">
        <v>160</v>
      </c>
      <c r="B692" s="3" t="s">
        <v>1133</v>
      </c>
      <c r="C692" s="3" t="s">
        <v>343</v>
      </c>
      <c r="D692" s="3" t="s">
        <v>415</v>
      </c>
      <c r="E692" s="3" t="s">
        <v>465</v>
      </c>
      <c r="F692" s="3" t="s">
        <v>213</v>
      </c>
      <c r="G692" s="3" t="s">
        <v>65</v>
      </c>
    </row>
    <row r="693" spans="1:7" ht="45" customHeight="1" x14ac:dyDescent="0.25">
      <c r="A693" s="3" t="s">
        <v>160</v>
      </c>
      <c r="B693" s="3" t="s">
        <v>1134</v>
      </c>
      <c r="C693" s="3" t="s">
        <v>488</v>
      </c>
      <c r="D693" s="3" t="s">
        <v>489</v>
      </c>
      <c r="E693" s="3" t="s">
        <v>344</v>
      </c>
      <c r="F693" s="3" t="s">
        <v>490</v>
      </c>
      <c r="G693" s="3" t="s">
        <v>65</v>
      </c>
    </row>
    <row r="694" spans="1:7" ht="45" customHeight="1" x14ac:dyDescent="0.25">
      <c r="A694" s="3" t="s">
        <v>166</v>
      </c>
      <c r="B694" s="3" t="s">
        <v>1135</v>
      </c>
      <c r="C694" s="3" t="s">
        <v>342</v>
      </c>
      <c r="D694" s="3" t="s">
        <v>343</v>
      </c>
      <c r="E694" s="3" t="s">
        <v>344</v>
      </c>
      <c r="F694" s="3" t="s">
        <v>345</v>
      </c>
      <c r="G694" s="3" t="s">
        <v>65</v>
      </c>
    </row>
    <row r="695" spans="1:7" ht="45" customHeight="1" x14ac:dyDescent="0.25">
      <c r="A695" s="3" t="s">
        <v>166</v>
      </c>
      <c r="B695" s="3" t="s">
        <v>1136</v>
      </c>
      <c r="C695" s="3" t="s">
        <v>347</v>
      </c>
      <c r="D695" s="3" t="s">
        <v>347</v>
      </c>
      <c r="E695" s="3" t="s">
        <v>348</v>
      </c>
      <c r="F695" s="3" t="s">
        <v>349</v>
      </c>
      <c r="G695" s="3" t="s">
        <v>65</v>
      </c>
    </row>
    <row r="696" spans="1:7" ht="45" customHeight="1" x14ac:dyDescent="0.25">
      <c r="A696" s="3" t="s">
        <v>166</v>
      </c>
      <c r="B696" s="3" t="s">
        <v>1137</v>
      </c>
      <c r="C696" s="3" t="s">
        <v>347</v>
      </c>
      <c r="D696" s="3" t="s">
        <v>347</v>
      </c>
      <c r="E696" s="3" t="s">
        <v>348</v>
      </c>
      <c r="F696" s="3" t="s">
        <v>349</v>
      </c>
      <c r="G696" s="3" t="s">
        <v>65</v>
      </c>
    </row>
    <row r="697" spans="1:7" ht="45" customHeight="1" x14ac:dyDescent="0.25">
      <c r="A697" s="3" t="s">
        <v>166</v>
      </c>
      <c r="B697" s="3" t="s">
        <v>1138</v>
      </c>
      <c r="C697" s="3" t="s">
        <v>347</v>
      </c>
      <c r="D697" s="3" t="s">
        <v>347</v>
      </c>
      <c r="E697" s="3" t="s">
        <v>348</v>
      </c>
      <c r="F697" s="3" t="s">
        <v>349</v>
      </c>
      <c r="G697" s="3" t="s">
        <v>65</v>
      </c>
    </row>
    <row r="698" spans="1:7" ht="45" customHeight="1" x14ac:dyDescent="0.25">
      <c r="A698" s="3" t="s">
        <v>166</v>
      </c>
      <c r="B698" s="3" t="s">
        <v>1139</v>
      </c>
      <c r="C698" s="3" t="s">
        <v>353</v>
      </c>
      <c r="D698" s="3" t="s">
        <v>347</v>
      </c>
      <c r="E698" s="3" t="s">
        <v>354</v>
      </c>
      <c r="F698" s="3" t="s">
        <v>355</v>
      </c>
      <c r="G698" s="3" t="s">
        <v>65</v>
      </c>
    </row>
    <row r="699" spans="1:7" ht="45" customHeight="1" x14ac:dyDescent="0.25">
      <c r="A699" s="3" t="s">
        <v>166</v>
      </c>
      <c r="B699" s="3" t="s">
        <v>1140</v>
      </c>
      <c r="C699" s="3" t="s">
        <v>357</v>
      </c>
      <c r="D699" s="3" t="s">
        <v>358</v>
      </c>
      <c r="E699" s="3" t="s">
        <v>348</v>
      </c>
      <c r="F699" s="3" t="s">
        <v>359</v>
      </c>
      <c r="G699" s="3" t="s">
        <v>65</v>
      </c>
    </row>
    <row r="700" spans="1:7" ht="45" customHeight="1" x14ac:dyDescent="0.25">
      <c r="A700" s="3" t="s">
        <v>166</v>
      </c>
      <c r="B700" s="3" t="s">
        <v>1141</v>
      </c>
      <c r="C700" s="3" t="s">
        <v>361</v>
      </c>
      <c r="D700" s="3" t="s">
        <v>362</v>
      </c>
      <c r="E700" s="3" t="s">
        <v>348</v>
      </c>
      <c r="F700" s="3" t="s">
        <v>359</v>
      </c>
      <c r="G700" s="3" t="s">
        <v>65</v>
      </c>
    </row>
    <row r="701" spans="1:7" ht="45" customHeight="1" x14ac:dyDescent="0.25">
      <c r="A701" s="3" t="s">
        <v>166</v>
      </c>
      <c r="B701" s="3" t="s">
        <v>1142</v>
      </c>
      <c r="C701" s="3" t="s">
        <v>364</v>
      </c>
      <c r="D701" s="3" t="s">
        <v>365</v>
      </c>
      <c r="E701" s="3" t="s">
        <v>366</v>
      </c>
      <c r="F701" s="3" t="s">
        <v>367</v>
      </c>
      <c r="G701" s="3" t="s">
        <v>65</v>
      </c>
    </row>
    <row r="702" spans="1:7" ht="45" customHeight="1" x14ac:dyDescent="0.25">
      <c r="A702" s="3" t="s">
        <v>166</v>
      </c>
      <c r="B702" s="3" t="s">
        <v>1143</v>
      </c>
      <c r="C702" s="3" t="s">
        <v>364</v>
      </c>
      <c r="D702" s="3" t="s">
        <v>365</v>
      </c>
      <c r="E702" s="3" t="s">
        <v>369</v>
      </c>
      <c r="F702" s="3" t="s">
        <v>370</v>
      </c>
      <c r="G702" s="3" t="s">
        <v>65</v>
      </c>
    </row>
    <row r="703" spans="1:7" ht="45" customHeight="1" x14ac:dyDescent="0.25">
      <c r="A703" s="3" t="s">
        <v>166</v>
      </c>
      <c r="B703" s="3" t="s">
        <v>1144</v>
      </c>
      <c r="C703" s="3" t="s">
        <v>372</v>
      </c>
      <c r="D703" s="3" t="s">
        <v>373</v>
      </c>
      <c r="E703" s="3" t="s">
        <v>374</v>
      </c>
      <c r="F703" s="3" t="s">
        <v>375</v>
      </c>
      <c r="G703" s="3" t="s">
        <v>65</v>
      </c>
    </row>
    <row r="704" spans="1:7" ht="45" customHeight="1" x14ac:dyDescent="0.25">
      <c r="A704" s="3" t="s">
        <v>166</v>
      </c>
      <c r="B704" s="3" t="s">
        <v>1145</v>
      </c>
      <c r="C704" s="3" t="s">
        <v>377</v>
      </c>
      <c r="D704" s="3" t="s">
        <v>378</v>
      </c>
      <c r="E704" s="3" t="s">
        <v>379</v>
      </c>
      <c r="F704" s="3" t="s">
        <v>380</v>
      </c>
      <c r="G704" s="3" t="s">
        <v>65</v>
      </c>
    </row>
    <row r="705" spans="1:7" ht="45" customHeight="1" x14ac:dyDescent="0.25">
      <c r="A705" s="3" t="s">
        <v>166</v>
      </c>
      <c r="B705" s="3" t="s">
        <v>1146</v>
      </c>
      <c r="C705" s="3" t="s">
        <v>382</v>
      </c>
      <c r="D705" s="3" t="s">
        <v>383</v>
      </c>
      <c r="E705" s="3" t="s">
        <v>384</v>
      </c>
      <c r="F705" s="3" t="s">
        <v>385</v>
      </c>
      <c r="G705" s="3" t="s">
        <v>65</v>
      </c>
    </row>
    <row r="706" spans="1:7" ht="45" customHeight="1" x14ac:dyDescent="0.25">
      <c r="A706" s="3" t="s">
        <v>166</v>
      </c>
      <c r="B706" s="3" t="s">
        <v>1147</v>
      </c>
      <c r="C706" s="3" t="s">
        <v>342</v>
      </c>
      <c r="D706" s="3" t="s">
        <v>387</v>
      </c>
      <c r="E706" s="3" t="s">
        <v>388</v>
      </c>
      <c r="F706" s="3" t="s">
        <v>59</v>
      </c>
      <c r="G706" s="3" t="s">
        <v>65</v>
      </c>
    </row>
    <row r="707" spans="1:7" ht="45" customHeight="1" x14ac:dyDescent="0.25">
      <c r="A707" s="3" t="s">
        <v>166</v>
      </c>
      <c r="B707" s="3" t="s">
        <v>1148</v>
      </c>
      <c r="C707" s="3" t="s">
        <v>342</v>
      </c>
      <c r="D707" s="3" t="s">
        <v>387</v>
      </c>
      <c r="E707" s="3" t="s">
        <v>388</v>
      </c>
      <c r="F707" s="3" t="s">
        <v>59</v>
      </c>
      <c r="G707" s="3" t="s">
        <v>65</v>
      </c>
    </row>
    <row r="708" spans="1:7" ht="45" customHeight="1" x14ac:dyDescent="0.25">
      <c r="A708" s="3" t="s">
        <v>166</v>
      </c>
      <c r="B708" s="3" t="s">
        <v>1149</v>
      </c>
      <c r="C708" s="3" t="s">
        <v>347</v>
      </c>
      <c r="D708" s="3" t="s">
        <v>347</v>
      </c>
      <c r="E708" s="3" t="s">
        <v>391</v>
      </c>
      <c r="F708" s="3" t="s">
        <v>392</v>
      </c>
      <c r="G708" s="3" t="s">
        <v>392</v>
      </c>
    </row>
    <row r="709" spans="1:7" ht="45" customHeight="1" x14ac:dyDescent="0.25">
      <c r="A709" s="3" t="s">
        <v>166</v>
      </c>
      <c r="B709" s="3" t="s">
        <v>1150</v>
      </c>
      <c r="C709" s="3" t="s">
        <v>394</v>
      </c>
      <c r="D709" s="3" t="s">
        <v>395</v>
      </c>
      <c r="E709" s="3" t="s">
        <v>396</v>
      </c>
      <c r="F709" s="3" t="s">
        <v>397</v>
      </c>
      <c r="G709" s="3" t="s">
        <v>65</v>
      </c>
    </row>
    <row r="710" spans="1:7" ht="45" customHeight="1" x14ac:dyDescent="0.25">
      <c r="A710" s="3" t="s">
        <v>166</v>
      </c>
      <c r="B710" s="3" t="s">
        <v>1151</v>
      </c>
      <c r="C710" s="3" t="s">
        <v>399</v>
      </c>
      <c r="D710" s="3" t="s">
        <v>400</v>
      </c>
      <c r="E710" s="3" t="s">
        <v>401</v>
      </c>
      <c r="F710" s="3" t="s">
        <v>402</v>
      </c>
      <c r="G710" s="3" t="s">
        <v>65</v>
      </c>
    </row>
    <row r="711" spans="1:7" ht="45" customHeight="1" x14ac:dyDescent="0.25">
      <c r="A711" s="3" t="s">
        <v>166</v>
      </c>
      <c r="B711" s="3" t="s">
        <v>1152</v>
      </c>
      <c r="C711" s="3" t="s">
        <v>347</v>
      </c>
      <c r="D711" s="3" t="s">
        <v>347</v>
      </c>
      <c r="E711" s="3" t="s">
        <v>348</v>
      </c>
      <c r="F711" s="3" t="s">
        <v>349</v>
      </c>
      <c r="G711" s="3" t="s">
        <v>65</v>
      </c>
    </row>
    <row r="712" spans="1:7" ht="45" customHeight="1" x14ac:dyDescent="0.25">
      <c r="A712" s="3" t="s">
        <v>166</v>
      </c>
      <c r="B712" s="3" t="s">
        <v>1153</v>
      </c>
      <c r="C712" s="3" t="s">
        <v>347</v>
      </c>
      <c r="D712" s="3" t="s">
        <v>347</v>
      </c>
      <c r="E712" s="3" t="s">
        <v>348</v>
      </c>
      <c r="F712" s="3" t="s">
        <v>349</v>
      </c>
      <c r="G712" s="3" t="s">
        <v>65</v>
      </c>
    </row>
    <row r="713" spans="1:7" ht="45" customHeight="1" x14ac:dyDescent="0.25">
      <c r="A713" s="3" t="s">
        <v>166</v>
      </c>
      <c r="B713" s="3" t="s">
        <v>1154</v>
      </c>
      <c r="C713" s="3" t="s">
        <v>347</v>
      </c>
      <c r="D713" s="3" t="s">
        <v>347</v>
      </c>
      <c r="E713" s="3" t="s">
        <v>348</v>
      </c>
      <c r="F713" s="3" t="s">
        <v>349</v>
      </c>
      <c r="G713" s="3" t="s">
        <v>65</v>
      </c>
    </row>
    <row r="714" spans="1:7" ht="45" customHeight="1" x14ac:dyDescent="0.25">
      <c r="A714" s="3" t="s">
        <v>166</v>
      </c>
      <c r="B714" s="3" t="s">
        <v>1155</v>
      </c>
      <c r="C714" s="3" t="s">
        <v>358</v>
      </c>
      <c r="D714" s="3" t="s">
        <v>347</v>
      </c>
      <c r="E714" s="3" t="s">
        <v>407</v>
      </c>
      <c r="F714" s="3" t="s">
        <v>408</v>
      </c>
      <c r="G714" s="3" t="s">
        <v>65</v>
      </c>
    </row>
    <row r="715" spans="1:7" ht="45" customHeight="1" x14ac:dyDescent="0.25">
      <c r="A715" s="3" t="s">
        <v>166</v>
      </c>
      <c r="B715" s="3" t="s">
        <v>1156</v>
      </c>
      <c r="C715" s="3" t="s">
        <v>410</v>
      </c>
      <c r="D715" s="3" t="s">
        <v>347</v>
      </c>
      <c r="E715" s="3" t="s">
        <v>411</v>
      </c>
      <c r="F715" s="3" t="s">
        <v>412</v>
      </c>
      <c r="G715" s="3" t="s">
        <v>65</v>
      </c>
    </row>
    <row r="716" spans="1:7" ht="45" customHeight="1" x14ac:dyDescent="0.25">
      <c r="A716" s="3" t="s">
        <v>166</v>
      </c>
      <c r="B716" s="3" t="s">
        <v>1157</v>
      </c>
      <c r="C716" s="3" t="s">
        <v>414</v>
      </c>
      <c r="D716" s="3" t="s">
        <v>415</v>
      </c>
      <c r="E716" s="3" t="s">
        <v>416</v>
      </c>
      <c r="F716" s="3" t="s">
        <v>417</v>
      </c>
      <c r="G716" s="3" t="s">
        <v>65</v>
      </c>
    </row>
    <row r="717" spans="1:7" ht="45" customHeight="1" x14ac:dyDescent="0.25">
      <c r="A717" s="3" t="s">
        <v>166</v>
      </c>
      <c r="B717" s="3" t="s">
        <v>1158</v>
      </c>
      <c r="C717" s="3" t="s">
        <v>419</v>
      </c>
      <c r="D717" s="3" t="s">
        <v>414</v>
      </c>
      <c r="E717" s="3" t="s">
        <v>420</v>
      </c>
      <c r="F717" s="3" t="s">
        <v>417</v>
      </c>
      <c r="G717" s="3" t="s">
        <v>65</v>
      </c>
    </row>
    <row r="718" spans="1:7" ht="45" customHeight="1" x14ac:dyDescent="0.25">
      <c r="A718" s="3" t="s">
        <v>166</v>
      </c>
      <c r="B718" s="3" t="s">
        <v>1159</v>
      </c>
      <c r="C718" s="3" t="s">
        <v>422</v>
      </c>
      <c r="D718" s="3" t="s">
        <v>423</v>
      </c>
      <c r="E718" s="3" t="s">
        <v>411</v>
      </c>
      <c r="F718" s="3" t="s">
        <v>424</v>
      </c>
      <c r="G718" s="3" t="s">
        <v>65</v>
      </c>
    </row>
    <row r="719" spans="1:7" ht="45" customHeight="1" x14ac:dyDescent="0.25">
      <c r="A719" s="3" t="s">
        <v>166</v>
      </c>
      <c r="B719" s="3" t="s">
        <v>1160</v>
      </c>
      <c r="C719" s="3" t="s">
        <v>423</v>
      </c>
      <c r="D719" s="3" t="s">
        <v>395</v>
      </c>
      <c r="E719" s="3" t="s">
        <v>411</v>
      </c>
      <c r="F719" s="3" t="s">
        <v>426</v>
      </c>
      <c r="G719" s="3" t="s">
        <v>65</v>
      </c>
    </row>
    <row r="720" spans="1:7" ht="45" customHeight="1" x14ac:dyDescent="0.25">
      <c r="A720" s="3" t="s">
        <v>166</v>
      </c>
      <c r="B720" s="3" t="s">
        <v>1161</v>
      </c>
      <c r="C720" s="3" t="s">
        <v>428</v>
      </c>
      <c r="D720" s="3" t="s">
        <v>377</v>
      </c>
      <c r="E720" s="3" t="s">
        <v>429</v>
      </c>
      <c r="F720" s="3" t="s">
        <v>430</v>
      </c>
      <c r="G720" s="3" t="s">
        <v>65</v>
      </c>
    </row>
    <row r="721" spans="1:7" ht="45" customHeight="1" x14ac:dyDescent="0.25">
      <c r="A721" s="3" t="s">
        <v>166</v>
      </c>
      <c r="B721" s="3" t="s">
        <v>1162</v>
      </c>
      <c r="C721" s="3" t="s">
        <v>428</v>
      </c>
      <c r="D721" s="3" t="s">
        <v>432</v>
      </c>
      <c r="E721" s="3" t="s">
        <v>433</v>
      </c>
      <c r="F721" s="3" t="s">
        <v>434</v>
      </c>
      <c r="G721" s="3" t="s">
        <v>65</v>
      </c>
    </row>
    <row r="722" spans="1:7" ht="45" customHeight="1" x14ac:dyDescent="0.25">
      <c r="A722" s="3" t="s">
        <v>166</v>
      </c>
      <c r="B722" s="3" t="s">
        <v>1163</v>
      </c>
      <c r="C722" s="3" t="s">
        <v>347</v>
      </c>
      <c r="D722" s="3" t="s">
        <v>347</v>
      </c>
      <c r="E722" s="3" t="s">
        <v>348</v>
      </c>
      <c r="F722" s="3" t="s">
        <v>349</v>
      </c>
      <c r="G722" s="3" t="s">
        <v>65</v>
      </c>
    </row>
    <row r="723" spans="1:7" ht="45" customHeight="1" x14ac:dyDescent="0.25">
      <c r="A723" s="3" t="s">
        <v>166</v>
      </c>
      <c r="B723" s="3" t="s">
        <v>1164</v>
      </c>
      <c r="C723" s="3" t="s">
        <v>422</v>
      </c>
      <c r="D723" s="3" t="s">
        <v>414</v>
      </c>
      <c r="E723" s="3" t="s">
        <v>437</v>
      </c>
      <c r="F723" s="3" t="s">
        <v>438</v>
      </c>
      <c r="G723" s="3" t="s">
        <v>65</v>
      </c>
    </row>
    <row r="724" spans="1:7" ht="45" customHeight="1" x14ac:dyDescent="0.25">
      <c r="A724" s="3" t="s">
        <v>166</v>
      </c>
      <c r="B724" s="3" t="s">
        <v>1165</v>
      </c>
      <c r="C724" s="3" t="s">
        <v>414</v>
      </c>
      <c r="D724" s="3" t="s">
        <v>395</v>
      </c>
      <c r="E724" s="3" t="s">
        <v>437</v>
      </c>
      <c r="F724" s="3" t="s">
        <v>440</v>
      </c>
      <c r="G724" s="3" t="s">
        <v>65</v>
      </c>
    </row>
    <row r="725" spans="1:7" ht="45" customHeight="1" x14ac:dyDescent="0.25">
      <c r="A725" s="3" t="s">
        <v>166</v>
      </c>
      <c r="B725" s="3" t="s">
        <v>1166</v>
      </c>
      <c r="C725" s="3" t="s">
        <v>422</v>
      </c>
      <c r="D725" s="3" t="s">
        <v>347</v>
      </c>
      <c r="E725" s="3" t="s">
        <v>442</v>
      </c>
      <c r="F725" s="3" t="s">
        <v>443</v>
      </c>
      <c r="G725" s="3" t="s">
        <v>65</v>
      </c>
    </row>
    <row r="726" spans="1:7" ht="45" customHeight="1" x14ac:dyDescent="0.25">
      <c r="A726" s="3" t="s">
        <v>166</v>
      </c>
      <c r="B726" s="3" t="s">
        <v>1167</v>
      </c>
      <c r="C726" s="3" t="s">
        <v>445</v>
      </c>
      <c r="D726" s="3" t="s">
        <v>414</v>
      </c>
      <c r="E726" s="3" t="s">
        <v>442</v>
      </c>
      <c r="F726" s="3" t="s">
        <v>434</v>
      </c>
      <c r="G726" s="3" t="s">
        <v>65</v>
      </c>
    </row>
    <row r="727" spans="1:7" ht="45" customHeight="1" x14ac:dyDescent="0.25">
      <c r="A727" s="3" t="s">
        <v>166</v>
      </c>
      <c r="B727" s="3" t="s">
        <v>1168</v>
      </c>
      <c r="C727" s="3" t="s">
        <v>347</v>
      </c>
      <c r="D727" s="3" t="s">
        <v>347</v>
      </c>
      <c r="E727" s="3" t="s">
        <v>348</v>
      </c>
      <c r="F727" s="3" t="s">
        <v>349</v>
      </c>
      <c r="G727" s="3" t="s">
        <v>65</v>
      </c>
    </row>
    <row r="728" spans="1:7" ht="45" customHeight="1" x14ac:dyDescent="0.25">
      <c r="A728" s="3" t="s">
        <v>166</v>
      </c>
      <c r="B728" s="3" t="s">
        <v>1169</v>
      </c>
      <c r="C728" s="3" t="s">
        <v>448</v>
      </c>
      <c r="D728" s="3" t="s">
        <v>449</v>
      </c>
      <c r="E728" s="3" t="s">
        <v>450</v>
      </c>
      <c r="F728" s="3" t="s">
        <v>451</v>
      </c>
      <c r="G728" s="3" t="s">
        <v>65</v>
      </c>
    </row>
    <row r="729" spans="1:7" ht="45" customHeight="1" x14ac:dyDescent="0.25">
      <c r="A729" s="3" t="s">
        <v>166</v>
      </c>
      <c r="B729" s="3" t="s">
        <v>1170</v>
      </c>
      <c r="C729" s="3" t="s">
        <v>453</v>
      </c>
      <c r="D729" s="3" t="s">
        <v>347</v>
      </c>
      <c r="E729" s="3" t="s">
        <v>450</v>
      </c>
      <c r="F729" s="3" t="s">
        <v>454</v>
      </c>
      <c r="G729" s="3" t="s">
        <v>65</v>
      </c>
    </row>
    <row r="730" spans="1:7" ht="45" customHeight="1" x14ac:dyDescent="0.25">
      <c r="A730" s="3" t="s">
        <v>166</v>
      </c>
      <c r="B730" s="3" t="s">
        <v>1171</v>
      </c>
      <c r="C730" s="3" t="s">
        <v>448</v>
      </c>
      <c r="D730" s="3" t="s">
        <v>449</v>
      </c>
      <c r="E730" s="3" t="s">
        <v>456</v>
      </c>
      <c r="F730" s="3" t="s">
        <v>457</v>
      </c>
      <c r="G730" s="3" t="s">
        <v>65</v>
      </c>
    </row>
    <row r="731" spans="1:7" ht="45" customHeight="1" x14ac:dyDescent="0.25">
      <c r="A731" s="3" t="s">
        <v>166</v>
      </c>
      <c r="B731" s="3" t="s">
        <v>1172</v>
      </c>
      <c r="C731" s="3" t="s">
        <v>428</v>
      </c>
      <c r="D731" s="3" t="s">
        <v>459</v>
      </c>
      <c r="E731" s="3" t="s">
        <v>460</v>
      </c>
      <c r="F731" s="3" t="s">
        <v>461</v>
      </c>
      <c r="G731" s="3" t="s">
        <v>65</v>
      </c>
    </row>
    <row r="732" spans="1:7" ht="45" customHeight="1" x14ac:dyDescent="0.25">
      <c r="A732" s="3" t="s">
        <v>166</v>
      </c>
      <c r="B732" s="3" t="s">
        <v>1173</v>
      </c>
      <c r="C732" s="3" t="s">
        <v>463</v>
      </c>
      <c r="D732" s="3" t="s">
        <v>464</v>
      </c>
      <c r="E732" s="3" t="s">
        <v>465</v>
      </c>
      <c r="F732" s="3" t="s">
        <v>461</v>
      </c>
      <c r="G732" s="3" t="s">
        <v>65</v>
      </c>
    </row>
    <row r="733" spans="1:7" ht="45" customHeight="1" x14ac:dyDescent="0.25">
      <c r="A733" s="3" t="s">
        <v>166</v>
      </c>
      <c r="B733" s="3" t="s">
        <v>1174</v>
      </c>
      <c r="C733" s="3" t="s">
        <v>467</v>
      </c>
      <c r="D733" s="3" t="s">
        <v>468</v>
      </c>
      <c r="E733" s="3" t="s">
        <v>469</v>
      </c>
      <c r="F733" s="3" t="s">
        <v>470</v>
      </c>
      <c r="G733" s="3" t="s">
        <v>65</v>
      </c>
    </row>
    <row r="734" spans="1:7" ht="45" customHeight="1" x14ac:dyDescent="0.25">
      <c r="A734" s="3" t="s">
        <v>166</v>
      </c>
      <c r="B734" s="3" t="s">
        <v>1175</v>
      </c>
      <c r="C734" s="3" t="s">
        <v>472</v>
      </c>
      <c r="D734" s="3" t="s">
        <v>428</v>
      </c>
      <c r="E734" s="3" t="s">
        <v>473</v>
      </c>
      <c r="F734" s="3" t="s">
        <v>461</v>
      </c>
      <c r="G734" s="3" t="s">
        <v>65</v>
      </c>
    </row>
    <row r="735" spans="1:7" ht="45" customHeight="1" x14ac:dyDescent="0.25">
      <c r="A735" s="3" t="s">
        <v>166</v>
      </c>
      <c r="B735" s="3" t="s">
        <v>1176</v>
      </c>
      <c r="C735" s="3" t="s">
        <v>377</v>
      </c>
      <c r="D735" s="3" t="s">
        <v>453</v>
      </c>
      <c r="E735" s="3" t="s">
        <v>475</v>
      </c>
      <c r="F735" s="3" t="s">
        <v>476</v>
      </c>
      <c r="G735" s="3" t="s">
        <v>65</v>
      </c>
    </row>
    <row r="736" spans="1:7" ht="45" customHeight="1" x14ac:dyDescent="0.25">
      <c r="A736" s="3" t="s">
        <v>166</v>
      </c>
      <c r="B736" s="3" t="s">
        <v>1177</v>
      </c>
      <c r="C736" s="3" t="s">
        <v>478</v>
      </c>
      <c r="D736" s="3" t="s">
        <v>479</v>
      </c>
      <c r="E736" s="3" t="s">
        <v>388</v>
      </c>
      <c r="F736" s="3" t="s">
        <v>480</v>
      </c>
      <c r="G736" s="3" t="s">
        <v>65</v>
      </c>
    </row>
    <row r="737" spans="1:7" ht="45" customHeight="1" x14ac:dyDescent="0.25">
      <c r="A737" s="3" t="s">
        <v>166</v>
      </c>
      <c r="B737" s="3" t="s">
        <v>1178</v>
      </c>
      <c r="C737" s="3" t="s">
        <v>482</v>
      </c>
      <c r="D737" s="3" t="s">
        <v>483</v>
      </c>
      <c r="E737" s="3" t="s">
        <v>484</v>
      </c>
      <c r="F737" s="3" t="s">
        <v>485</v>
      </c>
      <c r="G737" s="3" t="s">
        <v>65</v>
      </c>
    </row>
    <row r="738" spans="1:7" ht="45" customHeight="1" x14ac:dyDescent="0.25">
      <c r="A738" s="3" t="s">
        <v>166</v>
      </c>
      <c r="B738" s="3" t="s">
        <v>1179</v>
      </c>
      <c r="C738" s="3" t="s">
        <v>343</v>
      </c>
      <c r="D738" s="3" t="s">
        <v>415</v>
      </c>
      <c r="E738" s="3" t="s">
        <v>465</v>
      </c>
      <c r="F738" s="3" t="s">
        <v>213</v>
      </c>
      <c r="G738" s="3" t="s">
        <v>65</v>
      </c>
    </row>
    <row r="739" spans="1:7" ht="45" customHeight="1" x14ac:dyDescent="0.25">
      <c r="A739" s="3" t="s">
        <v>166</v>
      </c>
      <c r="B739" s="3" t="s">
        <v>1180</v>
      </c>
      <c r="C739" s="3" t="s">
        <v>488</v>
      </c>
      <c r="D739" s="3" t="s">
        <v>489</v>
      </c>
      <c r="E739" s="3" t="s">
        <v>344</v>
      </c>
      <c r="F739" s="3" t="s">
        <v>490</v>
      </c>
      <c r="G739" s="3" t="s">
        <v>65</v>
      </c>
    </row>
    <row r="740" spans="1:7" ht="45" customHeight="1" x14ac:dyDescent="0.25">
      <c r="A740" s="3" t="s">
        <v>173</v>
      </c>
      <c r="B740" s="3" t="s">
        <v>1181</v>
      </c>
      <c r="C740" s="3" t="s">
        <v>342</v>
      </c>
      <c r="D740" s="3" t="s">
        <v>343</v>
      </c>
      <c r="E740" s="3" t="s">
        <v>344</v>
      </c>
      <c r="F740" s="3" t="s">
        <v>345</v>
      </c>
      <c r="G740" s="3" t="s">
        <v>65</v>
      </c>
    </row>
    <row r="741" spans="1:7" ht="45" customHeight="1" x14ac:dyDescent="0.25">
      <c r="A741" s="3" t="s">
        <v>173</v>
      </c>
      <c r="B741" s="3" t="s">
        <v>1182</v>
      </c>
      <c r="C741" s="3" t="s">
        <v>347</v>
      </c>
      <c r="D741" s="3" t="s">
        <v>347</v>
      </c>
      <c r="E741" s="3" t="s">
        <v>348</v>
      </c>
      <c r="F741" s="3" t="s">
        <v>349</v>
      </c>
      <c r="G741" s="3" t="s">
        <v>65</v>
      </c>
    </row>
    <row r="742" spans="1:7" ht="45" customHeight="1" x14ac:dyDescent="0.25">
      <c r="A742" s="3" t="s">
        <v>173</v>
      </c>
      <c r="B742" s="3" t="s">
        <v>1183</v>
      </c>
      <c r="C742" s="3" t="s">
        <v>347</v>
      </c>
      <c r="D742" s="3" t="s">
        <v>347</v>
      </c>
      <c r="E742" s="3" t="s">
        <v>348</v>
      </c>
      <c r="F742" s="3" t="s">
        <v>349</v>
      </c>
      <c r="G742" s="3" t="s">
        <v>65</v>
      </c>
    </row>
    <row r="743" spans="1:7" ht="45" customHeight="1" x14ac:dyDescent="0.25">
      <c r="A743" s="3" t="s">
        <v>173</v>
      </c>
      <c r="B743" s="3" t="s">
        <v>1184</v>
      </c>
      <c r="C743" s="3" t="s">
        <v>347</v>
      </c>
      <c r="D743" s="3" t="s">
        <v>347</v>
      </c>
      <c r="E743" s="3" t="s">
        <v>348</v>
      </c>
      <c r="F743" s="3" t="s">
        <v>349</v>
      </c>
      <c r="G743" s="3" t="s">
        <v>65</v>
      </c>
    </row>
    <row r="744" spans="1:7" ht="45" customHeight="1" x14ac:dyDescent="0.25">
      <c r="A744" s="3" t="s">
        <v>173</v>
      </c>
      <c r="B744" s="3" t="s">
        <v>1185</v>
      </c>
      <c r="C744" s="3" t="s">
        <v>353</v>
      </c>
      <c r="D744" s="3" t="s">
        <v>347</v>
      </c>
      <c r="E744" s="3" t="s">
        <v>354</v>
      </c>
      <c r="F744" s="3" t="s">
        <v>355</v>
      </c>
      <c r="G744" s="3" t="s">
        <v>65</v>
      </c>
    </row>
    <row r="745" spans="1:7" ht="45" customHeight="1" x14ac:dyDescent="0.25">
      <c r="A745" s="3" t="s">
        <v>173</v>
      </c>
      <c r="B745" s="3" t="s">
        <v>1186</v>
      </c>
      <c r="C745" s="3" t="s">
        <v>357</v>
      </c>
      <c r="D745" s="3" t="s">
        <v>358</v>
      </c>
      <c r="E745" s="3" t="s">
        <v>348</v>
      </c>
      <c r="F745" s="3" t="s">
        <v>359</v>
      </c>
      <c r="G745" s="3" t="s">
        <v>65</v>
      </c>
    </row>
    <row r="746" spans="1:7" ht="45" customHeight="1" x14ac:dyDescent="0.25">
      <c r="A746" s="3" t="s">
        <v>173</v>
      </c>
      <c r="B746" s="3" t="s">
        <v>1187</v>
      </c>
      <c r="C746" s="3" t="s">
        <v>361</v>
      </c>
      <c r="D746" s="3" t="s">
        <v>362</v>
      </c>
      <c r="E746" s="3" t="s">
        <v>348</v>
      </c>
      <c r="F746" s="3" t="s">
        <v>359</v>
      </c>
      <c r="G746" s="3" t="s">
        <v>65</v>
      </c>
    </row>
    <row r="747" spans="1:7" ht="45" customHeight="1" x14ac:dyDescent="0.25">
      <c r="A747" s="3" t="s">
        <v>173</v>
      </c>
      <c r="B747" s="3" t="s">
        <v>1188</v>
      </c>
      <c r="C747" s="3" t="s">
        <v>364</v>
      </c>
      <c r="D747" s="3" t="s">
        <v>365</v>
      </c>
      <c r="E747" s="3" t="s">
        <v>366</v>
      </c>
      <c r="F747" s="3" t="s">
        <v>367</v>
      </c>
      <c r="G747" s="3" t="s">
        <v>65</v>
      </c>
    </row>
    <row r="748" spans="1:7" ht="45" customHeight="1" x14ac:dyDescent="0.25">
      <c r="A748" s="3" t="s">
        <v>173</v>
      </c>
      <c r="B748" s="3" t="s">
        <v>1189</v>
      </c>
      <c r="C748" s="3" t="s">
        <v>364</v>
      </c>
      <c r="D748" s="3" t="s">
        <v>365</v>
      </c>
      <c r="E748" s="3" t="s">
        <v>369</v>
      </c>
      <c r="F748" s="3" t="s">
        <v>370</v>
      </c>
      <c r="G748" s="3" t="s">
        <v>65</v>
      </c>
    </row>
    <row r="749" spans="1:7" ht="45" customHeight="1" x14ac:dyDescent="0.25">
      <c r="A749" s="3" t="s">
        <v>173</v>
      </c>
      <c r="B749" s="3" t="s">
        <v>1190</v>
      </c>
      <c r="C749" s="3" t="s">
        <v>372</v>
      </c>
      <c r="D749" s="3" t="s">
        <v>373</v>
      </c>
      <c r="E749" s="3" t="s">
        <v>374</v>
      </c>
      <c r="F749" s="3" t="s">
        <v>375</v>
      </c>
      <c r="G749" s="3" t="s">
        <v>65</v>
      </c>
    </row>
    <row r="750" spans="1:7" ht="45" customHeight="1" x14ac:dyDescent="0.25">
      <c r="A750" s="3" t="s">
        <v>173</v>
      </c>
      <c r="B750" s="3" t="s">
        <v>1191</v>
      </c>
      <c r="C750" s="3" t="s">
        <v>377</v>
      </c>
      <c r="D750" s="3" t="s">
        <v>378</v>
      </c>
      <c r="E750" s="3" t="s">
        <v>379</v>
      </c>
      <c r="F750" s="3" t="s">
        <v>380</v>
      </c>
      <c r="G750" s="3" t="s">
        <v>65</v>
      </c>
    </row>
    <row r="751" spans="1:7" ht="45" customHeight="1" x14ac:dyDescent="0.25">
      <c r="A751" s="3" t="s">
        <v>173</v>
      </c>
      <c r="B751" s="3" t="s">
        <v>1192</v>
      </c>
      <c r="C751" s="3" t="s">
        <v>382</v>
      </c>
      <c r="D751" s="3" t="s">
        <v>383</v>
      </c>
      <c r="E751" s="3" t="s">
        <v>384</v>
      </c>
      <c r="F751" s="3" t="s">
        <v>385</v>
      </c>
      <c r="G751" s="3" t="s">
        <v>65</v>
      </c>
    </row>
    <row r="752" spans="1:7" ht="45" customHeight="1" x14ac:dyDescent="0.25">
      <c r="A752" s="3" t="s">
        <v>173</v>
      </c>
      <c r="B752" s="3" t="s">
        <v>1193</v>
      </c>
      <c r="C752" s="3" t="s">
        <v>342</v>
      </c>
      <c r="D752" s="3" t="s">
        <v>387</v>
      </c>
      <c r="E752" s="3" t="s">
        <v>388</v>
      </c>
      <c r="F752" s="3" t="s">
        <v>59</v>
      </c>
      <c r="G752" s="3" t="s">
        <v>65</v>
      </c>
    </row>
    <row r="753" spans="1:7" ht="45" customHeight="1" x14ac:dyDescent="0.25">
      <c r="A753" s="3" t="s">
        <v>173</v>
      </c>
      <c r="B753" s="3" t="s">
        <v>1194</v>
      </c>
      <c r="C753" s="3" t="s">
        <v>342</v>
      </c>
      <c r="D753" s="3" t="s">
        <v>387</v>
      </c>
      <c r="E753" s="3" t="s">
        <v>388</v>
      </c>
      <c r="F753" s="3" t="s">
        <v>59</v>
      </c>
      <c r="G753" s="3" t="s">
        <v>65</v>
      </c>
    </row>
    <row r="754" spans="1:7" ht="45" customHeight="1" x14ac:dyDescent="0.25">
      <c r="A754" s="3" t="s">
        <v>173</v>
      </c>
      <c r="B754" s="3" t="s">
        <v>1195</v>
      </c>
      <c r="C754" s="3" t="s">
        <v>347</v>
      </c>
      <c r="D754" s="3" t="s">
        <v>347</v>
      </c>
      <c r="E754" s="3" t="s">
        <v>391</v>
      </c>
      <c r="F754" s="3" t="s">
        <v>392</v>
      </c>
      <c r="G754" s="3" t="s">
        <v>392</v>
      </c>
    </row>
    <row r="755" spans="1:7" ht="45" customHeight="1" x14ac:dyDescent="0.25">
      <c r="A755" s="3" t="s">
        <v>173</v>
      </c>
      <c r="B755" s="3" t="s">
        <v>1196</v>
      </c>
      <c r="C755" s="3" t="s">
        <v>394</v>
      </c>
      <c r="D755" s="3" t="s">
        <v>395</v>
      </c>
      <c r="E755" s="3" t="s">
        <v>396</v>
      </c>
      <c r="F755" s="3" t="s">
        <v>397</v>
      </c>
      <c r="G755" s="3" t="s">
        <v>65</v>
      </c>
    </row>
    <row r="756" spans="1:7" ht="45" customHeight="1" x14ac:dyDescent="0.25">
      <c r="A756" s="3" t="s">
        <v>173</v>
      </c>
      <c r="B756" s="3" t="s">
        <v>1197</v>
      </c>
      <c r="C756" s="3" t="s">
        <v>399</v>
      </c>
      <c r="D756" s="3" t="s">
        <v>400</v>
      </c>
      <c r="E756" s="3" t="s">
        <v>401</v>
      </c>
      <c r="F756" s="3" t="s">
        <v>402</v>
      </c>
      <c r="G756" s="3" t="s">
        <v>65</v>
      </c>
    </row>
    <row r="757" spans="1:7" ht="45" customHeight="1" x14ac:dyDescent="0.25">
      <c r="A757" s="3" t="s">
        <v>173</v>
      </c>
      <c r="B757" s="3" t="s">
        <v>1198</v>
      </c>
      <c r="C757" s="3" t="s">
        <v>347</v>
      </c>
      <c r="D757" s="3" t="s">
        <v>347</v>
      </c>
      <c r="E757" s="3" t="s">
        <v>348</v>
      </c>
      <c r="F757" s="3" t="s">
        <v>349</v>
      </c>
      <c r="G757" s="3" t="s">
        <v>65</v>
      </c>
    </row>
    <row r="758" spans="1:7" ht="45" customHeight="1" x14ac:dyDescent="0.25">
      <c r="A758" s="3" t="s">
        <v>173</v>
      </c>
      <c r="B758" s="3" t="s">
        <v>1199</v>
      </c>
      <c r="C758" s="3" t="s">
        <v>347</v>
      </c>
      <c r="D758" s="3" t="s">
        <v>347</v>
      </c>
      <c r="E758" s="3" t="s">
        <v>348</v>
      </c>
      <c r="F758" s="3" t="s">
        <v>349</v>
      </c>
      <c r="G758" s="3" t="s">
        <v>65</v>
      </c>
    </row>
    <row r="759" spans="1:7" ht="45" customHeight="1" x14ac:dyDescent="0.25">
      <c r="A759" s="3" t="s">
        <v>173</v>
      </c>
      <c r="B759" s="3" t="s">
        <v>1200</v>
      </c>
      <c r="C759" s="3" t="s">
        <v>347</v>
      </c>
      <c r="D759" s="3" t="s">
        <v>347</v>
      </c>
      <c r="E759" s="3" t="s">
        <v>348</v>
      </c>
      <c r="F759" s="3" t="s">
        <v>349</v>
      </c>
      <c r="G759" s="3" t="s">
        <v>65</v>
      </c>
    </row>
    <row r="760" spans="1:7" ht="45" customHeight="1" x14ac:dyDescent="0.25">
      <c r="A760" s="3" t="s">
        <v>173</v>
      </c>
      <c r="B760" s="3" t="s">
        <v>1201</v>
      </c>
      <c r="C760" s="3" t="s">
        <v>358</v>
      </c>
      <c r="D760" s="3" t="s">
        <v>347</v>
      </c>
      <c r="E760" s="3" t="s">
        <v>407</v>
      </c>
      <c r="F760" s="3" t="s">
        <v>408</v>
      </c>
      <c r="G760" s="3" t="s">
        <v>65</v>
      </c>
    </row>
    <row r="761" spans="1:7" ht="45" customHeight="1" x14ac:dyDescent="0.25">
      <c r="A761" s="3" t="s">
        <v>173</v>
      </c>
      <c r="B761" s="3" t="s">
        <v>1202</v>
      </c>
      <c r="C761" s="3" t="s">
        <v>410</v>
      </c>
      <c r="D761" s="3" t="s">
        <v>347</v>
      </c>
      <c r="E761" s="3" t="s">
        <v>411</v>
      </c>
      <c r="F761" s="3" t="s">
        <v>412</v>
      </c>
      <c r="G761" s="3" t="s">
        <v>65</v>
      </c>
    </row>
    <row r="762" spans="1:7" ht="45" customHeight="1" x14ac:dyDescent="0.25">
      <c r="A762" s="3" t="s">
        <v>173</v>
      </c>
      <c r="B762" s="3" t="s">
        <v>1203</v>
      </c>
      <c r="C762" s="3" t="s">
        <v>414</v>
      </c>
      <c r="D762" s="3" t="s">
        <v>415</v>
      </c>
      <c r="E762" s="3" t="s">
        <v>416</v>
      </c>
      <c r="F762" s="3" t="s">
        <v>417</v>
      </c>
      <c r="G762" s="3" t="s">
        <v>65</v>
      </c>
    </row>
    <row r="763" spans="1:7" ht="45" customHeight="1" x14ac:dyDescent="0.25">
      <c r="A763" s="3" t="s">
        <v>173</v>
      </c>
      <c r="B763" s="3" t="s">
        <v>1204</v>
      </c>
      <c r="C763" s="3" t="s">
        <v>419</v>
      </c>
      <c r="D763" s="3" t="s">
        <v>414</v>
      </c>
      <c r="E763" s="3" t="s">
        <v>420</v>
      </c>
      <c r="F763" s="3" t="s">
        <v>417</v>
      </c>
      <c r="G763" s="3" t="s">
        <v>65</v>
      </c>
    </row>
    <row r="764" spans="1:7" ht="45" customHeight="1" x14ac:dyDescent="0.25">
      <c r="A764" s="3" t="s">
        <v>173</v>
      </c>
      <c r="B764" s="3" t="s">
        <v>1205</v>
      </c>
      <c r="C764" s="3" t="s">
        <v>422</v>
      </c>
      <c r="D764" s="3" t="s">
        <v>423</v>
      </c>
      <c r="E764" s="3" t="s">
        <v>411</v>
      </c>
      <c r="F764" s="3" t="s">
        <v>424</v>
      </c>
      <c r="G764" s="3" t="s">
        <v>65</v>
      </c>
    </row>
    <row r="765" spans="1:7" ht="45" customHeight="1" x14ac:dyDescent="0.25">
      <c r="A765" s="3" t="s">
        <v>173</v>
      </c>
      <c r="B765" s="3" t="s">
        <v>1206</v>
      </c>
      <c r="C765" s="3" t="s">
        <v>423</v>
      </c>
      <c r="D765" s="3" t="s">
        <v>395</v>
      </c>
      <c r="E765" s="3" t="s">
        <v>411</v>
      </c>
      <c r="F765" s="3" t="s">
        <v>426</v>
      </c>
      <c r="G765" s="3" t="s">
        <v>65</v>
      </c>
    </row>
    <row r="766" spans="1:7" ht="45" customHeight="1" x14ac:dyDescent="0.25">
      <c r="A766" s="3" t="s">
        <v>173</v>
      </c>
      <c r="B766" s="3" t="s">
        <v>1207</v>
      </c>
      <c r="C766" s="3" t="s">
        <v>428</v>
      </c>
      <c r="D766" s="3" t="s">
        <v>377</v>
      </c>
      <c r="E766" s="3" t="s">
        <v>429</v>
      </c>
      <c r="F766" s="3" t="s">
        <v>430</v>
      </c>
      <c r="G766" s="3" t="s">
        <v>65</v>
      </c>
    </row>
    <row r="767" spans="1:7" ht="45" customHeight="1" x14ac:dyDescent="0.25">
      <c r="A767" s="3" t="s">
        <v>173</v>
      </c>
      <c r="B767" s="3" t="s">
        <v>1208</v>
      </c>
      <c r="C767" s="3" t="s">
        <v>428</v>
      </c>
      <c r="D767" s="3" t="s">
        <v>432</v>
      </c>
      <c r="E767" s="3" t="s">
        <v>433</v>
      </c>
      <c r="F767" s="3" t="s">
        <v>434</v>
      </c>
      <c r="G767" s="3" t="s">
        <v>65</v>
      </c>
    </row>
    <row r="768" spans="1:7" ht="45" customHeight="1" x14ac:dyDescent="0.25">
      <c r="A768" s="3" t="s">
        <v>173</v>
      </c>
      <c r="B768" s="3" t="s">
        <v>1209</v>
      </c>
      <c r="C768" s="3" t="s">
        <v>347</v>
      </c>
      <c r="D768" s="3" t="s">
        <v>347</v>
      </c>
      <c r="E768" s="3" t="s">
        <v>348</v>
      </c>
      <c r="F768" s="3" t="s">
        <v>349</v>
      </c>
      <c r="G768" s="3" t="s">
        <v>65</v>
      </c>
    </row>
    <row r="769" spans="1:7" ht="45" customHeight="1" x14ac:dyDescent="0.25">
      <c r="A769" s="3" t="s">
        <v>173</v>
      </c>
      <c r="B769" s="3" t="s">
        <v>1210</v>
      </c>
      <c r="C769" s="3" t="s">
        <v>422</v>
      </c>
      <c r="D769" s="3" t="s">
        <v>414</v>
      </c>
      <c r="E769" s="3" t="s">
        <v>437</v>
      </c>
      <c r="F769" s="3" t="s">
        <v>438</v>
      </c>
      <c r="G769" s="3" t="s">
        <v>65</v>
      </c>
    </row>
    <row r="770" spans="1:7" ht="45" customHeight="1" x14ac:dyDescent="0.25">
      <c r="A770" s="3" t="s">
        <v>173</v>
      </c>
      <c r="B770" s="3" t="s">
        <v>1211</v>
      </c>
      <c r="C770" s="3" t="s">
        <v>414</v>
      </c>
      <c r="D770" s="3" t="s">
        <v>395</v>
      </c>
      <c r="E770" s="3" t="s">
        <v>437</v>
      </c>
      <c r="F770" s="3" t="s">
        <v>440</v>
      </c>
      <c r="G770" s="3" t="s">
        <v>65</v>
      </c>
    </row>
    <row r="771" spans="1:7" ht="45" customHeight="1" x14ac:dyDescent="0.25">
      <c r="A771" s="3" t="s">
        <v>173</v>
      </c>
      <c r="B771" s="3" t="s">
        <v>1212</v>
      </c>
      <c r="C771" s="3" t="s">
        <v>422</v>
      </c>
      <c r="D771" s="3" t="s">
        <v>347</v>
      </c>
      <c r="E771" s="3" t="s">
        <v>442</v>
      </c>
      <c r="F771" s="3" t="s">
        <v>443</v>
      </c>
      <c r="G771" s="3" t="s">
        <v>65</v>
      </c>
    </row>
    <row r="772" spans="1:7" ht="45" customHeight="1" x14ac:dyDescent="0.25">
      <c r="A772" s="3" t="s">
        <v>173</v>
      </c>
      <c r="B772" s="3" t="s">
        <v>1213</v>
      </c>
      <c r="C772" s="3" t="s">
        <v>445</v>
      </c>
      <c r="D772" s="3" t="s">
        <v>414</v>
      </c>
      <c r="E772" s="3" t="s">
        <v>442</v>
      </c>
      <c r="F772" s="3" t="s">
        <v>434</v>
      </c>
      <c r="G772" s="3" t="s">
        <v>65</v>
      </c>
    </row>
    <row r="773" spans="1:7" ht="45" customHeight="1" x14ac:dyDescent="0.25">
      <c r="A773" s="3" t="s">
        <v>173</v>
      </c>
      <c r="B773" s="3" t="s">
        <v>1214</v>
      </c>
      <c r="C773" s="3" t="s">
        <v>347</v>
      </c>
      <c r="D773" s="3" t="s">
        <v>347</v>
      </c>
      <c r="E773" s="3" t="s">
        <v>348</v>
      </c>
      <c r="F773" s="3" t="s">
        <v>349</v>
      </c>
      <c r="G773" s="3" t="s">
        <v>65</v>
      </c>
    </row>
    <row r="774" spans="1:7" ht="45" customHeight="1" x14ac:dyDescent="0.25">
      <c r="A774" s="3" t="s">
        <v>173</v>
      </c>
      <c r="B774" s="3" t="s">
        <v>1215</v>
      </c>
      <c r="C774" s="3" t="s">
        <v>448</v>
      </c>
      <c r="D774" s="3" t="s">
        <v>449</v>
      </c>
      <c r="E774" s="3" t="s">
        <v>450</v>
      </c>
      <c r="F774" s="3" t="s">
        <v>451</v>
      </c>
      <c r="G774" s="3" t="s">
        <v>65</v>
      </c>
    </row>
    <row r="775" spans="1:7" ht="45" customHeight="1" x14ac:dyDescent="0.25">
      <c r="A775" s="3" t="s">
        <v>173</v>
      </c>
      <c r="B775" s="3" t="s">
        <v>1216</v>
      </c>
      <c r="C775" s="3" t="s">
        <v>453</v>
      </c>
      <c r="D775" s="3" t="s">
        <v>347</v>
      </c>
      <c r="E775" s="3" t="s">
        <v>450</v>
      </c>
      <c r="F775" s="3" t="s">
        <v>454</v>
      </c>
      <c r="G775" s="3" t="s">
        <v>65</v>
      </c>
    </row>
    <row r="776" spans="1:7" ht="45" customHeight="1" x14ac:dyDescent="0.25">
      <c r="A776" s="3" t="s">
        <v>173</v>
      </c>
      <c r="B776" s="3" t="s">
        <v>1217</v>
      </c>
      <c r="C776" s="3" t="s">
        <v>448</v>
      </c>
      <c r="D776" s="3" t="s">
        <v>449</v>
      </c>
      <c r="E776" s="3" t="s">
        <v>456</v>
      </c>
      <c r="F776" s="3" t="s">
        <v>457</v>
      </c>
      <c r="G776" s="3" t="s">
        <v>65</v>
      </c>
    </row>
    <row r="777" spans="1:7" ht="45" customHeight="1" x14ac:dyDescent="0.25">
      <c r="A777" s="3" t="s">
        <v>173</v>
      </c>
      <c r="B777" s="3" t="s">
        <v>1218</v>
      </c>
      <c r="C777" s="3" t="s">
        <v>428</v>
      </c>
      <c r="D777" s="3" t="s">
        <v>459</v>
      </c>
      <c r="E777" s="3" t="s">
        <v>460</v>
      </c>
      <c r="F777" s="3" t="s">
        <v>461</v>
      </c>
      <c r="G777" s="3" t="s">
        <v>65</v>
      </c>
    </row>
    <row r="778" spans="1:7" ht="45" customHeight="1" x14ac:dyDescent="0.25">
      <c r="A778" s="3" t="s">
        <v>173</v>
      </c>
      <c r="B778" s="3" t="s">
        <v>1219</v>
      </c>
      <c r="C778" s="3" t="s">
        <v>463</v>
      </c>
      <c r="D778" s="3" t="s">
        <v>464</v>
      </c>
      <c r="E778" s="3" t="s">
        <v>465</v>
      </c>
      <c r="F778" s="3" t="s">
        <v>461</v>
      </c>
      <c r="G778" s="3" t="s">
        <v>65</v>
      </c>
    </row>
    <row r="779" spans="1:7" ht="45" customHeight="1" x14ac:dyDescent="0.25">
      <c r="A779" s="3" t="s">
        <v>173</v>
      </c>
      <c r="B779" s="3" t="s">
        <v>1220</v>
      </c>
      <c r="C779" s="3" t="s">
        <v>467</v>
      </c>
      <c r="D779" s="3" t="s">
        <v>468</v>
      </c>
      <c r="E779" s="3" t="s">
        <v>469</v>
      </c>
      <c r="F779" s="3" t="s">
        <v>470</v>
      </c>
      <c r="G779" s="3" t="s">
        <v>65</v>
      </c>
    </row>
    <row r="780" spans="1:7" ht="45" customHeight="1" x14ac:dyDescent="0.25">
      <c r="A780" s="3" t="s">
        <v>173</v>
      </c>
      <c r="B780" s="3" t="s">
        <v>1221</v>
      </c>
      <c r="C780" s="3" t="s">
        <v>472</v>
      </c>
      <c r="D780" s="3" t="s">
        <v>428</v>
      </c>
      <c r="E780" s="3" t="s">
        <v>473</v>
      </c>
      <c r="F780" s="3" t="s">
        <v>461</v>
      </c>
      <c r="G780" s="3" t="s">
        <v>65</v>
      </c>
    </row>
    <row r="781" spans="1:7" ht="45" customHeight="1" x14ac:dyDescent="0.25">
      <c r="A781" s="3" t="s">
        <v>173</v>
      </c>
      <c r="B781" s="3" t="s">
        <v>1222</v>
      </c>
      <c r="C781" s="3" t="s">
        <v>377</v>
      </c>
      <c r="D781" s="3" t="s">
        <v>453</v>
      </c>
      <c r="E781" s="3" t="s">
        <v>475</v>
      </c>
      <c r="F781" s="3" t="s">
        <v>476</v>
      </c>
      <c r="G781" s="3" t="s">
        <v>65</v>
      </c>
    </row>
    <row r="782" spans="1:7" ht="45" customHeight="1" x14ac:dyDescent="0.25">
      <c r="A782" s="3" t="s">
        <v>173</v>
      </c>
      <c r="B782" s="3" t="s">
        <v>1223</v>
      </c>
      <c r="C782" s="3" t="s">
        <v>478</v>
      </c>
      <c r="D782" s="3" t="s">
        <v>479</v>
      </c>
      <c r="E782" s="3" t="s">
        <v>388</v>
      </c>
      <c r="F782" s="3" t="s">
        <v>480</v>
      </c>
      <c r="G782" s="3" t="s">
        <v>65</v>
      </c>
    </row>
    <row r="783" spans="1:7" ht="45" customHeight="1" x14ac:dyDescent="0.25">
      <c r="A783" s="3" t="s">
        <v>173</v>
      </c>
      <c r="B783" s="3" t="s">
        <v>1224</v>
      </c>
      <c r="C783" s="3" t="s">
        <v>482</v>
      </c>
      <c r="D783" s="3" t="s">
        <v>483</v>
      </c>
      <c r="E783" s="3" t="s">
        <v>484</v>
      </c>
      <c r="F783" s="3" t="s">
        <v>485</v>
      </c>
      <c r="G783" s="3" t="s">
        <v>65</v>
      </c>
    </row>
    <row r="784" spans="1:7" ht="45" customHeight="1" x14ac:dyDescent="0.25">
      <c r="A784" s="3" t="s">
        <v>173</v>
      </c>
      <c r="B784" s="3" t="s">
        <v>1225</v>
      </c>
      <c r="C784" s="3" t="s">
        <v>343</v>
      </c>
      <c r="D784" s="3" t="s">
        <v>415</v>
      </c>
      <c r="E784" s="3" t="s">
        <v>465</v>
      </c>
      <c r="F784" s="3" t="s">
        <v>213</v>
      </c>
      <c r="G784" s="3" t="s">
        <v>65</v>
      </c>
    </row>
    <row r="785" spans="1:7" ht="45" customHeight="1" x14ac:dyDescent="0.25">
      <c r="A785" s="3" t="s">
        <v>173</v>
      </c>
      <c r="B785" s="3" t="s">
        <v>1226</v>
      </c>
      <c r="C785" s="3" t="s">
        <v>488</v>
      </c>
      <c r="D785" s="3" t="s">
        <v>489</v>
      </c>
      <c r="E785" s="3" t="s">
        <v>344</v>
      </c>
      <c r="F785" s="3" t="s">
        <v>490</v>
      </c>
      <c r="G785" s="3" t="s">
        <v>65</v>
      </c>
    </row>
    <row r="786" spans="1:7" ht="45" customHeight="1" x14ac:dyDescent="0.25">
      <c r="A786" s="3" t="s">
        <v>181</v>
      </c>
      <c r="B786" s="3" t="s">
        <v>1227</v>
      </c>
      <c r="C786" s="3" t="s">
        <v>342</v>
      </c>
      <c r="D786" s="3" t="s">
        <v>343</v>
      </c>
      <c r="E786" s="3" t="s">
        <v>344</v>
      </c>
      <c r="F786" s="3" t="s">
        <v>345</v>
      </c>
      <c r="G786" s="3" t="s">
        <v>65</v>
      </c>
    </row>
    <row r="787" spans="1:7" ht="45" customHeight="1" x14ac:dyDescent="0.25">
      <c r="A787" s="3" t="s">
        <v>181</v>
      </c>
      <c r="B787" s="3" t="s">
        <v>1228</v>
      </c>
      <c r="C787" s="3" t="s">
        <v>347</v>
      </c>
      <c r="D787" s="3" t="s">
        <v>347</v>
      </c>
      <c r="E787" s="3" t="s">
        <v>348</v>
      </c>
      <c r="F787" s="3" t="s">
        <v>349</v>
      </c>
      <c r="G787" s="3" t="s">
        <v>65</v>
      </c>
    </row>
    <row r="788" spans="1:7" ht="45" customHeight="1" x14ac:dyDescent="0.25">
      <c r="A788" s="3" t="s">
        <v>181</v>
      </c>
      <c r="B788" s="3" t="s">
        <v>1229</v>
      </c>
      <c r="C788" s="3" t="s">
        <v>347</v>
      </c>
      <c r="D788" s="3" t="s">
        <v>347</v>
      </c>
      <c r="E788" s="3" t="s">
        <v>348</v>
      </c>
      <c r="F788" s="3" t="s">
        <v>349</v>
      </c>
      <c r="G788" s="3" t="s">
        <v>65</v>
      </c>
    </row>
    <row r="789" spans="1:7" ht="45" customHeight="1" x14ac:dyDescent="0.25">
      <c r="A789" s="3" t="s">
        <v>181</v>
      </c>
      <c r="B789" s="3" t="s">
        <v>1230</v>
      </c>
      <c r="C789" s="3" t="s">
        <v>347</v>
      </c>
      <c r="D789" s="3" t="s">
        <v>347</v>
      </c>
      <c r="E789" s="3" t="s">
        <v>348</v>
      </c>
      <c r="F789" s="3" t="s">
        <v>349</v>
      </c>
      <c r="G789" s="3" t="s">
        <v>65</v>
      </c>
    </row>
    <row r="790" spans="1:7" ht="45" customHeight="1" x14ac:dyDescent="0.25">
      <c r="A790" s="3" t="s">
        <v>181</v>
      </c>
      <c r="B790" s="3" t="s">
        <v>1231</v>
      </c>
      <c r="C790" s="3" t="s">
        <v>353</v>
      </c>
      <c r="D790" s="3" t="s">
        <v>347</v>
      </c>
      <c r="E790" s="3" t="s">
        <v>354</v>
      </c>
      <c r="F790" s="3" t="s">
        <v>355</v>
      </c>
      <c r="G790" s="3" t="s">
        <v>65</v>
      </c>
    </row>
    <row r="791" spans="1:7" ht="45" customHeight="1" x14ac:dyDescent="0.25">
      <c r="A791" s="3" t="s">
        <v>181</v>
      </c>
      <c r="B791" s="3" t="s">
        <v>1232</v>
      </c>
      <c r="C791" s="3" t="s">
        <v>357</v>
      </c>
      <c r="D791" s="3" t="s">
        <v>358</v>
      </c>
      <c r="E791" s="3" t="s">
        <v>348</v>
      </c>
      <c r="F791" s="3" t="s">
        <v>359</v>
      </c>
      <c r="G791" s="3" t="s">
        <v>65</v>
      </c>
    </row>
    <row r="792" spans="1:7" ht="45" customHeight="1" x14ac:dyDescent="0.25">
      <c r="A792" s="3" t="s">
        <v>181</v>
      </c>
      <c r="B792" s="3" t="s">
        <v>1233</v>
      </c>
      <c r="C792" s="3" t="s">
        <v>361</v>
      </c>
      <c r="D792" s="3" t="s">
        <v>362</v>
      </c>
      <c r="E792" s="3" t="s">
        <v>348</v>
      </c>
      <c r="F792" s="3" t="s">
        <v>359</v>
      </c>
      <c r="G792" s="3" t="s">
        <v>65</v>
      </c>
    </row>
    <row r="793" spans="1:7" ht="45" customHeight="1" x14ac:dyDescent="0.25">
      <c r="A793" s="3" t="s">
        <v>181</v>
      </c>
      <c r="B793" s="3" t="s">
        <v>1234</v>
      </c>
      <c r="C793" s="3" t="s">
        <v>364</v>
      </c>
      <c r="D793" s="3" t="s">
        <v>365</v>
      </c>
      <c r="E793" s="3" t="s">
        <v>366</v>
      </c>
      <c r="F793" s="3" t="s">
        <v>367</v>
      </c>
      <c r="G793" s="3" t="s">
        <v>65</v>
      </c>
    </row>
    <row r="794" spans="1:7" ht="45" customHeight="1" x14ac:dyDescent="0.25">
      <c r="A794" s="3" t="s">
        <v>181</v>
      </c>
      <c r="B794" s="3" t="s">
        <v>1235</v>
      </c>
      <c r="C794" s="3" t="s">
        <v>364</v>
      </c>
      <c r="D794" s="3" t="s">
        <v>365</v>
      </c>
      <c r="E794" s="3" t="s">
        <v>369</v>
      </c>
      <c r="F794" s="3" t="s">
        <v>370</v>
      </c>
      <c r="G794" s="3" t="s">
        <v>65</v>
      </c>
    </row>
    <row r="795" spans="1:7" ht="45" customHeight="1" x14ac:dyDescent="0.25">
      <c r="A795" s="3" t="s">
        <v>181</v>
      </c>
      <c r="B795" s="3" t="s">
        <v>1236</v>
      </c>
      <c r="C795" s="3" t="s">
        <v>372</v>
      </c>
      <c r="D795" s="3" t="s">
        <v>373</v>
      </c>
      <c r="E795" s="3" t="s">
        <v>374</v>
      </c>
      <c r="F795" s="3" t="s">
        <v>375</v>
      </c>
      <c r="G795" s="3" t="s">
        <v>65</v>
      </c>
    </row>
    <row r="796" spans="1:7" ht="45" customHeight="1" x14ac:dyDescent="0.25">
      <c r="A796" s="3" t="s">
        <v>181</v>
      </c>
      <c r="B796" s="3" t="s">
        <v>1237</v>
      </c>
      <c r="C796" s="3" t="s">
        <v>377</v>
      </c>
      <c r="D796" s="3" t="s">
        <v>378</v>
      </c>
      <c r="E796" s="3" t="s">
        <v>379</v>
      </c>
      <c r="F796" s="3" t="s">
        <v>380</v>
      </c>
      <c r="G796" s="3" t="s">
        <v>65</v>
      </c>
    </row>
    <row r="797" spans="1:7" ht="45" customHeight="1" x14ac:dyDescent="0.25">
      <c r="A797" s="3" t="s">
        <v>181</v>
      </c>
      <c r="B797" s="3" t="s">
        <v>1238</v>
      </c>
      <c r="C797" s="3" t="s">
        <v>382</v>
      </c>
      <c r="D797" s="3" t="s">
        <v>383</v>
      </c>
      <c r="E797" s="3" t="s">
        <v>384</v>
      </c>
      <c r="F797" s="3" t="s">
        <v>385</v>
      </c>
      <c r="G797" s="3" t="s">
        <v>65</v>
      </c>
    </row>
    <row r="798" spans="1:7" ht="45" customHeight="1" x14ac:dyDescent="0.25">
      <c r="A798" s="3" t="s">
        <v>181</v>
      </c>
      <c r="B798" s="3" t="s">
        <v>1239</v>
      </c>
      <c r="C798" s="3" t="s">
        <v>342</v>
      </c>
      <c r="D798" s="3" t="s">
        <v>387</v>
      </c>
      <c r="E798" s="3" t="s">
        <v>388</v>
      </c>
      <c r="F798" s="3" t="s">
        <v>59</v>
      </c>
      <c r="G798" s="3" t="s">
        <v>65</v>
      </c>
    </row>
    <row r="799" spans="1:7" ht="45" customHeight="1" x14ac:dyDescent="0.25">
      <c r="A799" s="3" t="s">
        <v>181</v>
      </c>
      <c r="B799" s="3" t="s">
        <v>1240</v>
      </c>
      <c r="C799" s="3" t="s">
        <v>342</v>
      </c>
      <c r="D799" s="3" t="s">
        <v>387</v>
      </c>
      <c r="E799" s="3" t="s">
        <v>388</v>
      </c>
      <c r="F799" s="3" t="s">
        <v>59</v>
      </c>
      <c r="G799" s="3" t="s">
        <v>65</v>
      </c>
    </row>
    <row r="800" spans="1:7" ht="45" customHeight="1" x14ac:dyDescent="0.25">
      <c r="A800" s="3" t="s">
        <v>181</v>
      </c>
      <c r="B800" s="3" t="s">
        <v>1241</v>
      </c>
      <c r="C800" s="3" t="s">
        <v>347</v>
      </c>
      <c r="D800" s="3" t="s">
        <v>347</v>
      </c>
      <c r="E800" s="3" t="s">
        <v>391</v>
      </c>
      <c r="F800" s="3" t="s">
        <v>392</v>
      </c>
      <c r="G800" s="3" t="s">
        <v>392</v>
      </c>
    </row>
    <row r="801" spans="1:7" ht="45" customHeight="1" x14ac:dyDescent="0.25">
      <c r="A801" s="3" t="s">
        <v>181</v>
      </c>
      <c r="B801" s="3" t="s">
        <v>1242</v>
      </c>
      <c r="C801" s="3" t="s">
        <v>394</v>
      </c>
      <c r="D801" s="3" t="s">
        <v>395</v>
      </c>
      <c r="E801" s="3" t="s">
        <v>396</v>
      </c>
      <c r="F801" s="3" t="s">
        <v>397</v>
      </c>
      <c r="G801" s="3" t="s">
        <v>65</v>
      </c>
    </row>
    <row r="802" spans="1:7" ht="45" customHeight="1" x14ac:dyDescent="0.25">
      <c r="A802" s="3" t="s">
        <v>181</v>
      </c>
      <c r="B802" s="3" t="s">
        <v>1243</v>
      </c>
      <c r="C802" s="3" t="s">
        <v>399</v>
      </c>
      <c r="D802" s="3" t="s">
        <v>400</v>
      </c>
      <c r="E802" s="3" t="s">
        <v>401</v>
      </c>
      <c r="F802" s="3" t="s">
        <v>402</v>
      </c>
      <c r="G802" s="3" t="s">
        <v>65</v>
      </c>
    </row>
    <row r="803" spans="1:7" ht="45" customHeight="1" x14ac:dyDescent="0.25">
      <c r="A803" s="3" t="s">
        <v>181</v>
      </c>
      <c r="B803" s="3" t="s">
        <v>1244</v>
      </c>
      <c r="C803" s="3" t="s">
        <v>347</v>
      </c>
      <c r="D803" s="3" t="s">
        <v>347</v>
      </c>
      <c r="E803" s="3" t="s">
        <v>348</v>
      </c>
      <c r="F803" s="3" t="s">
        <v>349</v>
      </c>
      <c r="G803" s="3" t="s">
        <v>65</v>
      </c>
    </row>
    <row r="804" spans="1:7" ht="45" customHeight="1" x14ac:dyDescent="0.25">
      <c r="A804" s="3" t="s">
        <v>181</v>
      </c>
      <c r="B804" s="3" t="s">
        <v>1245</v>
      </c>
      <c r="C804" s="3" t="s">
        <v>347</v>
      </c>
      <c r="D804" s="3" t="s">
        <v>347</v>
      </c>
      <c r="E804" s="3" t="s">
        <v>348</v>
      </c>
      <c r="F804" s="3" t="s">
        <v>349</v>
      </c>
      <c r="G804" s="3" t="s">
        <v>65</v>
      </c>
    </row>
    <row r="805" spans="1:7" ht="45" customHeight="1" x14ac:dyDescent="0.25">
      <c r="A805" s="3" t="s">
        <v>181</v>
      </c>
      <c r="B805" s="3" t="s">
        <v>1246</v>
      </c>
      <c r="C805" s="3" t="s">
        <v>347</v>
      </c>
      <c r="D805" s="3" t="s">
        <v>347</v>
      </c>
      <c r="E805" s="3" t="s">
        <v>348</v>
      </c>
      <c r="F805" s="3" t="s">
        <v>349</v>
      </c>
      <c r="G805" s="3" t="s">
        <v>65</v>
      </c>
    </row>
    <row r="806" spans="1:7" ht="45" customHeight="1" x14ac:dyDescent="0.25">
      <c r="A806" s="3" t="s">
        <v>181</v>
      </c>
      <c r="B806" s="3" t="s">
        <v>1247</v>
      </c>
      <c r="C806" s="3" t="s">
        <v>358</v>
      </c>
      <c r="D806" s="3" t="s">
        <v>347</v>
      </c>
      <c r="E806" s="3" t="s">
        <v>407</v>
      </c>
      <c r="F806" s="3" t="s">
        <v>408</v>
      </c>
      <c r="G806" s="3" t="s">
        <v>65</v>
      </c>
    </row>
    <row r="807" spans="1:7" ht="45" customHeight="1" x14ac:dyDescent="0.25">
      <c r="A807" s="3" t="s">
        <v>181</v>
      </c>
      <c r="B807" s="3" t="s">
        <v>1248</v>
      </c>
      <c r="C807" s="3" t="s">
        <v>410</v>
      </c>
      <c r="D807" s="3" t="s">
        <v>347</v>
      </c>
      <c r="E807" s="3" t="s">
        <v>411</v>
      </c>
      <c r="F807" s="3" t="s">
        <v>412</v>
      </c>
      <c r="G807" s="3" t="s">
        <v>65</v>
      </c>
    </row>
    <row r="808" spans="1:7" ht="45" customHeight="1" x14ac:dyDescent="0.25">
      <c r="A808" s="3" t="s">
        <v>181</v>
      </c>
      <c r="B808" s="3" t="s">
        <v>1249</v>
      </c>
      <c r="C808" s="3" t="s">
        <v>414</v>
      </c>
      <c r="D808" s="3" t="s">
        <v>415</v>
      </c>
      <c r="E808" s="3" t="s">
        <v>416</v>
      </c>
      <c r="F808" s="3" t="s">
        <v>417</v>
      </c>
      <c r="G808" s="3" t="s">
        <v>65</v>
      </c>
    </row>
    <row r="809" spans="1:7" ht="45" customHeight="1" x14ac:dyDescent="0.25">
      <c r="A809" s="3" t="s">
        <v>181</v>
      </c>
      <c r="B809" s="3" t="s">
        <v>1250</v>
      </c>
      <c r="C809" s="3" t="s">
        <v>419</v>
      </c>
      <c r="D809" s="3" t="s">
        <v>414</v>
      </c>
      <c r="E809" s="3" t="s">
        <v>420</v>
      </c>
      <c r="F809" s="3" t="s">
        <v>417</v>
      </c>
      <c r="G809" s="3" t="s">
        <v>65</v>
      </c>
    </row>
    <row r="810" spans="1:7" ht="45" customHeight="1" x14ac:dyDescent="0.25">
      <c r="A810" s="3" t="s">
        <v>181</v>
      </c>
      <c r="B810" s="3" t="s">
        <v>1251</v>
      </c>
      <c r="C810" s="3" t="s">
        <v>422</v>
      </c>
      <c r="D810" s="3" t="s">
        <v>423</v>
      </c>
      <c r="E810" s="3" t="s">
        <v>411</v>
      </c>
      <c r="F810" s="3" t="s">
        <v>424</v>
      </c>
      <c r="G810" s="3" t="s">
        <v>65</v>
      </c>
    </row>
    <row r="811" spans="1:7" ht="45" customHeight="1" x14ac:dyDescent="0.25">
      <c r="A811" s="3" t="s">
        <v>181</v>
      </c>
      <c r="B811" s="3" t="s">
        <v>1252</v>
      </c>
      <c r="C811" s="3" t="s">
        <v>423</v>
      </c>
      <c r="D811" s="3" t="s">
        <v>395</v>
      </c>
      <c r="E811" s="3" t="s">
        <v>411</v>
      </c>
      <c r="F811" s="3" t="s">
        <v>426</v>
      </c>
      <c r="G811" s="3" t="s">
        <v>65</v>
      </c>
    </row>
    <row r="812" spans="1:7" ht="45" customHeight="1" x14ac:dyDescent="0.25">
      <c r="A812" s="3" t="s">
        <v>181</v>
      </c>
      <c r="B812" s="3" t="s">
        <v>1253</v>
      </c>
      <c r="C812" s="3" t="s">
        <v>428</v>
      </c>
      <c r="D812" s="3" t="s">
        <v>377</v>
      </c>
      <c r="E812" s="3" t="s">
        <v>429</v>
      </c>
      <c r="F812" s="3" t="s">
        <v>430</v>
      </c>
      <c r="G812" s="3" t="s">
        <v>65</v>
      </c>
    </row>
    <row r="813" spans="1:7" ht="45" customHeight="1" x14ac:dyDescent="0.25">
      <c r="A813" s="3" t="s">
        <v>181</v>
      </c>
      <c r="B813" s="3" t="s">
        <v>1254</v>
      </c>
      <c r="C813" s="3" t="s">
        <v>428</v>
      </c>
      <c r="D813" s="3" t="s">
        <v>432</v>
      </c>
      <c r="E813" s="3" t="s">
        <v>433</v>
      </c>
      <c r="F813" s="3" t="s">
        <v>434</v>
      </c>
      <c r="G813" s="3" t="s">
        <v>65</v>
      </c>
    </row>
    <row r="814" spans="1:7" ht="45" customHeight="1" x14ac:dyDescent="0.25">
      <c r="A814" s="3" t="s">
        <v>181</v>
      </c>
      <c r="B814" s="3" t="s">
        <v>1255</v>
      </c>
      <c r="C814" s="3" t="s">
        <v>347</v>
      </c>
      <c r="D814" s="3" t="s">
        <v>347</v>
      </c>
      <c r="E814" s="3" t="s">
        <v>348</v>
      </c>
      <c r="F814" s="3" t="s">
        <v>349</v>
      </c>
      <c r="G814" s="3" t="s">
        <v>65</v>
      </c>
    </row>
    <row r="815" spans="1:7" ht="45" customHeight="1" x14ac:dyDescent="0.25">
      <c r="A815" s="3" t="s">
        <v>181</v>
      </c>
      <c r="B815" s="3" t="s">
        <v>1256</v>
      </c>
      <c r="C815" s="3" t="s">
        <v>422</v>
      </c>
      <c r="D815" s="3" t="s">
        <v>414</v>
      </c>
      <c r="E815" s="3" t="s">
        <v>437</v>
      </c>
      <c r="F815" s="3" t="s">
        <v>438</v>
      </c>
      <c r="G815" s="3" t="s">
        <v>65</v>
      </c>
    </row>
    <row r="816" spans="1:7" ht="45" customHeight="1" x14ac:dyDescent="0.25">
      <c r="A816" s="3" t="s">
        <v>181</v>
      </c>
      <c r="B816" s="3" t="s">
        <v>1257</v>
      </c>
      <c r="C816" s="3" t="s">
        <v>414</v>
      </c>
      <c r="D816" s="3" t="s">
        <v>395</v>
      </c>
      <c r="E816" s="3" t="s">
        <v>437</v>
      </c>
      <c r="F816" s="3" t="s">
        <v>440</v>
      </c>
      <c r="G816" s="3" t="s">
        <v>65</v>
      </c>
    </row>
    <row r="817" spans="1:7" ht="45" customHeight="1" x14ac:dyDescent="0.25">
      <c r="A817" s="3" t="s">
        <v>181</v>
      </c>
      <c r="B817" s="3" t="s">
        <v>1258</v>
      </c>
      <c r="C817" s="3" t="s">
        <v>422</v>
      </c>
      <c r="D817" s="3" t="s">
        <v>347</v>
      </c>
      <c r="E817" s="3" t="s">
        <v>442</v>
      </c>
      <c r="F817" s="3" t="s">
        <v>443</v>
      </c>
      <c r="G817" s="3" t="s">
        <v>65</v>
      </c>
    </row>
    <row r="818" spans="1:7" ht="45" customHeight="1" x14ac:dyDescent="0.25">
      <c r="A818" s="3" t="s">
        <v>181</v>
      </c>
      <c r="B818" s="3" t="s">
        <v>1259</v>
      </c>
      <c r="C818" s="3" t="s">
        <v>445</v>
      </c>
      <c r="D818" s="3" t="s">
        <v>414</v>
      </c>
      <c r="E818" s="3" t="s">
        <v>442</v>
      </c>
      <c r="F818" s="3" t="s">
        <v>434</v>
      </c>
      <c r="G818" s="3" t="s">
        <v>65</v>
      </c>
    </row>
    <row r="819" spans="1:7" ht="45" customHeight="1" x14ac:dyDescent="0.25">
      <c r="A819" s="3" t="s">
        <v>181</v>
      </c>
      <c r="B819" s="3" t="s">
        <v>1260</v>
      </c>
      <c r="C819" s="3" t="s">
        <v>347</v>
      </c>
      <c r="D819" s="3" t="s">
        <v>347</v>
      </c>
      <c r="E819" s="3" t="s">
        <v>348</v>
      </c>
      <c r="F819" s="3" t="s">
        <v>349</v>
      </c>
      <c r="G819" s="3" t="s">
        <v>65</v>
      </c>
    </row>
    <row r="820" spans="1:7" ht="45" customHeight="1" x14ac:dyDescent="0.25">
      <c r="A820" s="3" t="s">
        <v>181</v>
      </c>
      <c r="B820" s="3" t="s">
        <v>1261</v>
      </c>
      <c r="C820" s="3" t="s">
        <v>448</v>
      </c>
      <c r="D820" s="3" t="s">
        <v>449</v>
      </c>
      <c r="E820" s="3" t="s">
        <v>450</v>
      </c>
      <c r="F820" s="3" t="s">
        <v>451</v>
      </c>
      <c r="G820" s="3" t="s">
        <v>65</v>
      </c>
    </row>
    <row r="821" spans="1:7" ht="45" customHeight="1" x14ac:dyDescent="0.25">
      <c r="A821" s="3" t="s">
        <v>181</v>
      </c>
      <c r="B821" s="3" t="s">
        <v>1262</v>
      </c>
      <c r="C821" s="3" t="s">
        <v>453</v>
      </c>
      <c r="D821" s="3" t="s">
        <v>347</v>
      </c>
      <c r="E821" s="3" t="s">
        <v>450</v>
      </c>
      <c r="F821" s="3" t="s">
        <v>454</v>
      </c>
      <c r="G821" s="3" t="s">
        <v>65</v>
      </c>
    </row>
    <row r="822" spans="1:7" ht="45" customHeight="1" x14ac:dyDescent="0.25">
      <c r="A822" s="3" t="s">
        <v>181</v>
      </c>
      <c r="B822" s="3" t="s">
        <v>1263</v>
      </c>
      <c r="C822" s="3" t="s">
        <v>448</v>
      </c>
      <c r="D822" s="3" t="s">
        <v>449</v>
      </c>
      <c r="E822" s="3" t="s">
        <v>456</v>
      </c>
      <c r="F822" s="3" t="s">
        <v>457</v>
      </c>
      <c r="G822" s="3" t="s">
        <v>65</v>
      </c>
    </row>
    <row r="823" spans="1:7" ht="45" customHeight="1" x14ac:dyDescent="0.25">
      <c r="A823" s="3" t="s">
        <v>181</v>
      </c>
      <c r="B823" s="3" t="s">
        <v>1264</v>
      </c>
      <c r="C823" s="3" t="s">
        <v>428</v>
      </c>
      <c r="D823" s="3" t="s">
        <v>459</v>
      </c>
      <c r="E823" s="3" t="s">
        <v>460</v>
      </c>
      <c r="F823" s="3" t="s">
        <v>461</v>
      </c>
      <c r="G823" s="3" t="s">
        <v>65</v>
      </c>
    </row>
    <row r="824" spans="1:7" ht="45" customHeight="1" x14ac:dyDescent="0.25">
      <c r="A824" s="3" t="s">
        <v>181</v>
      </c>
      <c r="B824" s="3" t="s">
        <v>1265</v>
      </c>
      <c r="C824" s="3" t="s">
        <v>463</v>
      </c>
      <c r="D824" s="3" t="s">
        <v>464</v>
      </c>
      <c r="E824" s="3" t="s">
        <v>465</v>
      </c>
      <c r="F824" s="3" t="s">
        <v>461</v>
      </c>
      <c r="G824" s="3" t="s">
        <v>65</v>
      </c>
    </row>
    <row r="825" spans="1:7" ht="45" customHeight="1" x14ac:dyDescent="0.25">
      <c r="A825" s="3" t="s">
        <v>181</v>
      </c>
      <c r="B825" s="3" t="s">
        <v>1266</v>
      </c>
      <c r="C825" s="3" t="s">
        <v>467</v>
      </c>
      <c r="D825" s="3" t="s">
        <v>468</v>
      </c>
      <c r="E825" s="3" t="s">
        <v>469</v>
      </c>
      <c r="F825" s="3" t="s">
        <v>470</v>
      </c>
      <c r="G825" s="3" t="s">
        <v>65</v>
      </c>
    </row>
    <row r="826" spans="1:7" ht="45" customHeight="1" x14ac:dyDescent="0.25">
      <c r="A826" s="3" t="s">
        <v>181</v>
      </c>
      <c r="B826" s="3" t="s">
        <v>1267</v>
      </c>
      <c r="C826" s="3" t="s">
        <v>472</v>
      </c>
      <c r="D826" s="3" t="s">
        <v>428</v>
      </c>
      <c r="E826" s="3" t="s">
        <v>473</v>
      </c>
      <c r="F826" s="3" t="s">
        <v>461</v>
      </c>
      <c r="G826" s="3" t="s">
        <v>65</v>
      </c>
    </row>
    <row r="827" spans="1:7" ht="45" customHeight="1" x14ac:dyDescent="0.25">
      <c r="A827" s="3" t="s">
        <v>181</v>
      </c>
      <c r="B827" s="3" t="s">
        <v>1268</v>
      </c>
      <c r="C827" s="3" t="s">
        <v>377</v>
      </c>
      <c r="D827" s="3" t="s">
        <v>453</v>
      </c>
      <c r="E827" s="3" t="s">
        <v>475</v>
      </c>
      <c r="F827" s="3" t="s">
        <v>476</v>
      </c>
      <c r="G827" s="3" t="s">
        <v>65</v>
      </c>
    </row>
    <row r="828" spans="1:7" ht="45" customHeight="1" x14ac:dyDescent="0.25">
      <c r="A828" s="3" t="s">
        <v>181</v>
      </c>
      <c r="B828" s="3" t="s">
        <v>1269</v>
      </c>
      <c r="C828" s="3" t="s">
        <v>478</v>
      </c>
      <c r="D828" s="3" t="s">
        <v>479</v>
      </c>
      <c r="E828" s="3" t="s">
        <v>388</v>
      </c>
      <c r="F828" s="3" t="s">
        <v>480</v>
      </c>
      <c r="G828" s="3" t="s">
        <v>65</v>
      </c>
    </row>
    <row r="829" spans="1:7" ht="45" customHeight="1" x14ac:dyDescent="0.25">
      <c r="A829" s="3" t="s">
        <v>181</v>
      </c>
      <c r="B829" s="3" t="s">
        <v>1270</v>
      </c>
      <c r="C829" s="3" t="s">
        <v>482</v>
      </c>
      <c r="D829" s="3" t="s">
        <v>483</v>
      </c>
      <c r="E829" s="3" t="s">
        <v>484</v>
      </c>
      <c r="F829" s="3" t="s">
        <v>485</v>
      </c>
      <c r="G829" s="3" t="s">
        <v>65</v>
      </c>
    </row>
    <row r="830" spans="1:7" ht="45" customHeight="1" x14ac:dyDescent="0.25">
      <c r="A830" s="3" t="s">
        <v>181</v>
      </c>
      <c r="B830" s="3" t="s">
        <v>1271</v>
      </c>
      <c r="C830" s="3" t="s">
        <v>343</v>
      </c>
      <c r="D830" s="3" t="s">
        <v>415</v>
      </c>
      <c r="E830" s="3" t="s">
        <v>465</v>
      </c>
      <c r="F830" s="3" t="s">
        <v>213</v>
      </c>
      <c r="G830" s="3" t="s">
        <v>65</v>
      </c>
    </row>
    <row r="831" spans="1:7" ht="45" customHeight="1" x14ac:dyDescent="0.25">
      <c r="A831" s="3" t="s">
        <v>181</v>
      </c>
      <c r="B831" s="3" t="s">
        <v>1272</v>
      </c>
      <c r="C831" s="3" t="s">
        <v>488</v>
      </c>
      <c r="D831" s="3" t="s">
        <v>489</v>
      </c>
      <c r="E831" s="3" t="s">
        <v>344</v>
      </c>
      <c r="F831" s="3" t="s">
        <v>490</v>
      </c>
      <c r="G831" s="3" t="s">
        <v>65</v>
      </c>
    </row>
    <row r="832" spans="1:7" ht="45" customHeight="1" x14ac:dyDescent="0.25">
      <c r="A832" s="3" t="s">
        <v>186</v>
      </c>
      <c r="B832" s="3" t="s">
        <v>1273</v>
      </c>
      <c r="C832" s="3" t="s">
        <v>342</v>
      </c>
      <c r="D832" s="3" t="s">
        <v>343</v>
      </c>
      <c r="E832" s="3" t="s">
        <v>344</v>
      </c>
      <c r="F832" s="3" t="s">
        <v>345</v>
      </c>
      <c r="G832" s="3" t="s">
        <v>65</v>
      </c>
    </row>
    <row r="833" spans="1:7" ht="45" customHeight="1" x14ac:dyDescent="0.25">
      <c r="A833" s="3" t="s">
        <v>186</v>
      </c>
      <c r="B833" s="3" t="s">
        <v>1274</v>
      </c>
      <c r="C833" s="3" t="s">
        <v>347</v>
      </c>
      <c r="D833" s="3" t="s">
        <v>347</v>
      </c>
      <c r="E833" s="3" t="s">
        <v>348</v>
      </c>
      <c r="F833" s="3" t="s">
        <v>349</v>
      </c>
      <c r="G833" s="3" t="s">
        <v>65</v>
      </c>
    </row>
    <row r="834" spans="1:7" ht="45" customHeight="1" x14ac:dyDescent="0.25">
      <c r="A834" s="3" t="s">
        <v>186</v>
      </c>
      <c r="B834" s="3" t="s">
        <v>1275</v>
      </c>
      <c r="C834" s="3" t="s">
        <v>347</v>
      </c>
      <c r="D834" s="3" t="s">
        <v>347</v>
      </c>
      <c r="E834" s="3" t="s">
        <v>348</v>
      </c>
      <c r="F834" s="3" t="s">
        <v>349</v>
      </c>
      <c r="G834" s="3" t="s">
        <v>65</v>
      </c>
    </row>
    <row r="835" spans="1:7" ht="45" customHeight="1" x14ac:dyDescent="0.25">
      <c r="A835" s="3" t="s">
        <v>186</v>
      </c>
      <c r="B835" s="3" t="s">
        <v>1276</v>
      </c>
      <c r="C835" s="3" t="s">
        <v>347</v>
      </c>
      <c r="D835" s="3" t="s">
        <v>347</v>
      </c>
      <c r="E835" s="3" t="s">
        <v>348</v>
      </c>
      <c r="F835" s="3" t="s">
        <v>349</v>
      </c>
      <c r="G835" s="3" t="s">
        <v>65</v>
      </c>
    </row>
    <row r="836" spans="1:7" ht="45" customHeight="1" x14ac:dyDescent="0.25">
      <c r="A836" s="3" t="s">
        <v>186</v>
      </c>
      <c r="B836" s="3" t="s">
        <v>1277</v>
      </c>
      <c r="C836" s="3" t="s">
        <v>353</v>
      </c>
      <c r="D836" s="3" t="s">
        <v>347</v>
      </c>
      <c r="E836" s="3" t="s">
        <v>354</v>
      </c>
      <c r="F836" s="3" t="s">
        <v>355</v>
      </c>
      <c r="G836" s="3" t="s">
        <v>65</v>
      </c>
    </row>
    <row r="837" spans="1:7" ht="45" customHeight="1" x14ac:dyDescent="0.25">
      <c r="A837" s="3" t="s">
        <v>186</v>
      </c>
      <c r="B837" s="3" t="s">
        <v>1278</v>
      </c>
      <c r="C837" s="3" t="s">
        <v>357</v>
      </c>
      <c r="D837" s="3" t="s">
        <v>358</v>
      </c>
      <c r="E837" s="3" t="s">
        <v>348</v>
      </c>
      <c r="F837" s="3" t="s">
        <v>359</v>
      </c>
      <c r="G837" s="3" t="s">
        <v>65</v>
      </c>
    </row>
    <row r="838" spans="1:7" ht="45" customHeight="1" x14ac:dyDescent="0.25">
      <c r="A838" s="3" t="s">
        <v>186</v>
      </c>
      <c r="B838" s="3" t="s">
        <v>1279</v>
      </c>
      <c r="C838" s="3" t="s">
        <v>361</v>
      </c>
      <c r="D838" s="3" t="s">
        <v>362</v>
      </c>
      <c r="E838" s="3" t="s">
        <v>348</v>
      </c>
      <c r="F838" s="3" t="s">
        <v>359</v>
      </c>
      <c r="G838" s="3" t="s">
        <v>65</v>
      </c>
    </row>
    <row r="839" spans="1:7" ht="45" customHeight="1" x14ac:dyDescent="0.25">
      <c r="A839" s="3" t="s">
        <v>186</v>
      </c>
      <c r="B839" s="3" t="s">
        <v>1280</v>
      </c>
      <c r="C839" s="3" t="s">
        <v>364</v>
      </c>
      <c r="D839" s="3" t="s">
        <v>365</v>
      </c>
      <c r="E839" s="3" t="s">
        <v>366</v>
      </c>
      <c r="F839" s="3" t="s">
        <v>367</v>
      </c>
      <c r="G839" s="3" t="s">
        <v>65</v>
      </c>
    </row>
    <row r="840" spans="1:7" ht="45" customHeight="1" x14ac:dyDescent="0.25">
      <c r="A840" s="3" t="s">
        <v>186</v>
      </c>
      <c r="B840" s="3" t="s">
        <v>1281</v>
      </c>
      <c r="C840" s="3" t="s">
        <v>364</v>
      </c>
      <c r="D840" s="3" t="s">
        <v>365</v>
      </c>
      <c r="E840" s="3" t="s">
        <v>369</v>
      </c>
      <c r="F840" s="3" t="s">
        <v>370</v>
      </c>
      <c r="G840" s="3" t="s">
        <v>65</v>
      </c>
    </row>
    <row r="841" spans="1:7" ht="45" customHeight="1" x14ac:dyDescent="0.25">
      <c r="A841" s="3" t="s">
        <v>186</v>
      </c>
      <c r="B841" s="3" t="s">
        <v>1282</v>
      </c>
      <c r="C841" s="3" t="s">
        <v>372</v>
      </c>
      <c r="D841" s="3" t="s">
        <v>373</v>
      </c>
      <c r="E841" s="3" t="s">
        <v>374</v>
      </c>
      <c r="F841" s="3" t="s">
        <v>375</v>
      </c>
      <c r="G841" s="3" t="s">
        <v>65</v>
      </c>
    </row>
    <row r="842" spans="1:7" ht="45" customHeight="1" x14ac:dyDescent="0.25">
      <c r="A842" s="3" t="s">
        <v>186</v>
      </c>
      <c r="B842" s="3" t="s">
        <v>1283</v>
      </c>
      <c r="C842" s="3" t="s">
        <v>377</v>
      </c>
      <c r="D842" s="3" t="s">
        <v>378</v>
      </c>
      <c r="E842" s="3" t="s">
        <v>379</v>
      </c>
      <c r="F842" s="3" t="s">
        <v>380</v>
      </c>
      <c r="G842" s="3" t="s">
        <v>65</v>
      </c>
    </row>
    <row r="843" spans="1:7" ht="45" customHeight="1" x14ac:dyDescent="0.25">
      <c r="A843" s="3" t="s">
        <v>186</v>
      </c>
      <c r="B843" s="3" t="s">
        <v>1284</v>
      </c>
      <c r="C843" s="3" t="s">
        <v>382</v>
      </c>
      <c r="D843" s="3" t="s">
        <v>383</v>
      </c>
      <c r="E843" s="3" t="s">
        <v>384</v>
      </c>
      <c r="F843" s="3" t="s">
        <v>385</v>
      </c>
      <c r="G843" s="3" t="s">
        <v>65</v>
      </c>
    </row>
    <row r="844" spans="1:7" ht="45" customHeight="1" x14ac:dyDescent="0.25">
      <c r="A844" s="3" t="s">
        <v>186</v>
      </c>
      <c r="B844" s="3" t="s">
        <v>1285</v>
      </c>
      <c r="C844" s="3" t="s">
        <v>342</v>
      </c>
      <c r="D844" s="3" t="s">
        <v>387</v>
      </c>
      <c r="E844" s="3" t="s">
        <v>388</v>
      </c>
      <c r="F844" s="3" t="s">
        <v>59</v>
      </c>
      <c r="G844" s="3" t="s">
        <v>65</v>
      </c>
    </row>
    <row r="845" spans="1:7" ht="45" customHeight="1" x14ac:dyDescent="0.25">
      <c r="A845" s="3" t="s">
        <v>186</v>
      </c>
      <c r="B845" s="3" t="s">
        <v>1286</v>
      </c>
      <c r="C845" s="3" t="s">
        <v>342</v>
      </c>
      <c r="D845" s="3" t="s">
        <v>387</v>
      </c>
      <c r="E845" s="3" t="s">
        <v>388</v>
      </c>
      <c r="F845" s="3" t="s">
        <v>59</v>
      </c>
      <c r="G845" s="3" t="s">
        <v>65</v>
      </c>
    </row>
    <row r="846" spans="1:7" ht="45" customHeight="1" x14ac:dyDescent="0.25">
      <c r="A846" s="3" t="s">
        <v>186</v>
      </c>
      <c r="B846" s="3" t="s">
        <v>1287</v>
      </c>
      <c r="C846" s="3" t="s">
        <v>347</v>
      </c>
      <c r="D846" s="3" t="s">
        <v>347</v>
      </c>
      <c r="E846" s="3" t="s">
        <v>391</v>
      </c>
      <c r="F846" s="3" t="s">
        <v>392</v>
      </c>
      <c r="G846" s="3" t="s">
        <v>392</v>
      </c>
    </row>
    <row r="847" spans="1:7" ht="45" customHeight="1" x14ac:dyDescent="0.25">
      <c r="A847" s="3" t="s">
        <v>186</v>
      </c>
      <c r="B847" s="3" t="s">
        <v>1288</v>
      </c>
      <c r="C847" s="3" t="s">
        <v>394</v>
      </c>
      <c r="D847" s="3" t="s">
        <v>395</v>
      </c>
      <c r="E847" s="3" t="s">
        <v>396</v>
      </c>
      <c r="F847" s="3" t="s">
        <v>397</v>
      </c>
      <c r="G847" s="3" t="s">
        <v>65</v>
      </c>
    </row>
    <row r="848" spans="1:7" ht="45" customHeight="1" x14ac:dyDescent="0.25">
      <c r="A848" s="3" t="s">
        <v>186</v>
      </c>
      <c r="B848" s="3" t="s">
        <v>1289</v>
      </c>
      <c r="C848" s="3" t="s">
        <v>399</v>
      </c>
      <c r="D848" s="3" t="s">
        <v>400</v>
      </c>
      <c r="E848" s="3" t="s">
        <v>401</v>
      </c>
      <c r="F848" s="3" t="s">
        <v>402</v>
      </c>
      <c r="G848" s="3" t="s">
        <v>65</v>
      </c>
    </row>
    <row r="849" spans="1:7" ht="45" customHeight="1" x14ac:dyDescent="0.25">
      <c r="A849" s="3" t="s">
        <v>186</v>
      </c>
      <c r="B849" s="3" t="s">
        <v>1290</v>
      </c>
      <c r="C849" s="3" t="s">
        <v>347</v>
      </c>
      <c r="D849" s="3" t="s">
        <v>347</v>
      </c>
      <c r="E849" s="3" t="s">
        <v>348</v>
      </c>
      <c r="F849" s="3" t="s">
        <v>349</v>
      </c>
      <c r="G849" s="3" t="s">
        <v>65</v>
      </c>
    </row>
    <row r="850" spans="1:7" ht="45" customHeight="1" x14ac:dyDescent="0.25">
      <c r="A850" s="3" t="s">
        <v>186</v>
      </c>
      <c r="B850" s="3" t="s">
        <v>1291</v>
      </c>
      <c r="C850" s="3" t="s">
        <v>347</v>
      </c>
      <c r="D850" s="3" t="s">
        <v>347</v>
      </c>
      <c r="E850" s="3" t="s">
        <v>348</v>
      </c>
      <c r="F850" s="3" t="s">
        <v>349</v>
      </c>
      <c r="G850" s="3" t="s">
        <v>65</v>
      </c>
    </row>
    <row r="851" spans="1:7" ht="45" customHeight="1" x14ac:dyDescent="0.25">
      <c r="A851" s="3" t="s">
        <v>186</v>
      </c>
      <c r="B851" s="3" t="s">
        <v>1292</v>
      </c>
      <c r="C851" s="3" t="s">
        <v>347</v>
      </c>
      <c r="D851" s="3" t="s">
        <v>347</v>
      </c>
      <c r="E851" s="3" t="s">
        <v>348</v>
      </c>
      <c r="F851" s="3" t="s">
        <v>349</v>
      </c>
      <c r="G851" s="3" t="s">
        <v>65</v>
      </c>
    </row>
    <row r="852" spans="1:7" ht="45" customHeight="1" x14ac:dyDescent="0.25">
      <c r="A852" s="3" t="s">
        <v>186</v>
      </c>
      <c r="B852" s="3" t="s">
        <v>1293</v>
      </c>
      <c r="C852" s="3" t="s">
        <v>358</v>
      </c>
      <c r="D852" s="3" t="s">
        <v>347</v>
      </c>
      <c r="E852" s="3" t="s">
        <v>407</v>
      </c>
      <c r="F852" s="3" t="s">
        <v>408</v>
      </c>
      <c r="G852" s="3" t="s">
        <v>65</v>
      </c>
    </row>
    <row r="853" spans="1:7" ht="45" customHeight="1" x14ac:dyDescent="0.25">
      <c r="A853" s="3" t="s">
        <v>186</v>
      </c>
      <c r="B853" s="3" t="s">
        <v>1294</v>
      </c>
      <c r="C853" s="3" t="s">
        <v>410</v>
      </c>
      <c r="D853" s="3" t="s">
        <v>347</v>
      </c>
      <c r="E853" s="3" t="s">
        <v>411</v>
      </c>
      <c r="F853" s="3" t="s">
        <v>412</v>
      </c>
      <c r="G853" s="3" t="s">
        <v>65</v>
      </c>
    </row>
    <row r="854" spans="1:7" ht="45" customHeight="1" x14ac:dyDescent="0.25">
      <c r="A854" s="3" t="s">
        <v>186</v>
      </c>
      <c r="B854" s="3" t="s">
        <v>1295</v>
      </c>
      <c r="C854" s="3" t="s">
        <v>414</v>
      </c>
      <c r="D854" s="3" t="s">
        <v>415</v>
      </c>
      <c r="E854" s="3" t="s">
        <v>416</v>
      </c>
      <c r="F854" s="3" t="s">
        <v>417</v>
      </c>
      <c r="G854" s="3" t="s">
        <v>65</v>
      </c>
    </row>
    <row r="855" spans="1:7" ht="45" customHeight="1" x14ac:dyDescent="0.25">
      <c r="A855" s="3" t="s">
        <v>186</v>
      </c>
      <c r="B855" s="3" t="s">
        <v>1296</v>
      </c>
      <c r="C855" s="3" t="s">
        <v>419</v>
      </c>
      <c r="D855" s="3" t="s">
        <v>414</v>
      </c>
      <c r="E855" s="3" t="s">
        <v>420</v>
      </c>
      <c r="F855" s="3" t="s">
        <v>417</v>
      </c>
      <c r="G855" s="3" t="s">
        <v>65</v>
      </c>
    </row>
    <row r="856" spans="1:7" ht="45" customHeight="1" x14ac:dyDescent="0.25">
      <c r="A856" s="3" t="s">
        <v>186</v>
      </c>
      <c r="B856" s="3" t="s">
        <v>1297</v>
      </c>
      <c r="C856" s="3" t="s">
        <v>422</v>
      </c>
      <c r="D856" s="3" t="s">
        <v>423</v>
      </c>
      <c r="E856" s="3" t="s">
        <v>411</v>
      </c>
      <c r="F856" s="3" t="s">
        <v>424</v>
      </c>
      <c r="G856" s="3" t="s">
        <v>65</v>
      </c>
    </row>
    <row r="857" spans="1:7" ht="45" customHeight="1" x14ac:dyDescent="0.25">
      <c r="A857" s="3" t="s">
        <v>186</v>
      </c>
      <c r="B857" s="3" t="s">
        <v>1298</v>
      </c>
      <c r="C857" s="3" t="s">
        <v>423</v>
      </c>
      <c r="D857" s="3" t="s">
        <v>395</v>
      </c>
      <c r="E857" s="3" t="s">
        <v>411</v>
      </c>
      <c r="F857" s="3" t="s">
        <v>426</v>
      </c>
      <c r="G857" s="3" t="s">
        <v>65</v>
      </c>
    </row>
    <row r="858" spans="1:7" ht="45" customHeight="1" x14ac:dyDescent="0.25">
      <c r="A858" s="3" t="s">
        <v>186</v>
      </c>
      <c r="B858" s="3" t="s">
        <v>1299</v>
      </c>
      <c r="C858" s="3" t="s">
        <v>428</v>
      </c>
      <c r="D858" s="3" t="s">
        <v>377</v>
      </c>
      <c r="E858" s="3" t="s">
        <v>429</v>
      </c>
      <c r="F858" s="3" t="s">
        <v>430</v>
      </c>
      <c r="G858" s="3" t="s">
        <v>65</v>
      </c>
    </row>
    <row r="859" spans="1:7" ht="45" customHeight="1" x14ac:dyDescent="0.25">
      <c r="A859" s="3" t="s">
        <v>186</v>
      </c>
      <c r="B859" s="3" t="s">
        <v>1300</v>
      </c>
      <c r="C859" s="3" t="s">
        <v>428</v>
      </c>
      <c r="D859" s="3" t="s">
        <v>432</v>
      </c>
      <c r="E859" s="3" t="s">
        <v>433</v>
      </c>
      <c r="F859" s="3" t="s">
        <v>434</v>
      </c>
      <c r="G859" s="3" t="s">
        <v>65</v>
      </c>
    </row>
    <row r="860" spans="1:7" ht="45" customHeight="1" x14ac:dyDescent="0.25">
      <c r="A860" s="3" t="s">
        <v>186</v>
      </c>
      <c r="B860" s="3" t="s">
        <v>1301</v>
      </c>
      <c r="C860" s="3" t="s">
        <v>347</v>
      </c>
      <c r="D860" s="3" t="s">
        <v>347</v>
      </c>
      <c r="E860" s="3" t="s">
        <v>348</v>
      </c>
      <c r="F860" s="3" t="s">
        <v>349</v>
      </c>
      <c r="G860" s="3" t="s">
        <v>65</v>
      </c>
    </row>
    <row r="861" spans="1:7" ht="45" customHeight="1" x14ac:dyDescent="0.25">
      <c r="A861" s="3" t="s">
        <v>186</v>
      </c>
      <c r="B861" s="3" t="s">
        <v>1302</v>
      </c>
      <c r="C861" s="3" t="s">
        <v>422</v>
      </c>
      <c r="D861" s="3" t="s">
        <v>414</v>
      </c>
      <c r="E861" s="3" t="s">
        <v>437</v>
      </c>
      <c r="F861" s="3" t="s">
        <v>438</v>
      </c>
      <c r="G861" s="3" t="s">
        <v>65</v>
      </c>
    </row>
    <row r="862" spans="1:7" ht="45" customHeight="1" x14ac:dyDescent="0.25">
      <c r="A862" s="3" t="s">
        <v>186</v>
      </c>
      <c r="B862" s="3" t="s">
        <v>1303</v>
      </c>
      <c r="C862" s="3" t="s">
        <v>414</v>
      </c>
      <c r="D862" s="3" t="s">
        <v>395</v>
      </c>
      <c r="E862" s="3" t="s">
        <v>437</v>
      </c>
      <c r="F862" s="3" t="s">
        <v>440</v>
      </c>
      <c r="G862" s="3" t="s">
        <v>65</v>
      </c>
    </row>
    <row r="863" spans="1:7" ht="45" customHeight="1" x14ac:dyDescent="0.25">
      <c r="A863" s="3" t="s">
        <v>186</v>
      </c>
      <c r="B863" s="3" t="s">
        <v>1304</v>
      </c>
      <c r="C863" s="3" t="s">
        <v>422</v>
      </c>
      <c r="D863" s="3" t="s">
        <v>347</v>
      </c>
      <c r="E863" s="3" t="s">
        <v>442</v>
      </c>
      <c r="F863" s="3" t="s">
        <v>443</v>
      </c>
      <c r="G863" s="3" t="s">
        <v>65</v>
      </c>
    </row>
    <row r="864" spans="1:7" ht="45" customHeight="1" x14ac:dyDescent="0.25">
      <c r="A864" s="3" t="s">
        <v>186</v>
      </c>
      <c r="B864" s="3" t="s">
        <v>1305</v>
      </c>
      <c r="C864" s="3" t="s">
        <v>445</v>
      </c>
      <c r="D864" s="3" t="s">
        <v>414</v>
      </c>
      <c r="E864" s="3" t="s">
        <v>442</v>
      </c>
      <c r="F864" s="3" t="s">
        <v>434</v>
      </c>
      <c r="G864" s="3" t="s">
        <v>65</v>
      </c>
    </row>
    <row r="865" spans="1:7" ht="45" customHeight="1" x14ac:dyDescent="0.25">
      <c r="A865" s="3" t="s">
        <v>186</v>
      </c>
      <c r="B865" s="3" t="s">
        <v>1306</v>
      </c>
      <c r="C865" s="3" t="s">
        <v>347</v>
      </c>
      <c r="D865" s="3" t="s">
        <v>347</v>
      </c>
      <c r="E865" s="3" t="s">
        <v>348</v>
      </c>
      <c r="F865" s="3" t="s">
        <v>349</v>
      </c>
      <c r="G865" s="3" t="s">
        <v>65</v>
      </c>
    </row>
    <row r="866" spans="1:7" ht="45" customHeight="1" x14ac:dyDescent="0.25">
      <c r="A866" s="3" t="s">
        <v>186</v>
      </c>
      <c r="B866" s="3" t="s">
        <v>1307</v>
      </c>
      <c r="C866" s="3" t="s">
        <v>448</v>
      </c>
      <c r="D866" s="3" t="s">
        <v>449</v>
      </c>
      <c r="E866" s="3" t="s">
        <v>450</v>
      </c>
      <c r="F866" s="3" t="s">
        <v>451</v>
      </c>
      <c r="G866" s="3" t="s">
        <v>65</v>
      </c>
    </row>
    <row r="867" spans="1:7" ht="45" customHeight="1" x14ac:dyDescent="0.25">
      <c r="A867" s="3" t="s">
        <v>186</v>
      </c>
      <c r="B867" s="3" t="s">
        <v>1308</v>
      </c>
      <c r="C867" s="3" t="s">
        <v>453</v>
      </c>
      <c r="D867" s="3" t="s">
        <v>347</v>
      </c>
      <c r="E867" s="3" t="s">
        <v>450</v>
      </c>
      <c r="F867" s="3" t="s">
        <v>454</v>
      </c>
      <c r="G867" s="3" t="s">
        <v>65</v>
      </c>
    </row>
    <row r="868" spans="1:7" ht="45" customHeight="1" x14ac:dyDescent="0.25">
      <c r="A868" s="3" t="s">
        <v>186</v>
      </c>
      <c r="B868" s="3" t="s">
        <v>1309</v>
      </c>
      <c r="C868" s="3" t="s">
        <v>448</v>
      </c>
      <c r="D868" s="3" t="s">
        <v>449</v>
      </c>
      <c r="E868" s="3" t="s">
        <v>456</v>
      </c>
      <c r="F868" s="3" t="s">
        <v>457</v>
      </c>
      <c r="G868" s="3" t="s">
        <v>65</v>
      </c>
    </row>
    <row r="869" spans="1:7" ht="45" customHeight="1" x14ac:dyDescent="0.25">
      <c r="A869" s="3" t="s">
        <v>186</v>
      </c>
      <c r="B869" s="3" t="s">
        <v>1310</v>
      </c>
      <c r="C869" s="3" t="s">
        <v>428</v>
      </c>
      <c r="D869" s="3" t="s">
        <v>459</v>
      </c>
      <c r="E869" s="3" t="s">
        <v>460</v>
      </c>
      <c r="F869" s="3" t="s">
        <v>461</v>
      </c>
      <c r="G869" s="3" t="s">
        <v>65</v>
      </c>
    </row>
    <row r="870" spans="1:7" ht="45" customHeight="1" x14ac:dyDescent="0.25">
      <c r="A870" s="3" t="s">
        <v>186</v>
      </c>
      <c r="B870" s="3" t="s">
        <v>1311</v>
      </c>
      <c r="C870" s="3" t="s">
        <v>463</v>
      </c>
      <c r="D870" s="3" t="s">
        <v>464</v>
      </c>
      <c r="E870" s="3" t="s">
        <v>465</v>
      </c>
      <c r="F870" s="3" t="s">
        <v>461</v>
      </c>
      <c r="G870" s="3" t="s">
        <v>65</v>
      </c>
    </row>
    <row r="871" spans="1:7" ht="45" customHeight="1" x14ac:dyDescent="0.25">
      <c r="A871" s="3" t="s">
        <v>186</v>
      </c>
      <c r="B871" s="3" t="s">
        <v>1312</v>
      </c>
      <c r="C871" s="3" t="s">
        <v>467</v>
      </c>
      <c r="D871" s="3" t="s">
        <v>468</v>
      </c>
      <c r="E871" s="3" t="s">
        <v>469</v>
      </c>
      <c r="F871" s="3" t="s">
        <v>470</v>
      </c>
      <c r="G871" s="3" t="s">
        <v>65</v>
      </c>
    </row>
    <row r="872" spans="1:7" ht="45" customHeight="1" x14ac:dyDescent="0.25">
      <c r="A872" s="3" t="s">
        <v>186</v>
      </c>
      <c r="B872" s="3" t="s">
        <v>1313</v>
      </c>
      <c r="C872" s="3" t="s">
        <v>472</v>
      </c>
      <c r="D872" s="3" t="s">
        <v>428</v>
      </c>
      <c r="E872" s="3" t="s">
        <v>473</v>
      </c>
      <c r="F872" s="3" t="s">
        <v>461</v>
      </c>
      <c r="G872" s="3" t="s">
        <v>65</v>
      </c>
    </row>
    <row r="873" spans="1:7" ht="45" customHeight="1" x14ac:dyDescent="0.25">
      <c r="A873" s="3" t="s">
        <v>186</v>
      </c>
      <c r="B873" s="3" t="s">
        <v>1314</v>
      </c>
      <c r="C873" s="3" t="s">
        <v>377</v>
      </c>
      <c r="D873" s="3" t="s">
        <v>453</v>
      </c>
      <c r="E873" s="3" t="s">
        <v>475</v>
      </c>
      <c r="F873" s="3" t="s">
        <v>476</v>
      </c>
      <c r="G873" s="3" t="s">
        <v>65</v>
      </c>
    </row>
    <row r="874" spans="1:7" ht="45" customHeight="1" x14ac:dyDescent="0.25">
      <c r="A874" s="3" t="s">
        <v>186</v>
      </c>
      <c r="B874" s="3" t="s">
        <v>1315</v>
      </c>
      <c r="C874" s="3" t="s">
        <v>478</v>
      </c>
      <c r="D874" s="3" t="s">
        <v>479</v>
      </c>
      <c r="E874" s="3" t="s">
        <v>388</v>
      </c>
      <c r="F874" s="3" t="s">
        <v>480</v>
      </c>
      <c r="G874" s="3" t="s">
        <v>65</v>
      </c>
    </row>
    <row r="875" spans="1:7" ht="45" customHeight="1" x14ac:dyDescent="0.25">
      <c r="A875" s="3" t="s">
        <v>186</v>
      </c>
      <c r="B875" s="3" t="s">
        <v>1316</v>
      </c>
      <c r="C875" s="3" t="s">
        <v>482</v>
      </c>
      <c r="D875" s="3" t="s">
        <v>483</v>
      </c>
      <c r="E875" s="3" t="s">
        <v>484</v>
      </c>
      <c r="F875" s="3" t="s">
        <v>485</v>
      </c>
      <c r="G875" s="3" t="s">
        <v>65</v>
      </c>
    </row>
    <row r="876" spans="1:7" ht="45" customHeight="1" x14ac:dyDescent="0.25">
      <c r="A876" s="3" t="s">
        <v>186</v>
      </c>
      <c r="B876" s="3" t="s">
        <v>1317</v>
      </c>
      <c r="C876" s="3" t="s">
        <v>343</v>
      </c>
      <c r="D876" s="3" t="s">
        <v>415</v>
      </c>
      <c r="E876" s="3" t="s">
        <v>465</v>
      </c>
      <c r="F876" s="3" t="s">
        <v>213</v>
      </c>
      <c r="G876" s="3" t="s">
        <v>65</v>
      </c>
    </row>
    <row r="877" spans="1:7" ht="45" customHeight="1" x14ac:dyDescent="0.25">
      <c r="A877" s="3" t="s">
        <v>186</v>
      </c>
      <c r="B877" s="3" t="s">
        <v>1318</v>
      </c>
      <c r="C877" s="3" t="s">
        <v>488</v>
      </c>
      <c r="D877" s="3" t="s">
        <v>489</v>
      </c>
      <c r="E877" s="3" t="s">
        <v>344</v>
      </c>
      <c r="F877" s="3" t="s">
        <v>490</v>
      </c>
      <c r="G877" s="3" t="s">
        <v>65</v>
      </c>
    </row>
    <row r="878" spans="1:7" ht="45" customHeight="1" x14ac:dyDescent="0.25">
      <c r="A878" s="3" t="s">
        <v>193</v>
      </c>
      <c r="B878" s="3" t="s">
        <v>1319</v>
      </c>
      <c r="C878" s="3" t="s">
        <v>410</v>
      </c>
      <c r="D878" s="3" t="s">
        <v>347</v>
      </c>
      <c r="E878" s="3" t="s">
        <v>411</v>
      </c>
      <c r="F878" s="3" t="s">
        <v>412</v>
      </c>
      <c r="G878" s="3" t="s">
        <v>65</v>
      </c>
    </row>
    <row r="879" spans="1:7" ht="45" customHeight="1" x14ac:dyDescent="0.25">
      <c r="A879" s="3" t="s">
        <v>193</v>
      </c>
      <c r="B879" s="3" t="s">
        <v>1320</v>
      </c>
      <c r="C879" s="3" t="s">
        <v>414</v>
      </c>
      <c r="D879" s="3" t="s">
        <v>415</v>
      </c>
      <c r="E879" s="3" t="s">
        <v>416</v>
      </c>
      <c r="F879" s="3" t="s">
        <v>417</v>
      </c>
      <c r="G879" s="3" t="s">
        <v>65</v>
      </c>
    </row>
    <row r="880" spans="1:7" ht="45" customHeight="1" x14ac:dyDescent="0.25">
      <c r="A880" s="3" t="s">
        <v>193</v>
      </c>
      <c r="B880" s="3" t="s">
        <v>1321</v>
      </c>
      <c r="C880" s="3" t="s">
        <v>419</v>
      </c>
      <c r="D880" s="3" t="s">
        <v>414</v>
      </c>
      <c r="E880" s="3" t="s">
        <v>420</v>
      </c>
      <c r="F880" s="3" t="s">
        <v>417</v>
      </c>
      <c r="G880" s="3" t="s">
        <v>65</v>
      </c>
    </row>
    <row r="881" spans="1:7" ht="45" customHeight="1" x14ac:dyDescent="0.25">
      <c r="A881" s="3" t="s">
        <v>193</v>
      </c>
      <c r="B881" s="3" t="s">
        <v>1322</v>
      </c>
      <c r="C881" s="3" t="s">
        <v>422</v>
      </c>
      <c r="D881" s="3" t="s">
        <v>423</v>
      </c>
      <c r="E881" s="3" t="s">
        <v>411</v>
      </c>
      <c r="F881" s="3" t="s">
        <v>424</v>
      </c>
      <c r="G881" s="3" t="s">
        <v>65</v>
      </c>
    </row>
    <row r="882" spans="1:7" ht="45" customHeight="1" x14ac:dyDescent="0.25">
      <c r="A882" s="3" t="s">
        <v>193</v>
      </c>
      <c r="B882" s="3" t="s">
        <v>1323</v>
      </c>
      <c r="C882" s="3" t="s">
        <v>423</v>
      </c>
      <c r="D882" s="3" t="s">
        <v>395</v>
      </c>
      <c r="E882" s="3" t="s">
        <v>411</v>
      </c>
      <c r="F882" s="3" t="s">
        <v>426</v>
      </c>
      <c r="G882" s="3" t="s">
        <v>65</v>
      </c>
    </row>
    <row r="883" spans="1:7" ht="45" customHeight="1" x14ac:dyDescent="0.25">
      <c r="A883" s="3" t="s">
        <v>193</v>
      </c>
      <c r="B883" s="3" t="s">
        <v>1324</v>
      </c>
      <c r="C883" s="3" t="s">
        <v>428</v>
      </c>
      <c r="D883" s="3" t="s">
        <v>377</v>
      </c>
      <c r="E883" s="3" t="s">
        <v>429</v>
      </c>
      <c r="F883" s="3" t="s">
        <v>430</v>
      </c>
      <c r="G883" s="3" t="s">
        <v>65</v>
      </c>
    </row>
    <row r="884" spans="1:7" ht="45" customHeight="1" x14ac:dyDescent="0.25">
      <c r="A884" s="3" t="s">
        <v>193</v>
      </c>
      <c r="B884" s="3" t="s">
        <v>1325</v>
      </c>
      <c r="C884" s="3" t="s">
        <v>428</v>
      </c>
      <c r="D884" s="3" t="s">
        <v>432</v>
      </c>
      <c r="E884" s="3" t="s">
        <v>433</v>
      </c>
      <c r="F884" s="3" t="s">
        <v>434</v>
      </c>
      <c r="G884" s="3" t="s">
        <v>65</v>
      </c>
    </row>
    <row r="885" spans="1:7" ht="45" customHeight="1" x14ac:dyDescent="0.25">
      <c r="A885" s="3" t="s">
        <v>193</v>
      </c>
      <c r="B885" s="3" t="s">
        <v>1326</v>
      </c>
      <c r="C885" s="3" t="s">
        <v>347</v>
      </c>
      <c r="D885" s="3" t="s">
        <v>347</v>
      </c>
      <c r="E885" s="3" t="s">
        <v>348</v>
      </c>
      <c r="F885" s="3" t="s">
        <v>349</v>
      </c>
      <c r="G885" s="3" t="s">
        <v>65</v>
      </c>
    </row>
    <row r="886" spans="1:7" ht="45" customHeight="1" x14ac:dyDescent="0.25">
      <c r="A886" s="3" t="s">
        <v>193</v>
      </c>
      <c r="B886" s="3" t="s">
        <v>1327</v>
      </c>
      <c r="C886" s="3" t="s">
        <v>422</v>
      </c>
      <c r="D886" s="3" t="s">
        <v>414</v>
      </c>
      <c r="E886" s="3" t="s">
        <v>437</v>
      </c>
      <c r="F886" s="3" t="s">
        <v>438</v>
      </c>
      <c r="G886" s="3" t="s">
        <v>65</v>
      </c>
    </row>
    <row r="887" spans="1:7" ht="45" customHeight="1" x14ac:dyDescent="0.25">
      <c r="A887" s="3" t="s">
        <v>193</v>
      </c>
      <c r="B887" s="3" t="s">
        <v>1328</v>
      </c>
      <c r="C887" s="3" t="s">
        <v>414</v>
      </c>
      <c r="D887" s="3" t="s">
        <v>395</v>
      </c>
      <c r="E887" s="3" t="s">
        <v>437</v>
      </c>
      <c r="F887" s="3" t="s">
        <v>440</v>
      </c>
      <c r="G887" s="3" t="s">
        <v>65</v>
      </c>
    </row>
    <row r="888" spans="1:7" ht="45" customHeight="1" x14ac:dyDescent="0.25">
      <c r="A888" s="3" t="s">
        <v>193</v>
      </c>
      <c r="B888" s="3" t="s">
        <v>1329</v>
      </c>
      <c r="C888" s="3" t="s">
        <v>422</v>
      </c>
      <c r="D888" s="3" t="s">
        <v>347</v>
      </c>
      <c r="E888" s="3" t="s">
        <v>442</v>
      </c>
      <c r="F888" s="3" t="s">
        <v>443</v>
      </c>
      <c r="G888" s="3" t="s">
        <v>65</v>
      </c>
    </row>
    <row r="889" spans="1:7" ht="45" customHeight="1" x14ac:dyDescent="0.25">
      <c r="A889" s="3" t="s">
        <v>193</v>
      </c>
      <c r="B889" s="3" t="s">
        <v>1330</v>
      </c>
      <c r="C889" s="3" t="s">
        <v>445</v>
      </c>
      <c r="D889" s="3" t="s">
        <v>414</v>
      </c>
      <c r="E889" s="3" t="s">
        <v>442</v>
      </c>
      <c r="F889" s="3" t="s">
        <v>434</v>
      </c>
      <c r="G889" s="3" t="s">
        <v>65</v>
      </c>
    </row>
    <row r="890" spans="1:7" ht="45" customHeight="1" x14ac:dyDescent="0.25">
      <c r="A890" s="3" t="s">
        <v>193</v>
      </c>
      <c r="B890" s="3" t="s">
        <v>1331</v>
      </c>
      <c r="C890" s="3" t="s">
        <v>347</v>
      </c>
      <c r="D890" s="3" t="s">
        <v>347</v>
      </c>
      <c r="E890" s="3" t="s">
        <v>348</v>
      </c>
      <c r="F890" s="3" t="s">
        <v>349</v>
      </c>
      <c r="G890" s="3" t="s">
        <v>65</v>
      </c>
    </row>
    <row r="891" spans="1:7" ht="45" customHeight="1" x14ac:dyDescent="0.25">
      <c r="A891" s="3" t="s">
        <v>193</v>
      </c>
      <c r="B891" s="3" t="s">
        <v>1332</v>
      </c>
      <c r="C891" s="3" t="s">
        <v>448</v>
      </c>
      <c r="D891" s="3" t="s">
        <v>449</v>
      </c>
      <c r="E891" s="3" t="s">
        <v>450</v>
      </c>
      <c r="F891" s="3" t="s">
        <v>451</v>
      </c>
      <c r="G891" s="3" t="s">
        <v>65</v>
      </c>
    </row>
    <row r="892" spans="1:7" ht="45" customHeight="1" x14ac:dyDescent="0.25">
      <c r="A892" s="3" t="s">
        <v>193</v>
      </c>
      <c r="B892" s="3" t="s">
        <v>1333</v>
      </c>
      <c r="C892" s="3" t="s">
        <v>453</v>
      </c>
      <c r="D892" s="3" t="s">
        <v>347</v>
      </c>
      <c r="E892" s="3" t="s">
        <v>450</v>
      </c>
      <c r="F892" s="3" t="s">
        <v>454</v>
      </c>
      <c r="G892" s="3" t="s">
        <v>65</v>
      </c>
    </row>
    <row r="893" spans="1:7" ht="45" customHeight="1" x14ac:dyDescent="0.25">
      <c r="A893" s="3" t="s">
        <v>193</v>
      </c>
      <c r="B893" s="3" t="s">
        <v>1334</v>
      </c>
      <c r="C893" s="3" t="s">
        <v>448</v>
      </c>
      <c r="D893" s="3" t="s">
        <v>449</v>
      </c>
      <c r="E893" s="3" t="s">
        <v>456</v>
      </c>
      <c r="F893" s="3" t="s">
        <v>457</v>
      </c>
      <c r="G893" s="3" t="s">
        <v>65</v>
      </c>
    </row>
    <row r="894" spans="1:7" ht="45" customHeight="1" x14ac:dyDescent="0.25">
      <c r="A894" s="3" t="s">
        <v>193</v>
      </c>
      <c r="B894" s="3" t="s">
        <v>1335</v>
      </c>
      <c r="C894" s="3" t="s">
        <v>428</v>
      </c>
      <c r="D894" s="3" t="s">
        <v>459</v>
      </c>
      <c r="E894" s="3" t="s">
        <v>460</v>
      </c>
      <c r="F894" s="3" t="s">
        <v>461</v>
      </c>
      <c r="G894" s="3" t="s">
        <v>65</v>
      </c>
    </row>
    <row r="895" spans="1:7" ht="45" customHeight="1" x14ac:dyDescent="0.25">
      <c r="A895" s="3" t="s">
        <v>193</v>
      </c>
      <c r="B895" s="3" t="s">
        <v>1336</v>
      </c>
      <c r="C895" s="3" t="s">
        <v>463</v>
      </c>
      <c r="D895" s="3" t="s">
        <v>464</v>
      </c>
      <c r="E895" s="3" t="s">
        <v>465</v>
      </c>
      <c r="F895" s="3" t="s">
        <v>461</v>
      </c>
      <c r="G895" s="3" t="s">
        <v>65</v>
      </c>
    </row>
    <row r="896" spans="1:7" ht="45" customHeight="1" x14ac:dyDescent="0.25">
      <c r="A896" s="3" t="s">
        <v>193</v>
      </c>
      <c r="B896" s="3" t="s">
        <v>1337</v>
      </c>
      <c r="C896" s="3" t="s">
        <v>467</v>
      </c>
      <c r="D896" s="3" t="s">
        <v>468</v>
      </c>
      <c r="E896" s="3" t="s">
        <v>469</v>
      </c>
      <c r="F896" s="3" t="s">
        <v>470</v>
      </c>
      <c r="G896" s="3" t="s">
        <v>65</v>
      </c>
    </row>
    <row r="897" spans="1:7" ht="45" customHeight="1" x14ac:dyDescent="0.25">
      <c r="A897" s="3" t="s">
        <v>193</v>
      </c>
      <c r="B897" s="3" t="s">
        <v>1338</v>
      </c>
      <c r="C897" s="3" t="s">
        <v>472</v>
      </c>
      <c r="D897" s="3" t="s">
        <v>428</v>
      </c>
      <c r="E897" s="3" t="s">
        <v>473</v>
      </c>
      <c r="F897" s="3" t="s">
        <v>461</v>
      </c>
      <c r="G897" s="3" t="s">
        <v>65</v>
      </c>
    </row>
    <row r="898" spans="1:7" ht="45" customHeight="1" x14ac:dyDescent="0.25">
      <c r="A898" s="3" t="s">
        <v>193</v>
      </c>
      <c r="B898" s="3" t="s">
        <v>1339</v>
      </c>
      <c r="C898" s="3" t="s">
        <v>377</v>
      </c>
      <c r="D898" s="3" t="s">
        <v>453</v>
      </c>
      <c r="E898" s="3" t="s">
        <v>475</v>
      </c>
      <c r="F898" s="3" t="s">
        <v>476</v>
      </c>
      <c r="G898" s="3" t="s">
        <v>65</v>
      </c>
    </row>
    <row r="899" spans="1:7" ht="45" customHeight="1" x14ac:dyDescent="0.25">
      <c r="A899" s="3" t="s">
        <v>193</v>
      </c>
      <c r="B899" s="3" t="s">
        <v>1340</v>
      </c>
      <c r="C899" s="3" t="s">
        <v>478</v>
      </c>
      <c r="D899" s="3" t="s">
        <v>479</v>
      </c>
      <c r="E899" s="3" t="s">
        <v>388</v>
      </c>
      <c r="F899" s="3" t="s">
        <v>480</v>
      </c>
      <c r="G899" s="3" t="s">
        <v>65</v>
      </c>
    </row>
    <row r="900" spans="1:7" ht="45" customHeight="1" x14ac:dyDescent="0.25">
      <c r="A900" s="3" t="s">
        <v>193</v>
      </c>
      <c r="B900" s="3" t="s">
        <v>1341</v>
      </c>
      <c r="C900" s="3" t="s">
        <v>482</v>
      </c>
      <c r="D900" s="3" t="s">
        <v>483</v>
      </c>
      <c r="E900" s="3" t="s">
        <v>484</v>
      </c>
      <c r="F900" s="3" t="s">
        <v>485</v>
      </c>
      <c r="G900" s="3" t="s">
        <v>65</v>
      </c>
    </row>
    <row r="901" spans="1:7" ht="45" customHeight="1" x14ac:dyDescent="0.25">
      <c r="A901" s="3" t="s">
        <v>193</v>
      </c>
      <c r="B901" s="3" t="s">
        <v>1342</v>
      </c>
      <c r="C901" s="3" t="s">
        <v>343</v>
      </c>
      <c r="D901" s="3" t="s">
        <v>415</v>
      </c>
      <c r="E901" s="3" t="s">
        <v>465</v>
      </c>
      <c r="F901" s="3" t="s">
        <v>213</v>
      </c>
      <c r="G901" s="3" t="s">
        <v>65</v>
      </c>
    </row>
    <row r="902" spans="1:7" ht="45" customHeight="1" x14ac:dyDescent="0.25">
      <c r="A902" s="3" t="s">
        <v>193</v>
      </c>
      <c r="B902" s="3" t="s">
        <v>1343</v>
      </c>
      <c r="C902" s="3" t="s">
        <v>488</v>
      </c>
      <c r="D902" s="3" t="s">
        <v>489</v>
      </c>
      <c r="E902" s="3" t="s">
        <v>344</v>
      </c>
      <c r="F902" s="3" t="s">
        <v>490</v>
      </c>
      <c r="G902" s="3" t="s">
        <v>65</v>
      </c>
    </row>
    <row r="903" spans="1:7" ht="45" customHeight="1" x14ac:dyDescent="0.25">
      <c r="A903" s="3" t="s">
        <v>193</v>
      </c>
      <c r="B903" s="3" t="s">
        <v>1344</v>
      </c>
      <c r="C903" s="3" t="s">
        <v>342</v>
      </c>
      <c r="D903" s="3" t="s">
        <v>343</v>
      </c>
      <c r="E903" s="3" t="s">
        <v>344</v>
      </c>
      <c r="F903" s="3" t="s">
        <v>345</v>
      </c>
      <c r="G903" s="3" t="s">
        <v>65</v>
      </c>
    </row>
    <row r="904" spans="1:7" ht="45" customHeight="1" x14ac:dyDescent="0.25">
      <c r="A904" s="3" t="s">
        <v>193</v>
      </c>
      <c r="B904" s="3" t="s">
        <v>1345</v>
      </c>
      <c r="C904" s="3" t="s">
        <v>347</v>
      </c>
      <c r="D904" s="3" t="s">
        <v>347</v>
      </c>
      <c r="E904" s="3" t="s">
        <v>348</v>
      </c>
      <c r="F904" s="3" t="s">
        <v>349</v>
      </c>
      <c r="G904" s="3" t="s">
        <v>65</v>
      </c>
    </row>
    <row r="905" spans="1:7" ht="45" customHeight="1" x14ac:dyDescent="0.25">
      <c r="A905" s="3" t="s">
        <v>193</v>
      </c>
      <c r="B905" s="3" t="s">
        <v>1346</v>
      </c>
      <c r="C905" s="3" t="s">
        <v>347</v>
      </c>
      <c r="D905" s="3" t="s">
        <v>347</v>
      </c>
      <c r="E905" s="3" t="s">
        <v>348</v>
      </c>
      <c r="F905" s="3" t="s">
        <v>349</v>
      </c>
      <c r="G905" s="3" t="s">
        <v>65</v>
      </c>
    </row>
    <row r="906" spans="1:7" ht="45" customHeight="1" x14ac:dyDescent="0.25">
      <c r="A906" s="3" t="s">
        <v>193</v>
      </c>
      <c r="B906" s="3" t="s">
        <v>1347</v>
      </c>
      <c r="C906" s="3" t="s">
        <v>347</v>
      </c>
      <c r="D906" s="3" t="s">
        <v>347</v>
      </c>
      <c r="E906" s="3" t="s">
        <v>348</v>
      </c>
      <c r="F906" s="3" t="s">
        <v>349</v>
      </c>
      <c r="G906" s="3" t="s">
        <v>65</v>
      </c>
    </row>
    <row r="907" spans="1:7" ht="45" customHeight="1" x14ac:dyDescent="0.25">
      <c r="A907" s="3" t="s">
        <v>193</v>
      </c>
      <c r="B907" s="3" t="s">
        <v>1348</v>
      </c>
      <c r="C907" s="3" t="s">
        <v>353</v>
      </c>
      <c r="D907" s="3" t="s">
        <v>347</v>
      </c>
      <c r="E907" s="3" t="s">
        <v>354</v>
      </c>
      <c r="F907" s="3" t="s">
        <v>355</v>
      </c>
      <c r="G907" s="3" t="s">
        <v>65</v>
      </c>
    </row>
    <row r="908" spans="1:7" ht="45" customHeight="1" x14ac:dyDescent="0.25">
      <c r="A908" s="3" t="s">
        <v>193</v>
      </c>
      <c r="B908" s="3" t="s">
        <v>1349</v>
      </c>
      <c r="C908" s="3" t="s">
        <v>357</v>
      </c>
      <c r="D908" s="3" t="s">
        <v>358</v>
      </c>
      <c r="E908" s="3" t="s">
        <v>348</v>
      </c>
      <c r="F908" s="3" t="s">
        <v>359</v>
      </c>
      <c r="G908" s="3" t="s">
        <v>65</v>
      </c>
    </row>
    <row r="909" spans="1:7" ht="45" customHeight="1" x14ac:dyDescent="0.25">
      <c r="A909" s="3" t="s">
        <v>193</v>
      </c>
      <c r="B909" s="3" t="s">
        <v>1350</v>
      </c>
      <c r="C909" s="3" t="s">
        <v>361</v>
      </c>
      <c r="D909" s="3" t="s">
        <v>362</v>
      </c>
      <c r="E909" s="3" t="s">
        <v>348</v>
      </c>
      <c r="F909" s="3" t="s">
        <v>359</v>
      </c>
      <c r="G909" s="3" t="s">
        <v>65</v>
      </c>
    </row>
    <row r="910" spans="1:7" ht="45" customHeight="1" x14ac:dyDescent="0.25">
      <c r="A910" s="3" t="s">
        <v>193</v>
      </c>
      <c r="B910" s="3" t="s">
        <v>1351</v>
      </c>
      <c r="C910" s="3" t="s">
        <v>364</v>
      </c>
      <c r="D910" s="3" t="s">
        <v>365</v>
      </c>
      <c r="E910" s="3" t="s">
        <v>366</v>
      </c>
      <c r="F910" s="3" t="s">
        <v>367</v>
      </c>
      <c r="G910" s="3" t="s">
        <v>65</v>
      </c>
    </row>
    <row r="911" spans="1:7" ht="45" customHeight="1" x14ac:dyDescent="0.25">
      <c r="A911" s="3" t="s">
        <v>193</v>
      </c>
      <c r="B911" s="3" t="s">
        <v>1352</v>
      </c>
      <c r="C911" s="3" t="s">
        <v>364</v>
      </c>
      <c r="D911" s="3" t="s">
        <v>365</v>
      </c>
      <c r="E911" s="3" t="s">
        <v>369</v>
      </c>
      <c r="F911" s="3" t="s">
        <v>370</v>
      </c>
      <c r="G911" s="3" t="s">
        <v>65</v>
      </c>
    </row>
    <row r="912" spans="1:7" ht="45" customHeight="1" x14ac:dyDescent="0.25">
      <c r="A912" s="3" t="s">
        <v>193</v>
      </c>
      <c r="B912" s="3" t="s">
        <v>1353</v>
      </c>
      <c r="C912" s="3" t="s">
        <v>372</v>
      </c>
      <c r="D912" s="3" t="s">
        <v>373</v>
      </c>
      <c r="E912" s="3" t="s">
        <v>374</v>
      </c>
      <c r="F912" s="3" t="s">
        <v>375</v>
      </c>
      <c r="G912" s="3" t="s">
        <v>65</v>
      </c>
    </row>
    <row r="913" spans="1:7" ht="45" customHeight="1" x14ac:dyDescent="0.25">
      <c r="A913" s="3" t="s">
        <v>193</v>
      </c>
      <c r="B913" s="3" t="s">
        <v>1354</v>
      </c>
      <c r="C913" s="3" t="s">
        <v>377</v>
      </c>
      <c r="D913" s="3" t="s">
        <v>378</v>
      </c>
      <c r="E913" s="3" t="s">
        <v>379</v>
      </c>
      <c r="F913" s="3" t="s">
        <v>380</v>
      </c>
      <c r="G913" s="3" t="s">
        <v>65</v>
      </c>
    </row>
    <row r="914" spans="1:7" ht="45" customHeight="1" x14ac:dyDescent="0.25">
      <c r="A914" s="3" t="s">
        <v>193</v>
      </c>
      <c r="B914" s="3" t="s">
        <v>1355</v>
      </c>
      <c r="C914" s="3" t="s">
        <v>382</v>
      </c>
      <c r="D914" s="3" t="s">
        <v>383</v>
      </c>
      <c r="E914" s="3" t="s">
        <v>384</v>
      </c>
      <c r="F914" s="3" t="s">
        <v>385</v>
      </c>
      <c r="G914" s="3" t="s">
        <v>65</v>
      </c>
    </row>
    <row r="915" spans="1:7" ht="45" customHeight="1" x14ac:dyDescent="0.25">
      <c r="A915" s="3" t="s">
        <v>193</v>
      </c>
      <c r="B915" s="3" t="s">
        <v>1356</v>
      </c>
      <c r="C915" s="3" t="s">
        <v>342</v>
      </c>
      <c r="D915" s="3" t="s">
        <v>387</v>
      </c>
      <c r="E915" s="3" t="s">
        <v>388</v>
      </c>
      <c r="F915" s="3" t="s">
        <v>59</v>
      </c>
      <c r="G915" s="3" t="s">
        <v>65</v>
      </c>
    </row>
    <row r="916" spans="1:7" ht="45" customHeight="1" x14ac:dyDescent="0.25">
      <c r="A916" s="3" t="s">
        <v>193</v>
      </c>
      <c r="B916" s="3" t="s">
        <v>1357</v>
      </c>
      <c r="C916" s="3" t="s">
        <v>342</v>
      </c>
      <c r="D916" s="3" t="s">
        <v>387</v>
      </c>
      <c r="E916" s="3" t="s">
        <v>388</v>
      </c>
      <c r="F916" s="3" t="s">
        <v>59</v>
      </c>
      <c r="G916" s="3" t="s">
        <v>65</v>
      </c>
    </row>
    <row r="917" spans="1:7" ht="45" customHeight="1" x14ac:dyDescent="0.25">
      <c r="A917" s="3" t="s">
        <v>193</v>
      </c>
      <c r="B917" s="3" t="s">
        <v>1358</v>
      </c>
      <c r="C917" s="3" t="s">
        <v>347</v>
      </c>
      <c r="D917" s="3" t="s">
        <v>347</v>
      </c>
      <c r="E917" s="3" t="s">
        <v>391</v>
      </c>
      <c r="F917" s="3" t="s">
        <v>392</v>
      </c>
      <c r="G917" s="3" t="s">
        <v>392</v>
      </c>
    </row>
    <row r="918" spans="1:7" ht="45" customHeight="1" x14ac:dyDescent="0.25">
      <c r="A918" s="3" t="s">
        <v>193</v>
      </c>
      <c r="B918" s="3" t="s">
        <v>1359</v>
      </c>
      <c r="C918" s="3" t="s">
        <v>394</v>
      </c>
      <c r="D918" s="3" t="s">
        <v>395</v>
      </c>
      <c r="E918" s="3" t="s">
        <v>396</v>
      </c>
      <c r="F918" s="3" t="s">
        <v>397</v>
      </c>
      <c r="G918" s="3" t="s">
        <v>65</v>
      </c>
    </row>
    <row r="919" spans="1:7" ht="45" customHeight="1" x14ac:dyDescent="0.25">
      <c r="A919" s="3" t="s">
        <v>193</v>
      </c>
      <c r="B919" s="3" t="s">
        <v>1360</v>
      </c>
      <c r="C919" s="3" t="s">
        <v>399</v>
      </c>
      <c r="D919" s="3" t="s">
        <v>400</v>
      </c>
      <c r="E919" s="3" t="s">
        <v>401</v>
      </c>
      <c r="F919" s="3" t="s">
        <v>402</v>
      </c>
      <c r="G919" s="3" t="s">
        <v>65</v>
      </c>
    </row>
    <row r="920" spans="1:7" ht="45" customHeight="1" x14ac:dyDescent="0.25">
      <c r="A920" s="3" t="s">
        <v>193</v>
      </c>
      <c r="B920" s="3" t="s">
        <v>1361</v>
      </c>
      <c r="C920" s="3" t="s">
        <v>347</v>
      </c>
      <c r="D920" s="3" t="s">
        <v>347</v>
      </c>
      <c r="E920" s="3" t="s">
        <v>348</v>
      </c>
      <c r="F920" s="3" t="s">
        <v>349</v>
      </c>
      <c r="G920" s="3" t="s">
        <v>65</v>
      </c>
    </row>
    <row r="921" spans="1:7" ht="45" customHeight="1" x14ac:dyDescent="0.25">
      <c r="A921" s="3" t="s">
        <v>193</v>
      </c>
      <c r="B921" s="3" t="s">
        <v>1362</v>
      </c>
      <c r="C921" s="3" t="s">
        <v>347</v>
      </c>
      <c r="D921" s="3" t="s">
        <v>347</v>
      </c>
      <c r="E921" s="3" t="s">
        <v>348</v>
      </c>
      <c r="F921" s="3" t="s">
        <v>349</v>
      </c>
      <c r="G921" s="3" t="s">
        <v>65</v>
      </c>
    </row>
    <row r="922" spans="1:7" ht="45" customHeight="1" x14ac:dyDescent="0.25">
      <c r="A922" s="3" t="s">
        <v>193</v>
      </c>
      <c r="B922" s="3" t="s">
        <v>1363</v>
      </c>
      <c r="C922" s="3" t="s">
        <v>347</v>
      </c>
      <c r="D922" s="3" t="s">
        <v>347</v>
      </c>
      <c r="E922" s="3" t="s">
        <v>348</v>
      </c>
      <c r="F922" s="3" t="s">
        <v>349</v>
      </c>
      <c r="G922" s="3" t="s">
        <v>65</v>
      </c>
    </row>
    <row r="923" spans="1:7" ht="45" customHeight="1" x14ac:dyDescent="0.25">
      <c r="A923" s="3" t="s">
        <v>193</v>
      </c>
      <c r="B923" s="3" t="s">
        <v>1364</v>
      </c>
      <c r="C923" s="3" t="s">
        <v>358</v>
      </c>
      <c r="D923" s="3" t="s">
        <v>347</v>
      </c>
      <c r="E923" s="3" t="s">
        <v>407</v>
      </c>
      <c r="F923" s="3" t="s">
        <v>408</v>
      </c>
      <c r="G923" s="3" t="s">
        <v>65</v>
      </c>
    </row>
    <row r="924" spans="1:7" ht="45" customHeight="1" x14ac:dyDescent="0.25">
      <c r="A924" s="3" t="s">
        <v>200</v>
      </c>
      <c r="B924" s="3" t="s">
        <v>1365</v>
      </c>
      <c r="C924" s="3" t="s">
        <v>342</v>
      </c>
      <c r="D924" s="3" t="s">
        <v>343</v>
      </c>
      <c r="E924" s="3" t="s">
        <v>344</v>
      </c>
      <c r="F924" s="3" t="s">
        <v>345</v>
      </c>
      <c r="G924" s="3" t="s">
        <v>65</v>
      </c>
    </row>
    <row r="925" spans="1:7" ht="45" customHeight="1" x14ac:dyDescent="0.25">
      <c r="A925" s="3" t="s">
        <v>200</v>
      </c>
      <c r="B925" s="3" t="s">
        <v>1366</v>
      </c>
      <c r="C925" s="3" t="s">
        <v>347</v>
      </c>
      <c r="D925" s="3" t="s">
        <v>347</v>
      </c>
      <c r="E925" s="3" t="s">
        <v>348</v>
      </c>
      <c r="F925" s="3" t="s">
        <v>349</v>
      </c>
      <c r="G925" s="3" t="s">
        <v>65</v>
      </c>
    </row>
    <row r="926" spans="1:7" ht="45" customHeight="1" x14ac:dyDescent="0.25">
      <c r="A926" s="3" t="s">
        <v>200</v>
      </c>
      <c r="B926" s="3" t="s">
        <v>1367</v>
      </c>
      <c r="C926" s="3" t="s">
        <v>347</v>
      </c>
      <c r="D926" s="3" t="s">
        <v>347</v>
      </c>
      <c r="E926" s="3" t="s">
        <v>348</v>
      </c>
      <c r="F926" s="3" t="s">
        <v>349</v>
      </c>
      <c r="G926" s="3" t="s">
        <v>65</v>
      </c>
    </row>
    <row r="927" spans="1:7" ht="45" customHeight="1" x14ac:dyDescent="0.25">
      <c r="A927" s="3" t="s">
        <v>200</v>
      </c>
      <c r="B927" s="3" t="s">
        <v>1368</v>
      </c>
      <c r="C927" s="3" t="s">
        <v>347</v>
      </c>
      <c r="D927" s="3" t="s">
        <v>347</v>
      </c>
      <c r="E927" s="3" t="s">
        <v>348</v>
      </c>
      <c r="F927" s="3" t="s">
        <v>349</v>
      </c>
      <c r="G927" s="3" t="s">
        <v>65</v>
      </c>
    </row>
    <row r="928" spans="1:7" ht="45" customHeight="1" x14ac:dyDescent="0.25">
      <c r="A928" s="3" t="s">
        <v>200</v>
      </c>
      <c r="B928" s="3" t="s">
        <v>1369</v>
      </c>
      <c r="C928" s="3" t="s">
        <v>353</v>
      </c>
      <c r="D928" s="3" t="s">
        <v>347</v>
      </c>
      <c r="E928" s="3" t="s">
        <v>354</v>
      </c>
      <c r="F928" s="3" t="s">
        <v>355</v>
      </c>
      <c r="G928" s="3" t="s">
        <v>65</v>
      </c>
    </row>
    <row r="929" spans="1:7" ht="45" customHeight="1" x14ac:dyDescent="0.25">
      <c r="A929" s="3" t="s">
        <v>200</v>
      </c>
      <c r="B929" s="3" t="s">
        <v>1370</v>
      </c>
      <c r="C929" s="3" t="s">
        <v>357</v>
      </c>
      <c r="D929" s="3" t="s">
        <v>358</v>
      </c>
      <c r="E929" s="3" t="s">
        <v>348</v>
      </c>
      <c r="F929" s="3" t="s">
        <v>359</v>
      </c>
      <c r="G929" s="3" t="s">
        <v>65</v>
      </c>
    </row>
    <row r="930" spans="1:7" ht="45" customHeight="1" x14ac:dyDescent="0.25">
      <c r="A930" s="3" t="s">
        <v>200</v>
      </c>
      <c r="B930" s="3" t="s">
        <v>1371</v>
      </c>
      <c r="C930" s="3" t="s">
        <v>361</v>
      </c>
      <c r="D930" s="3" t="s">
        <v>362</v>
      </c>
      <c r="E930" s="3" t="s">
        <v>348</v>
      </c>
      <c r="F930" s="3" t="s">
        <v>359</v>
      </c>
      <c r="G930" s="3" t="s">
        <v>65</v>
      </c>
    </row>
    <row r="931" spans="1:7" ht="45" customHeight="1" x14ac:dyDescent="0.25">
      <c r="A931" s="3" t="s">
        <v>200</v>
      </c>
      <c r="B931" s="3" t="s">
        <v>1372</v>
      </c>
      <c r="C931" s="3" t="s">
        <v>364</v>
      </c>
      <c r="D931" s="3" t="s">
        <v>365</v>
      </c>
      <c r="E931" s="3" t="s">
        <v>366</v>
      </c>
      <c r="F931" s="3" t="s">
        <v>367</v>
      </c>
      <c r="G931" s="3" t="s">
        <v>65</v>
      </c>
    </row>
    <row r="932" spans="1:7" ht="45" customHeight="1" x14ac:dyDescent="0.25">
      <c r="A932" s="3" t="s">
        <v>200</v>
      </c>
      <c r="B932" s="3" t="s">
        <v>1373</v>
      </c>
      <c r="C932" s="3" t="s">
        <v>364</v>
      </c>
      <c r="D932" s="3" t="s">
        <v>365</v>
      </c>
      <c r="E932" s="3" t="s">
        <v>369</v>
      </c>
      <c r="F932" s="3" t="s">
        <v>370</v>
      </c>
      <c r="G932" s="3" t="s">
        <v>65</v>
      </c>
    </row>
    <row r="933" spans="1:7" ht="45" customHeight="1" x14ac:dyDescent="0.25">
      <c r="A933" s="3" t="s">
        <v>200</v>
      </c>
      <c r="B933" s="3" t="s">
        <v>1374</v>
      </c>
      <c r="C933" s="3" t="s">
        <v>372</v>
      </c>
      <c r="D933" s="3" t="s">
        <v>373</v>
      </c>
      <c r="E933" s="3" t="s">
        <v>374</v>
      </c>
      <c r="F933" s="3" t="s">
        <v>375</v>
      </c>
      <c r="G933" s="3" t="s">
        <v>65</v>
      </c>
    </row>
    <row r="934" spans="1:7" ht="45" customHeight="1" x14ac:dyDescent="0.25">
      <c r="A934" s="3" t="s">
        <v>200</v>
      </c>
      <c r="B934" s="3" t="s">
        <v>1375</v>
      </c>
      <c r="C934" s="3" t="s">
        <v>377</v>
      </c>
      <c r="D934" s="3" t="s">
        <v>378</v>
      </c>
      <c r="E934" s="3" t="s">
        <v>379</v>
      </c>
      <c r="F934" s="3" t="s">
        <v>380</v>
      </c>
      <c r="G934" s="3" t="s">
        <v>65</v>
      </c>
    </row>
    <row r="935" spans="1:7" ht="45" customHeight="1" x14ac:dyDescent="0.25">
      <c r="A935" s="3" t="s">
        <v>200</v>
      </c>
      <c r="B935" s="3" t="s">
        <v>1376</v>
      </c>
      <c r="C935" s="3" t="s">
        <v>382</v>
      </c>
      <c r="D935" s="3" t="s">
        <v>383</v>
      </c>
      <c r="E935" s="3" t="s">
        <v>384</v>
      </c>
      <c r="F935" s="3" t="s">
        <v>385</v>
      </c>
      <c r="G935" s="3" t="s">
        <v>65</v>
      </c>
    </row>
    <row r="936" spans="1:7" ht="45" customHeight="1" x14ac:dyDescent="0.25">
      <c r="A936" s="3" t="s">
        <v>200</v>
      </c>
      <c r="B936" s="3" t="s">
        <v>1377</v>
      </c>
      <c r="C936" s="3" t="s">
        <v>342</v>
      </c>
      <c r="D936" s="3" t="s">
        <v>387</v>
      </c>
      <c r="E936" s="3" t="s">
        <v>388</v>
      </c>
      <c r="F936" s="3" t="s">
        <v>59</v>
      </c>
      <c r="G936" s="3" t="s">
        <v>65</v>
      </c>
    </row>
    <row r="937" spans="1:7" ht="45" customHeight="1" x14ac:dyDescent="0.25">
      <c r="A937" s="3" t="s">
        <v>200</v>
      </c>
      <c r="B937" s="3" t="s">
        <v>1378</v>
      </c>
      <c r="C937" s="3" t="s">
        <v>342</v>
      </c>
      <c r="D937" s="3" t="s">
        <v>387</v>
      </c>
      <c r="E937" s="3" t="s">
        <v>388</v>
      </c>
      <c r="F937" s="3" t="s">
        <v>59</v>
      </c>
      <c r="G937" s="3" t="s">
        <v>65</v>
      </c>
    </row>
    <row r="938" spans="1:7" ht="45" customHeight="1" x14ac:dyDescent="0.25">
      <c r="A938" s="3" t="s">
        <v>200</v>
      </c>
      <c r="B938" s="3" t="s">
        <v>1379</v>
      </c>
      <c r="C938" s="3" t="s">
        <v>347</v>
      </c>
      <c r="D938" s="3" t="s">
        <v>347</v>
      </c>
      <c r="E938" s="3" t="s">
        <v>391</v>
      </c>
      <c r="F938" s="3" t="s">
        <v>392</v>
      </c>
      <c r="G938" s="3" t="s">
        <v>392</v>
      </c>
    </row>
    <row r="939" spans="1:7" ht="45" customHeight="1" x14ac:dyDescent="0.25">
      <c r="A939" s="3" t="s">
        <v>200</v>
      </c>
      <c r="B939" s="3" t="s">
        <v>1380</v>
      </c>
      <c r="C939" s="3" t="s">
        <v>394</v>
      </c>
      <c r="D939" s="3" t="s">
        <v>395</v>
      </c>
      <c r="E939" s="3" t="s">
        <v>396</v>
      </c>
      <c r="F939" s="3" t="s">
        <v>397</v>
      </c>
      <c r="G939" s="3" t="s">
        <v>65</v>
      </c>
    </row>
    <row r="940" spans="1:7" ht="45" customHeight="1" x14ac:dyDescent="0.25">
      <c r="A940" s="3" t="s">
        <v>200</v>
      </c>
      <c r="B940" s="3" t="s">
        <v>1381</v>
      </c>
      <c r="C940" s="3" t="s">
        <v>399</v>
      </c>
      <c r="D940" s="3" t="s">
        <v>400</v>
      </c>
      <c r="E940" s="3" t="s">
        <v>401</v>
      </c>
      <c r="F940" s="3" t="s">
        <v>402</v>
      </c>
      <c r="G940" s="3" t="s">
        <v>65</v>
      </c>
    </row>
    <row r="941" spans="1:7" ht="45" customHeight="1" x14ac:dyDescent="0.25">
      <c r="A941" s="3" t="s">
        <v>200</v>
      </c>
      <c r="B941" s="3" t="s">
        <v>1382</v>
      </c>
      <c r="C941" s="3" t="s">
        <v>347</v>
      </c>
      <c r="D941" s="3" t="s">
        <v>347</v>
      </c>
      <c r="E941" s="3" t="s">
        <v>348</v>
      </c>
      <c r="F941" s="3" t="s">
        <v>349</v>
      </c>
      <c r="G941" s="3" t="s">
        <v>65</v>
      </c>
    </row>
    <row r="942" spans="1:7" ht="45" customHeight="1" x14ac:dyDescent="0.25">
      <c r="A942" s="3" t="s">
        <v>200</v>
      </c>
      <c r="B942" s="3" t="s">
        <v>1383</v>
      </c>
      <c r="C942" s="3" t="s">
        <v>347</v>
      </c>
      <c r="D942" s="3" t="s">
        <v>347</v>
      </c>
      <c r="E942" s="3" t="s">
        <v>348</v>
      </c>
      <c r="F942" s="3" t="s">
        <v>349</v>
      </c>
      <c r="G942" s="3" t="s">
        <v>65</v>
      </c>
    </row>
    <row r="943" spans="1:7" ht="45" customHeight="1" x14ac:dyDescent="0.25">
      <c r="A943" s="3" t="s">
        <v>200</v>
      </c>
      <c r="B943" s="3" t="s">
        <v>1384</v>
      </c>
      <c r="C943" s="3" t="s">
        <v>347</v>
      </c>
      <c r="D943" s="3" t="s">
        <v>347</v>
      </c>
      <c r="E943" s="3" t="s">
        <v>348</v>
      </c>
      <c r="F943" s="3" t="s">
        <v>349</v>
      </c>
      <c r="G943" s="3" t="s">
        <v>65</v>
      </c>
    </row>
    <row r="944" spans="1:7" ht="45" customHeight="1" x14ac:dyDescent="0.25">
      <c r="A944" s="3" t="s">
        <v>200</v>
      </c>
      <c r="B944" s="3" t="s">
        <v>1385</v>
      </c>
      <c r="C944" s="3" t="s">
        <v>358</v>
      </c>
      <c r="D944" s="3" t="s">
        <v>347</v>
      </c>
      <c r="E944" s="3" t="s">
        <v>407</v>
      </c>
      <c r="F944" s="3" t="s">
        <v>408</v>
      </c>
      <c r="G944" s="3" t="s">
        <v>65</v>
      </c>
    </row>
    <row r="945" spans="1:7" ht="45" customHeight="1" x14ac:dyDescent="0.25">
      <c r="A945" s="3" t="s">
        <v>200</v>
      </c>
      <c r="B945" s="3" t="s">
        <v>1386</v>
      </c>
      <c r="C945" s="3" t="s">
        <v>410</v>
      </c>
      <c r="D945" s="3" t="s">
        <v>347</v>
      </c>
      <c r="E945" s="3" t="s">
        <v>411</v>
      </c>
      <c r="F945" s="3" t="s">
        <v>412</v>
      </c>
      <c r="G945" s="3" t="s">
        <v>65</v>
      </c>
    </row>
    <row r="946" spans="1:7" ht="45" customHeight="1" x14ac:dyDescent="0.25">
      <c r="A946" s="3" t="s">
        <v>200</v>
      </c>
      <c r="B946" s="3" t="s">
        <v>1387</v>
      </c>
      <c r="C946" s="3" t="s">
        <v>414</v>
      </c>
      <c r="D946" s="3" t="s">
        <v>415</v>
      </c>
      <c r="E946" s="3" t="s">
        <v>416</v>
      </c>
      <c r="F946" s="3" t="s">
        <v>417</v>
      </c>
      <c r="G946" s="3" t="s">
        <v>65</v>
      </c>
    </row>
    <row r="947" spans="1:7" ht="45" customHeight="1" x14ac:dyDescent="0.25">
      <c r="A947" s="3" t="s">
        <v>200</v>
      </c>
      <c r="B947" s="3" t="s">
        <v>1388</v>
      </c>
      <c r="C947" s="3" t="s">
        <v>419</v>
      </c>
      <c r="D947" s="3" t="s">
        <v>414</v>
      </c>
      <c r="E947" s="3" t="s">
        <v>420</v>
      </c>
      <c r="F947" s="3" t="s">
        <v>417</v>
      </c>
      <c r="G947" s="3" t="s">
        <v>65</v>
      </c>
    </row>
    <row r="948" spans="1:7" ht="45" customHeight="1" x14ac:dyDescent="0.25">
      <c r="A948" s="3" t="s">
        <v>200</v>
      </c>
      <c r="B948" s="3" t="s">
        <v>1389</v>
      </c>
      <c r="C948" s="3" t="s">
        <v>422</v>
      </c>
      <c r="D948" s="3" t="s">
        <v>423</v>
      </c>
      <c r="E948" s="3" t="s">
        <v>411</v>
      </c>
      <c r="F948" s="3" t="s">
        <v>424</v>
      </c>
      <c r="G948" s="3" t="s">
        <v>65</v>
      </c>
    </row>
    <row r="949" spans="1:7" ht="45" customHeight="1" x14ac:dyDescent="0.25">
      <c r="A949" s="3" t="s">
        <v>200</v>
      </c>
      <c r="B949" s="3" t="s">
        <v>1390</v>
      </c>
      <c r="C949" s="3" t="s">
        <v>423</v>
      </c>
      <c r="D949" s="3" t="s">
        <v>395</v>
      </c>
      <c r="E949" s="3" t="s">
        <v>411</v>
      </c>
      <c r="F949" s="3" t="s">
        <v>426</v>
      </c>
      <c r="G949" s="3" t="s">
        <v>65</v>
      </c>
    </row>
    <row r="950" spans="1:7" ht="45" customHeight="1" x14ac:dyDescent="0.25">
      <c r="A950" s="3" t="s">
        <v>200</v>
      </c>
      <c r="B950" s="3" t="s">
        <v>1391</v>
      </c>
      <c r="C950" s="3" t="s">
        <v>428</v>
      </c>
      <c r="D950" s="3" t="s">
        <v>377</v>
      </c>
      <c r="E950" s="3" t="s">
        <v>429</v>
      </c>
      <c r="F950" s="3" t="s">
        <v>430</v>
      </c>
      <c r="G950" s="3" t="s">
        <v>65</v>
      </c>
    </row>
    <row r="951" spans="1:7" ht="45" customHeight="1" x14ac:dyDescent="0.25">
      <c r="A951" s="3" t="s">
        <v>200</v>
      </c>
      <c r="B951" s="3" t="s">
        <v>1392</v>
      </c>
      <c r="C951" s="3" t="s">
        <v>428</v>
      </c>
      <c r="D951" s="3" t="s">
        <v>432</v>
      </c>
      <c r="E951" s="3" t="s">
        <v>433</v>
      </c>
      <c r="F951" s="3" t="s">
        <v>434</v>
      </c>
      <c r="G951" s="3" t="s">
        <v>65</v>
      </c>
    </row>
    <row r="952" spans="1:7" ht="45" customHeight="1" x14ac:dyDescent="0.25">
      <c r="A952" s="3" t="s">
        <v>200</v>
      </c>
      <c r="B952" s="3" t="s">
        <v>1393</v>
      </c>
      <c r="C952" s="3" t="s">
        <v>347</v>
      </c>
      <c r="D952" s="3" t="s">
        <v>347</v>
      </c>
      <c r="E952" s="3" t="s">
        <v>348</v>
      </c>
      <c r="F952" s="3" t="s">
        <v>349</v>
      </c>
      <c r="G952" s="3" t="s">
        <v>65</v>
      </c>
    </row>
    <row r="953" spans="1:7" ht="45" customHeight="1" x14ac:dyDescent="0.25">
      <c r="A953" s="3" t="s">
        <v>200</v>
      </c>
      <c r="B953" s="3" t="s">
        <v>1394</v>
      </c>
      <c r="C953" s="3" t="s">
        <v>422</v>
      </c>
      <c r="D953" s="3" t="s">
        <v>414</v>
      </c>
      <c r="E953" s="3" t="s">
        <v>437</v>
      </c>
      <c r="F953" s="3" t="s">
        <v>438</v>
      </c>
      <c r="G953" s="3" t="s">
        <v>65</v>
      </c>
    </row>
    <row r="954" spans="1:7" ht="45" customHeight="1" x14ac:dyDescent="0.25">
      <c r="A954" s="3" t="s">
        <v>200</v>
      </c>
      <c r="B954" s="3" t="s">
        <v>1395</v>
      </c>
      <c r="C954" s="3" t="s">
        <v>414</v>
      </c>
      <c r="D954" s="3" t="s">
        <v>395</v>
      </c>
      <c r="E954" s="3" t="s">
        <v>437</v>
      </c>
      <c r="F954" s="3" t="s">
        <v>440</v>
      </c>
      <c r="G954" s="3" t="s">
        <v>65</v>
      </c>
    </row>
    <row r="955" spans="1:7" ht="45" customHeight="1" x14ac:dyDescent="0.25">
      <c r="A955" s="3" t="s">
        <v>200</v>
      </c>
      <c r="B955" s="3" t="s">
        <v>1396</v>
      </c>
      <c r="C955" s="3" t="s">
        <v>422</v>
      </c>
      <c r="D955" s="3" t="s">
        <v>347</v>
      </c>
      <c r="E955" s="3" t="s">
        <v>442</v>
      </c>
      <c r="F955" s="3" t="s">
        <v>443</v>
      </c>
      <c r="G955" s="3" t="s">
        <v>65</v>
      </c>
    </row>
    <row r="956" spans="1:7" ht="45" customHeight="1" x14ac:dyDescent="0.25">
      <c r="A956" s="3" t="s">
        <v>200</v>
      </c>
      <c r="B956" s="3" t="s">
        <v>1397</v>
      </c>
      <c r="C956" s="3" t="s">
        <v>445</v>
      </c>
      <c r="D956" s="3" t="s">
        <v>414</v>
      </c>
      <c r="E956" s="3" t="s">
        <v>442</v>
      </c>
      <c r="F956" s="3" t="s">
        <v>434</v>
      </c>
      <c r="G956" s="3" t="s">
        <v>65</v>
      </c>
    </row>
    <row r="957" spans="1:7" ht="45" customHeight="1" x14ac:dyDescent="0.25">
      <c r="A957" s="3" t="s">
        <v>200</v>
      </c>
      <c r="B957" s="3" t="s">
        <v>1398</v>
      </c>
      <c r="C957" s="3" t="s">
        <v>347</v>
      </c>
      <c r="D957" s="3" t="s">
        <v>347</v>
      </c>
      <c r="E957" s="3" t="s">
        <v>348</v>
      </c>
      <c r="F957" s="3" t="s">
        <v>349</v>
      </c>
      <c r="G957" s="3" t="s">
        <v>65</v>
      </c>
    </row>
    <row r="958" spans="1:7" ht="45" customHeight="1" x14ac:dyDescent="0.25">
      <c r="A958" s="3" t="s">
        <v>200</v>
      </c>
      <c r="B958" s="3" t="s">
        <v>1399</v>
      </c>
      <c r="C958" s="3" t="s">
        <v>448</v>
      </c>
      <c r="D958" s="3" t="s">
        <v>449</v>
      </c>
      <c r="E958" s="3" t="s">
        <v>450</v>
      </c>
      <c r="F958" s="3" t="s">
        <v>451</v>
      </c>
      <c r="G958" s="3" t="s">
        <v>65</v>
      </c>
    </row>
    <row r="959" spans="1:7" ht="45" customHeight="1" x14ac:dyDescent="0.25">
      <c r="A959" s="3" t="s">
        <v>200</v>
      </c>
      <c r="B959" s="3" t="s">
        <v>1400</v>
      </c>
      <c r="C959" s="3" t="s">
        <v>453</v>
      </c>
      <c r="D959" s="3" t="s">
        <v>347</v>
      </c>
      <c r="E959" s="3" t="s">
        <v>450</v>
      </c>
      <c r="F959" s="3" t="s">
        <v>454</v>
      </c>
      <c r="G959" s="3" t="s">
        <v>65</v>
      </c>
    </row>
    <row r="960" spans="1:7" ht="45" customHeight="1" x14ac:dyDescent="0.25">
      <c r="A960" s="3" t="s">
        <v>200</v>
      </c>
      <c r="B960" s="3" t="s">
        <v>1401</v>
      </c>
      <c r="C960" s="3" t="s">
        <v>448</v>
      </c>
      <c r="D960" s="3" t="s">
        <v>449</v>
      </c>
      <c r="E960" s="3" t="s">
        <v>456</v>
      </c>
      <c r="F960" s="3" t="s">
        <v>457</v>
      </c>
      <c r="G960" s="3" t="s">
        <v>65</v>
      </c>
    </row>
    <row r="961" spans="1:7" ht="45" customHeight="1" x14ac:dyDescent="0.25">
      <c r="A961" s="3" t="s">
        <v>200</v>
      </c>
      <c r="B961" s="3" t="s">
        <v>1402</v>
      </c>
      <c r="C961" s="3" t="s">
        <v>428</v>
      </c>
      <c r="D961" s="3" t="s">
        <v>459</v>
      </c>
      <c r="E961" s="3" t="s">
        <v>460</v>
      </c>
      <c r="F961" s="3" t="s">
        <v>461</v>
      </c>
      <c r="G961" s="3" t="s">
        <v>65</v>
      </c>
    </row>
    <row r="962" spans="1:7" ht="45" customHeight="1" x14ac:dyDescent="0.25">
      <c r="A962" s="3" t="s">
        <v>200</v>
      </c>
      <c r="B962" s="3" t="s">
        <v>1403</v>
      </c>
      <c r="C962" s="3" t="s">
        <v>463</v>
      </c>
      <c r="D962" s="3" t="s">
        <v>464</v>
      </c>
      <c r="E962" s="3" t="s">
        <v>465</v>
      </c>
      <c r="F962" s="3" t="s">
        <v>461</v>
      </c>
      <c r="G962" s="3" t="s">
        <v>65</v>
      </c>
    </row>
    <row r="963" spans="1:7" ht="45" customHeight="1" x14ac:dyDescent="0.25">
      <c r="A963" s="3" t="s">
        <v>200</v>
      </c>
      <c r="B963" s="3" t="s">
        <v>1404</v>
      </c>
      <c r="C963" s="3" t="s">
        <v>467</v>
      </c>
      <c r="D963" s="3" t="s">
        <v>468</v>
      </c>
      <c r="E963" s="3" t="s">
        <v>469</v>
      </c>
      <c r="F963" s="3" t="s">
        <v>470</v>
      </c>
      <c r="G963" s="3" t="s">
        <v>65</v>
      </c>
    </row>
    <row r="964" spans="1:7" ht="45" customHeight="1" x14ac:dyDescent="0.25">
      <c r="A964" s="3" t="s">
        <v>200</v>
      </c>
      <c r="B964" s="3" t="s">
        <v>1405</v>
      </c>
      <c r="C964" s="3" t="s">
        <v>472</v>
      </c>
      <c r="D964" s="3" t="s">
        <v>428</v>
      </c>
      <c r="E964" s="3" t="s">
        <v>473</v>
      </c>
      <c r="F964" s="3" t="s">
        <v>461</v>
      </c>
      <c r="G964" s="3" t="s">
        <v>65</v>
      </c>
    </row>
    <row r="965" spans="1:7" ht="45" customHeight="1" x14ac:dyDescent="0.25">
      <c r="A965" s="3" t="s">
        <v>200</v>
      </c>
      <c r="B965" s="3" t="s">
        <v>1406</v>
      </c>
      <c r="C965" s="3" t="s">
        <v>377</v>
      </c>
      <c r="D965" s="3" t="s">
        <v>453</v>
      </c>
      <c r="E965" s="3" t="s">
        <v>475</v>
      </c>
      <c r="F965" s="3" t="s">
        <v>476</v>
      </c>
      <c r="G965" s="3" t="s">
        <v>65</v>
      </c>
    </row>
    <row r="966" spans="1:7" ht="45" customHeight="1" x14ac:dyDescent="0.25">
      <c r="A966" s="3" t="s">
        <v>200</v>
      </c>
      <c r="B966" s="3" t="s">
        <v>1407</v>
      </c>
      <c r="C966" s="3" t="s">
        <v>478</v>
      </c>
      <c r="D966" s="3" t="s">
        <v>479</v>
      </c>
      <c r="E966" s="3" t="s">
        <v>388</v>
      </c>
      <c r="F966" s="3" t="s">
        <v>480</v>
      </c>
      <c r="G966" s="3" t="s">
        <v>65</v>
      </c>
    </row>
    <row r="967" spans="1:7" ht="45" customHeight="1" x14ac:dyDescent="0.25">
      <c r="A967" s="3" t="s">
        <v>200</v>
      </c>
      <c r="B967" s="3" t="s">
        <v>1408</v>
      </c>
      <c r="C967" s="3" t="s">
        <v>482</v>
      </c>
      <c r="D967" s="3" t="s">
        <v>483</v>
      </c>
      <c r="E967" s="3" t="s">
        <v>484</v>
      </c>
      <c r="F967" s="3" t="s">
        <v>485</v>
      </c>
      <c r="G967" s="3" t="s">
        <v>65</v>
      </c>
    </row>
    <row r="968" spans="1:7" ht="45" customHeight="1" x14ac:dyDescent="0.25">
      <c r="A968" s="3" t="s">
        <v>200</v>
      </c>
      <c r="B968" s="3" t="s">
        <v>1409</v>
      </c>
      <c r="C968" s="3" t="s">
        <v>343</v>
      </c>
      <c r="D968" s="3" t="s">
        <v>415</v>
      </c>
      <c r="E968" s="3" t="s">
        <v>465</v>
      </c>
      <c r="F968" s="3" t="s">
        <v>213</v>
      </c>
      <c r="G968" s="3" t="s">
        <v>65</v>
      </c>
    </row>
    <row r="969" spans="1:7" ht="45" customHeight="1" x14ac:dyDescent="0.25">
      <c r="A969" s="3" t="s">
        <v>200</v>
      </c>
      <c r="B969" s="3" t="s">
        <v>1410</v>
      </c>
      <c r="C969" s="3" t="s">
        <v>488</v>
      </c>
      <c r="D969" s="3" t="s">
        <v>489</v>
      </c>
      <c r="E969" s="3" t="s">
        <v>344</v>
      </c>
      <c r="F969" s="3" t="s">
        <v>490</v>
      </c>
      <c r="G969" s="3" t="s">
        <v>65</v>
      </c>
    </row>
    <row r="970" spans="1:7" ht="45" customHeight="1" x14ac:dyDescent="0.25">
      <c r="A970" s="3" t="s">
        <v>204</v>
      </c>
      <c r="B970" s="3" t="s">
        <v>1411</v>
      </c>
      <c r="C970" s="3" t="s">
        <v>342</v>
      </c>
      <c r="D970" s="3" t="s">
        <v>343</v>
      </c>
      <c r="E970" s="3" t="s">
        <v>344</v>
      </c>
      <c r="F970" s="3" t="s">
        <v>345</v>
      </c>
      <c r="G970" s="3" t="s">
        <v>65</v>
      </c>
    </row>
    <row r="971" spans="1:7" ht="45" customHeight="1" x14ac:dyDescent="0.25">
      <c r="A971" s="3" t="s">
        <v>204</v>
      </c>
      <c r="B971" s="3" t="s">
        <v>1412</v>
      </c>
      <c r="C971" s="3" t="s">
        <v>347</v>
      </c>
      <c r="D971" s="3" t="s">
        <v>347</v>
      </c>
      <c r="E971" s="3" t="s">
        <v>348</v>
      </c>
      <c r="F971" s="3" t="s">
        <v>349</v>
      </c>
      <c r="G971" s="3" t="s">
        <v>65</v>
      </c>
    </row>
    <row r="972" spans="1:7" ht="45" customHeight="1" x14ac:dyDescent="0.25">
      <c r="A972" s="3" t="s">
        <v>204</v>
      </c>
      <c r="B972" s="3" t="s">
        <v>1413</v>
      </c>
      <c r="C972" s="3" t="s">
        <v>347</v>
      </c>
      <c r="D972" s="3" t="s">
        <v>347</v>
      </c>
      <c r="E972" s="3" t="s">
        <v>348</v>
      </c>
      <c r="F972" s="3" t="s">
        <v>349</v>
      </c>
      <c r="G972" s="3" t="s">
        <v>65</v>
      </c>
    </row>
    <row r="973" spans="1:7" ht="45" customHeight="1" x14ac:dyDescent="0.25">
      <c r="A973" s="3" t="s">
        <v>204</v>
      </c>
      <c r="B973" s="3" t="s">
        <v>1414</v>
      </c>
      <c r="C973" s="3" t="s">
        <v>347</v>
      </c>
      <c r="D973" s="3" t="s">
        <v>347</v>
      </c>
      <c r="E973" s="3" t="s">
        <v>348</v>
      </c>
      <c r="F973" s="3" t="s">
        <v>349</v>
      </c>
      <c r="G973" s="3" t="s">
        <v>65</v>
      </c>
    </row>
    <row r="974" spans="1:7" ht="45" customHeight="1" x14ac:dyDescent="0.25">
      <c r="A974" s="3" t="s">
        <v>204</v>
      </c>
      <c r="B974" s="3" t="s">
        <v>1415</v>
      </c>
      <c r="C974" s="3" t="s">
        <v>353</v>
      </c>
      <c r="D974" s="3" t="s">
        <v>347</v>
      </c>
      <c r="E974" s="3" t="s">
        <v>354</v>
      </c>
      <c r="F974" s="3" t="s">
        <v>355</v>
      </c>
      <c r="G974" s="3" t="s">
        <v>65</v>
      </c>
    </row>
    <row r="975" spans="1:7" ht="45" customHeight="1" x14ac:dyDescent="0.25">
      <c r="A975" s="3" t="s">
        <v>204</v>
      </c>
      <c r="B975" s="3" t="s">
        <v>1416</v>
      </c>
      <c r="C975" s="3" t="s">
        <v>357</v>
      </c>
      <c r="D975" s="3" t="s">
        <v>358</v>
      </c>
      <c r="E975" s="3" t="s">
        <v>348</v>
      </c>
      <c r="F975" s="3" t="s">
        <v>359</v>
      </c>
      <c r="G975" s="3" t="s">
        <v>65</v>
      </c>
    </row>
    <row r="976" spans="1:7" ht="45" customHeight="1" x14ac:dyDescent="0.25">
      <c r="A976" s="3" t="s">
        <v>204</v>
      </c>
      <c r="B976" s="3" t="s">
        <v>1417</v>
      </c>
      <c r="C976" s="3" t="s">
        <v>361</v>
      </c>
      <c r="D976" s="3" t="s">
        <v>362</v>
      </c>
      <c r="E976" s="3" t="s">
        <v>348</v>
      </c>
      <c r="F976" s="3" t="s">
        <v>359</v>
      </c>
      <c r="G976" s="3" t="s">
        <v>65</v>
      </c>
    </row>
    <row r="977" spans="1:7" ht="45" customHeight="1" x14ac:dyDescent="0.25">
      <c r="A977" s="3" t="s">
        <v>204</v>
      </c>
      <c r="B977" s="3" t="s">
        <v>1418</v>
      </c>
      <c r="C977" s="3" t="s">
        <v>364</v>
      </c>
      <c r="D977" s="3" t="s">
        <v>365</v>
      </c>
      <c r="E977" s="3" t="s">
        <v>366</v>
      </c>
      <c r="F977" s="3" t="s">
        <v>367</v>
      </c>
      <c r="G977" s="3" t="s">
        <v>65</v>
      </c>
    </row>
    <row r="978" spans="1:7" ht="45" customHeight="1" x14ac:dyDescent="0.25">
      <c r="A978" s="3" t="s">
        <v>204</v>
      </c>
      <c r="B978" s="3" t="s">
        <v>1419</v>
      </c>
      <c r="C978" s="3" t="s">
        <v>364</v>
      </c>
      <c r="D978" s="3" t="s">
        <v>365</v>
      </c>
      <c r="E978" s="3" t="s">
        <v>369</v>
      </c>
      <c r="F978" s="3" t="s">
        <v>370</v>
      </c>
      <c r="G978" s="3" t="s">
        <v>65</v>
      </c>
    </row>
    <row r="979" spans="1:7" ht="45" customHeight="1" x14ac:dyDescent="0.25">
      <c r="A979" s="3" t="s">
        <v>204</v>
      </c>
      <c r="B979" s="3" t="s">
        <v>1420</v>
      </c>
      <c r="C979" s="3" t="s">
        <v>372</v>
      </c>
      <c r="D979" s="3" t="s">
        <v>373</v>
      </c>
      <c r="E979" s="3" t="s">
        <v>374</v>
      </c>
      <c r="F979" s="3" t="s">
        <v>375</v>
      </c>
      <c r="G979" s="3" t="s">
        <v>65</v>
      </c>
    </row>
    <row r="980" spans="1:7" ht="45" customHeight="1" x14ac:dyDescent="0.25">
      <c r="A980" s="3" t="s">
        <v>204</v>
      </c>
      <c r="B980" s="3" t="s">
        <v>1421</v>
      </c>
      <c r="C980" s="3" t="s">
        <v>377</v>
      </c>
      <c r="D980" s="3" t="s">
        <v>378</v>
      </c>
      <c r="E980" s="3" t="s">
        <v>379</v>
      </c>
      <c r="F980" s="3" t="s">
        <v>380</v>
      </c>
      <c r="G980" s="3" t="s">
        <v>65</v>
      </c>
    </row>
    <row r="981" spans="1:7" ht="45" customHeight="1" x14ac:dyDescent="0.25">
      <c r="A981" s="3" t="s">
        <v>204</v>
      </c>
      <c r="B981" s="3" t="s">
        <v>1422</v>
      </c>
      <c r="C981" s="3" t="s">
        <v>382</v>
      </c>
      <c r="D981" s="3" t="s">
        <v>383</v>
      </c>
      <c r="E981" s="3" t="s">
        <v>384</v>
      </c>
      <c r="F981" s="3" t="s">
        <v>385</v>
      </c>
      <c r="G981" s="3" t="s">
        <v>65</v>
      </c>
    </row>
    <row r="982" spans="1:7" ht="45" customHeight="1" x14ac:dyDescent="0.25">
      <c r="A982" s="3" t="s">
        <v>204</v>
      </c>
      <c r="B982" s="3" t="s">
        <v>1423</v>
      </c>
      <c r="C982" s="3" t="s">
        <v>342</v>
      </c>
      <c r="D982" s="3" t="s">
        <v>387</v>
      </c>
      <c r="E982" s="3" t="s">
        <v>388</v>
      </c>
      <c r="F982" s="3" t="s">
        <v>59</v>
      </c>
      <c r="G982" s="3" t="s">
        <v>65</v>
      </c>
    </row>
    <row r="983" spans="1:7" ht="45" customHeight="1" x14ac:dyDescent="0.25">
      <c r="A983" s="3" t="s">
        <v>204</v>
      </c>
      <c r="B983" s="3" t="s">
        <v>1424</v>
      </c>
      <c r="C983" s="3" t="s">
        <v>342</v>
      </c>
      <c r="D983" s="3" t="s">
        <v>387</v>
      </c>
      <c r="E983" s="3" t="s">
        <v>388</v>
      </c>
      <c r="F983" s="3" t="s">
        <v>59</v>
      </c>
      <c r="G983" s="3" t="s">
        <v>65</v>
      </c>
    </row>
    <row r="984" spans="1:7" ht="45" customHeight="1" x14ac:dyDescent="0.25">
      <c r="A984" s="3" t="s">
        <v>204</v>
      </c>
      <c r="B984" s="3" t="s">
        <v>1425</v>
      </c>
      <c r="C984" s="3" t="s">
        <v>347</v>
      </c>
      <c r="D984" s="3" t="s">
        <v>347</v>
      </c>
      <c r="E984" s="3" t="s">
        <v>391</v>
      </c>
      <c r="F984" s="3" t="s">
        <v>392</v>
      </c>
      <c r="G984" s="3" t="s">
        <v>392</v>
      </c>
    </row>
    <row r="985" spans="1:7" ht="45" customHeight="1" x14ac:dyDescent="0.25">
      <c r="A985" s="3" t="s">
        <v>204</v>
      </c>
      <c r="B985" s="3" t="s">
        <v>1426</v>
      </c>
      <c r="C985" s="3" t="s">
        <v>394</v>
      </c>
      <c r="D985" s="3" t="s">
        <v>395</v>
      </c>
      <c r="E985" s="3" t="s">
        <v>396</v>
      </c>
      <c r="F985" s="3" t="s">
        <v>397</v>
      </c>
      <c r="G985" s="3" t="s">
        <v>65</v>
      </c>
    </row>
    <row r="986" spans="1:7" ht="45" customHeight="1" x14ac:dyDescent="0.25">
      <c r="A986" s="3" t="s">
        <v>204</v>
      </c>
      <c r="B986" s="3" t="s">
        <v>1427</v>
      </c>
      <c r="C986" s="3" t="s">
        <v>399</v>
      </c>
      <c r="D986" s="3" t="s">
        <v>400</v>
      </c>
      <c r="E986" s="3" t="s">
        <v>401</v>
      </c>
      <c r="F986" s="3" t="s">
        <v>402</v>
      </c>
      <c r="G986" s="3" t="s">
        <v>65</v>
      </c>
    </row>
    <row r="987" spans="1:7" ht="45" customHeight="1" x14ac:dyDescent="0.25">
      <c r="A987" s="3" t="s">
        <v>204</v>
      </c>
      <c r="B987" s="3" t="s">
        <v>1428</v>
      </c>
      <c r="C987" s="3" t="s">
        <v>347</v>
      </c>
      <c r="D987" s="3" t="s">
        <v>347</v>
      </c>
      <c r="E987" s="3" t="s">
        <v>348</v>
      </c>
      <c r="F987" s="3" t="s">
        <v>349</v>
      </c>
      <c r="G987" s="3" t="s">
        <v>65</v>
      </c>
    </row>
    <row r="988" spans="1:7" ht="45" customHeight="1" x14ac:dyDescent="0.25">
      <c r="A988" s="3" t="s">
        <v>204</v>
      </c>
      <c r="B988" s="3" t="s">
        <v>1429</v>
      </c>
      <c r="C988" s="3" t="s">
        <v>347</v>
      </c>
      <c r="D988" s="3" t="s">
        <v>347</v>
      </c>
      <c r="E988" s="3" t="s">
        <v>348</v>
      </c>
      <c r="F988" s="3" t="s">
        <v>349</v>
      </c>
      <c r="G988" s="3" t="s">
        <v>65</v>
      </c>
    </row>
    <row r="989" spans="1:7" ht="45" customHeight="1" x14ac:dyDescent="0.25">
      <c r="A989" s="3" t="s">
        <v>204</v>
      </c>
      <c r="B989" s="3" t="s">
        <v>1430</v>
      </c>
      <c r="C989" s="3" t="s">
        <v>347</v>
      </c>
      <c r="D989" s="3" t="s">
        <v>347</v>
      </c>
      <c r="E989" s="3" t="s">
        <v>348</v>
      </c>
      <c r="F989" s="3" t="s">
        <v>349</v>
      </c>
      <c r="G989" s="3" t="s">
        <v>65</v>
      </c>
    </row>
    <row r="990" spans="1:7" ht="45" customHeight="1" x14ac:dyDescent="0.25">
      <c r="A990" s="3" t="s">
        <v>204</v>
      </c>
      <c r="B990" s="3" t="s">
        <v>1431</v>
      </c>
      <c r="C990" s="3" t="s">
        <v>358</v>
      </c>
      <c r="D990" s="3" t="s">
        <v>347</v>
      </c>
      <c r="E990" s="3" t="s">
        <v>407</v>
      </c>
      <c r="F990" s="3" t="s">
        <v>408</v>
      </c>
      <c r="G990" s="3" t="s">
        <v>65</v>
      </c>
    </row>
    <row r="991" spans="1:7" ht="45" customHeight="1" x14ac:dyDescent="0.25">
      <c r="A991" s="3" t="s">
        <v>204</v>
      </c>
      <c r="B991" s="3" t="s">
        <v>1432</v>
      </c>
      <c r="C991" s="3" t="s">
        <v>410</v>
      </c>
      <c r="D991" s="3" t="s">
        <v>347</v>
      </c>
      <c r="E991" s="3" t="s">
        <v>411</v>
      </c>
      <c r="F991" s="3" t="s">
        <v>412</v>
      </c>
      <c r="G991" s="3" t="s">
        <v>65</v>
      </c>
    </row>
    <row r="992" spans="1:7" ht="45" customHeight="1" x14ac:dyDescent="0.25">
      <c r="A992" s="3" t="s">
        <v>204</v>
      </c>
      <c r="B992" s="3" t="s">
        <v>1433</v>
      </c>
      <c r="C992" s="3" t="s">
        <v>414</v>
      </c>
      <c r="D992" s="3" t="s">
        <v>415</v>
      </c>
      <c r="E992" s="3" t="s">
        <v>416</v>
      </c>
      <c r="F992" s="3" t="s">
        <v>417</v>
      </c>
      <c r="G992" s="3" t="s">
        <v>65</v>
      </c>
    </row>
    <row r="993" spans="1:7" ht="45" customHeight="1" x14ac:dyDescent="0.25">
      <c r="A993" s="3" t="s">
        <v>204</v>
      </c>
      <c r="B993" s="3" t="s">
        <v>1434</v>
      </c>
      <c r="C993" s="3" t="s">
        <v>419</v>
      </c>
      <c r="D993" s="3" t="s">
        <v>414</v>
      </c>
      <c r="E993" s="3" t="s">
        <v>420</v>
      </c>
      <c r="F993" s="3" t="s">
        <v>417</v>
      </c>
      <c r="G993" s="3" t="s">
        <v>65</v>
      </c>
    </row>
    <row r="994" spans="1:7" ht="45" customHeight="1" x14ac:dyDescent="0.25">
      <c r="A994" s="3" t="s">
        <v>204</v>
      </c>
      <c r="B994" s="3" t="s">
        <v>1435</v>
      </c>
      <c r="C994" s="3" t="s">
        <v>422</v>
      </c>
      <c r="D994" s="3" t="s">
        <v>423</v>
      </c>
      <c r="E994" s="3" t="s">
        <v>411</v>
      </c>
      <c r="F994" s="3" t="s">
        <v>424</v>
      </c>
      <c r="G994" s="3" t="s">
        <v>65</v>
      </c>
    </row>
    <row r="995" spans="1:7" ht="45" customHeight="1" x14ac:dyDescent="0.25">
      <c r="A995" s="3" t="s">
        <v>204</v>
      </c>
      <c r="B995" s="3" t="s">
        <v>1436</v>
      </c>
      <c r="C995" s="3" t="s">
        <v>423</v>
      </c>
      <c r="D995" s="3" t="s">
        <v>395</v>
      </c>
      <c r="E995" s="3" t="s">
        <v>411</v>
      </c>
      <c r="F995" s="3" t="s">
        <v>426</v>
      </c>
      <c r="G995" s="3" t="s">
        <v>65</v>
      </c>
    </row>
    <row r="996" spans="1:7" ht="45" customHeight="1" x14ac:dyDescent="0.25">
      <c r="A996" s="3" t="s">
        <v>204</v>
      </c>
      <c r="B996" s="3" t="s">
        <v>1437</v>
      </c>
      <c r="C996" s="3" t="s">
        <v>428</v>
      </c>
      <c r="D996" s="3" t="s">
        <v>377</v>
      </c>
      <c r="E996" s="3" t="s">
        <v>429</v>
      </c>
      <c r="F996" s="3" t="s">
        <v>430</v>
      </c>
      <c r="G996" s="3" t="s">
        <v>65</v>
      </c>
    </row>
    <row r="997" spans="1:7" ht="45" customHeight="1" x14ac:dyDescent="0.25">
      <c r="A997" s="3" t="s">
        <v>204</v>
      </c>
      <c r="B997" s="3" t="s">
        <v>1438</v>
      </c>
      <c r="C997" s="3" t="s">
        <v>428</v>
      </c>
      <c r="D997" s="3" t="s">
        <v>432</v>
      </c>
      <c r="E997" s="3" t="s">
        <v>433</v>
      </c>
      <c r="F997" s="3" t="s">
        <v>434</v>
      </c>
      <c r="G997" s="3" t="s">
        <v>65</v>
      </c>
    </row>
    <row r="998" spans="1:7" ht="45" customHeight="1" x14ac:dyDescent="0.25">
      <c r="A998" s="3" t="s">
        <v>204</v>
      </c>
      <c r="B998" s="3" t="s">
        <v>1439</v>
      </c>
      <c r="C998" s="3" t="s">
        <v>347</v>
      </c>
      <c r="D998" s="3" t="s">
        <v>347</v>
      </c>
      <c r="E998" s="3" t="s">
        <v>348</v>
      </c>
      <c r="F998" s="3" t="s">
        <v>349</v>
      </c>
      <c r="G998" s="3" t="s">
        <v>65</v>
      </c>
    </row>
    <row r="999" spans="1:7" ht="45" customHeight="1" x14ac:dyDescent="0.25">
      <c r="A999" s="3" t="s">
        <v>204</v>
      </c>
      <c r="B999" s="3" t="s">
        <v>1440</v>
      </c>
      <c r="C999" s="3" t="s">
        <v>422</v>
      </c>
      <c r="D999" s="3" t="s">
        <v>414</v>
      </c>
      <c r="E999" s="3" t="s">
        <v>437</v>
      </c>
      <c r="F999" s="3" t="s">
        <v>438</v>
      </c>
      <c r="G999" s="3" t="s">
        <v>65</v>
      </c>
    </row>
    <row r="1000" spans="1:7" ht="45" customHeight="1" x14ac:dyDescent="0.25">
      <c r="A1000" s="3" t="s">
        <v>204</v>
      </c>
      <c r="B1000" s="3" t="s">
        <v>1441</v>
      </c>
      <c r="C1000" s="3" t="s">
        <v>414</v>
      </c>
      <c r="D1000" s="3" t="s">
        <v>395</v>
      </c>
      <c r="E1000" s="3" t="s">
        <v>437</v>
      </c>
      <c r="F1000" s="3" t="s">
        <v>440</v>
      </c>
      <c r="G1000" s="3" t="s">
        <v>65</v>
      </c>
    </row>
    <row r="1001" spans="1:7" ht="45" customHeight="1" x14ac:dyDescent="0.25">
      <c r="A1001" s="3" t="s">
        <v>204</v>
      </c>
      <c r="B1001" s="3" t="s">
        <v>1442</v>
      </c>
      <c r="C1001" s="3" t="s">
        <v>422</v>
      </c>
      <c r="D1001" s="3" t="s">
        <v>347</v>
      </c>
      <c r="E1001" s="3" t="s">
        <v>442</v>
      </c>
      <c r="F1001" s="3" t="s">
        <v>443</v>
      </c>
      <c r="G1001" s="3" t="s">
        <v>65</v>
      </c>
    </row>
    <row r="1002" spans="1:7" ht="45" customHeight="1" x14ac:dyDescent="0.25">
      <c r="A1002" s="3" t="s">
        <v>204</v>
      </c>
      <c r="B1002" s="3" t="s">
        <v>1443</v>
      </c>
      <c r="C1002" s="3" t="s">
        <v>445</v>
      </c>
      <c r="D1002" s="3" t="s">
        <v>414</v>
      </c>
      <c r="E1002" s="3" t="s">
        <v>442</v>
      </c>
      <c r="F1002" s="3" t="s">
        <v>434</v>
      </c>
      <c r="G1002" s="3" t="s">
        <v>65</v>
      </c>
    </row>
    <row r="1003" spans="1:7" ht="45" customHeight="1" x14ac:dyDescent="0.25">
      <c r="A1003" s="3" t="s">
        <v>204</v>
      </c>
      <c r="B1003" s="3" t="s">
        <v>1444</v>
      </c>
      <c r="C1003" s="3" t="s">
        <v>347</v>
      </c>
      <c r="D1003" s="3" t="s">
        <v>347</v>
      </c>
      <c r="E1003" s="3" t="s">
        <v>348</v>
      </c>
      <c r="F1003" s="3" t="s">
        <v>349</v>
      </c>
      <c r="G1003" s="3" t="s">
        <v>65</v>
      </c>
    </row>
    <row r="1004" spans="1:7" ht="45" customHeight="1" x14ac:dyDescent="0.25">
      <c r="A1004" s="3" t="s">
        <v>204</v>
      </c>
      <c r="B1004" s="3" t="s">
        <v>1445</v>
      </c>
      <c r="C1004" s="3" t="s">
        <v>448</v>
      </c>
      <c r="D1004" s="3" t="s">
        <v>449</v>
      </c>
      <c r="E1004" s="3" t="s">
        <v>450</v>
      </c>
      <c r="F1004" s="3" t="s">
        <v>451</v>
      </c>
      <c r="G1004" s="3" t="s">
        <v>65</v>
      </c>
    </row>
    <row r="1005" spans="1:7" ht="45" customHeight="1" x14ac:dyDescent="0.25">
      <c r="A1005" s="3" t="s">
        <v>204</v>
      </c>
      <c r="B1005" s="3" t="s">
        <v>1446</v>
      </c>
      <c r="C1005" s="3" t="s">
        <v>453</v>
      </c>
      <c r="D1005" s="3" t="s">
        <v>347</v>
      </c>
      <c r="E1005" s="3" t="s">
        <v>450</v>
      </c>
      <c r="F1005" s="3" t="s">
        <v>454</v>
      </c>
      <c r="G1005" s="3" t="s">
        <v>65</v>
      </c>
    </row>
    <row r="1006" spans="1:7" ht="45" customHeight="1" x14ac:dyDescent="0.25">
      <c r="A1006" s="3" t="s">
        <v>204</v>
      </c>
      <c r="B1006" s="3" t="s">
        <v>1447</v>
      </c>
      <c r="C1006" s="3" t="s">
        <v>448</v>
      </c>
      <c r="D1006" s="3" t="s">
        <v>449</v>
      </c>
      <c r="E1006" s="3" t="s">
        <v>456</v>
      </c>
      <c r="F1006" s="3" t="s">
        <v>457</v>
      </c>
      <c r="G1006" s="3" t="s">
        <v>65</v>
      </c>
    </row>
    <row r="1007" spans="1:7" ht="45" customHeight="1" x14ac:dyDescent="0.25">
      <c r="A1007" s="3" t="s">
        <v>204</v>
      </c>
      <c r="B1007" s="3" t="s">
        <v>1448</v>
      </c>
      <c r="C1007" s="3" t="s">
        <v>428</v>
      </c>
      <c r="D1007" s="3" t="s">
        <v>459</v>
      </c>
      <c r="E1007" s="3" t="s">
        <v>460</v>
      </c>
      <c r="F1007" s="3" t="s">
        <v>461</v>
      </c>
      <c r="G1007" s="3" t="s">
        <v>65</v>
      </c>
    </row>
    <row r="1008" spans="1:7" ht="45" customHeight="1" x14ac:dyDescent="0.25">
      <c r="A1008" s="3" t="s">
        <v>204</v>
      </c>
      <c r="B1008" s="3" t="s">
        <v>1449</v>
      </c>
      <c r="C1008" s="3" t="s">
        <v>463</v>
      </c>
      <c r="D1008" s="3" t="s">
        <v>464</v>
      </c>
      <c r="E1008" s="3" t="s">
        <v>465</v>
      </c>
      <c r="F1008" s="3" t="s">
        <v>461</v>
      </c>
      <c r="G1008" s="3" t="s">
        <v>65</v>
      </c>
    </row>
    <row r="1009" spans="1:7" ht="45" customHeight="1" x14ac:dyDescent="0.25">
      <c r="A1009" s="3" t="s">
        <v>204</v>
      </c>
      <c r="B1009" s="3" t="s">
        <v>1450</v>
      </c>
      <c r="C1009" s="3" t="s">
        <v>467</v>
      </c>
      <c r="D1009" s="3" t="s">
        <v>468</v>
      </c>
      <c r="E1009" s="3" t="s">
        <v>469</v>
      </c>
      <c r="F1009" s="3" t="s">
        <v>470</v>
      </c>
      <c r="G1009" s="3" t="s">
        <v>65</v>
      </c>
    </row>
    <row r="1010" spans="1:7" ht="45" customHeight="1" x14ac:dyDescent="0.25">
      <c r="A1010" s="3" t="s">
        <v>204</v>
      </c>
      <c r="B1010" s="3" t="s">
        <v>1451</v>
      </c>
      <c r="C1010" s="3" t="s">
        <v>472</v>
      </c>
      <c r="D1010" s="3" t="s">
        <v>428</v>
      </c>
      <c r="E1010" s="3" t="s">
        <v>473</v>
      </c>
      <c r="F1010" s="3" t="s">
        <v>461</v>
      </c>
      <c r="G1010" s="3" t="s">
        <v>65</v>
      </c>
    </row>
    <row r="1011" spans="1:7" ht="45" customHeight="1" x14ac:dyDescent="0.25">
      <c r="A1011" s="3" t="s">
        <v>204</v>
      </c>
      <c r="B1011" s="3" t="s">
        <v>1452</v>
      </c>
      <c r="C1011" s="3" t="s">
        <v>377</v>
      </c>
      <c r="D1011" s="3" t="s">
        <v>453</v>
      </c>
      <c r="E1011" s="3" t="s">
        <v>475</v>
      </c>
      <c r="F1011" s="3" t="s">
        <v>476</v>
      </c>
      <c r="G1011" s="3" t="s">
        <v>65</v>
      </c>
    </row>
    <row r="1012" spans="1:7" ht="45" customHeight="1" x14ac:dyDescent="0.25">
      <c r="A1012" s="3" t="s">
        <v>204</v>
      </c>
      <c r="B1012" s="3" t="s">
        <v>1453</v>
      </c>
      <c r="C1012" s="3" t="s">
        <v>478</v>
      </c>
      <c r="D1012" s="3" t="s">
        <v>479</v>
      </c>
      <c r="E1012" s="3" t="s">
        <v>388</v>
      </c>
      <c r="F1012" s="3" t="s">
        <v>480</v>
      </c>
      <c r="G1012" s="3" t="s">
        <v>65</v>
      </c>
    </row>
    <row r="1013" spans="1:7" ht="45" customHeight="1" x14ac:dyDescent="0.25">
      <c r="A1013" s="3" t="s">
        <v>204</v>
      </c>
      <c r="B1013" s="3" t="s">
        <v>1454</v>
      </c>
      <c r="C1013" s="3" t="s">
        <v>482</v>
      </c>
      <c r="D1013" s="3" t="s">
        <v>483</v>
      </c>
      <c r="E1013" s="3" t="s">
        <v>484</v>
      </c>
      <c r="F1013" s="3" t="s">
        <v>485</v>
      </c>
      <c r="G1013" s="3" t="s">
        <v>65</v>
      </c>
    </row>
    <row r="1014" spans="1:7" ht="45" customHeight="1" x14ac:dyDescent="0.25">
      <c r="A1014" s="3" t="s">
        <v>204</v>
      </c>
      <c r="B1014" s="3" t="s">
        <v>1455</v>
      </c>
      <c r="C1014" s="3" t="s">
        <v>343</v>
      </c>
      <c r="D1014" s="3" t="s">
        <v>415</v>
      </c>
      <c r="E1014" s="3" t="s">
        <v>465</v>
      </c>
      <c r="F1014" s="3" t="s">
        <v>213</v>
      </c>
      <c r="G1014" s="3" t="s">
        <v>65</v>
      </c>
    </row>
    <row r="1015" spans="1:7" ht="45" customHeight="1" x14ac:dyDescent="0.25">
      <c r="A1015" s="3" t="s">
        <v>204</v>
      </c>
      <c r="B1015" s="3" t="s">
        <v>1456</v>
      </c>
      <c r="C1015" s="3" t="s">
        <v>488</v>
      </c>
      <c r="D1015" s="3" t="s">
        <v>489</v>
      </c>
      <c r="E1015" s="3" t="s">
        <v>344</v>
      </c>
      <c r="F1015" s="3" t="s">
        <v>490</v>
      </c>
      <c r="G1015" s="3" t="s">
        <v>65</v>
      </c>
    </row>
    <row r="1016" spans="1:7" ht="45" customHeight="1" x14ac:dyDescent="0.25">
      <c r="A1016" s="3" t="s">
        <v>211</v>
      </c>
      <c r="B1016" s="3" t="s">
        <v>1457</v>
      </c>
      <c r="C1016" s="3" t="s">
        <v>342</v>
      </c>
      <c r="D1016" s="3" t="s">
        <v>343</v>
      </c>
      <c r="E1016" s="3" t="s">
        <v>344</v>
      </c>
      <c r="F1016" s="3" t="s">
        <v>345</v>
      </c>
      <c r="G1016" s="3" t="s">
        <v>65</v>
      </c>
    </row>
    <row r="1017" spans="1:7" ht="45" customHeight="1" x14ac:dyDescent="0.25">
      <c r="A1017" s="3" t="s">
        <v>211</v>
      </c>
      <c r="B1017" s="3" t="s">
        <v>1458</v>
      </c>
      <c r="C1017" s="3" t="s">
        <v>347</v>
      </c>
      <c r="D1017" s="3" t="s">
        <v>347</v>
      </c>
      <c r="E1017" s="3" t="s">
        <v>348</v>
      </c>
      <c r="F1017" s="3" t="s">
        <v>349</v>
      </c>
      <c r="G1017" s="3" t="s">
        <v>65</v>
      </c>
    </row>
    <row r="1018" spans="1:7" ht="45" customHeight="1" x14ac:dyDescent="0.25">
      <c r="A1018" s="3" t="s">
        <v>211</v>
      </c>
      <c r="B1018" s="3" t="s">
        <v>1459</v>
      </c>
      <c r="C1018" s="3" t="s">
        <v>347</v>
      </c>
      <c r="D1018" s="3" t="s">
        <v>347</v>
      </c>
      <c r="E1018" s="3" t="s">
        <v>348</v>
      </c>
      <c r="F1018" s="3" t="s">
        <v>349</v>
      </c>
      <c r="G1018" s="3" t="s">
        <v>65</v>
      </c>
    </row>
    <row r="1019" spans="1:7" ht="45" customHeight="1" x14ac:dyDescent="0.25">
      <c r="A1019" s="3" t="s">
        <v>211</v>
      </c>
      <c r="B1019" s="3" t="s">
        <v>1460</v>
      </c>
      <c r="C1019" s="3" t="s">
        <v>347</v>
      </c>
      <c r="D1019" s="3" t="s">
        <v>347</v>
      </c>
      <c r="E1019" s="3" t="s">
        <v>348</v>
      </c>
      <c r="F1019" s="3" t="s">
        <v>349</v>
      </c>
      <c r="G1019" s="3" t="s">
        <v>65</v>
      </c>
    </row>
    <row r="1020" spans="1:7" ht="45" customHeight="1" x14ac:dyDescent="0.25">
      <c r="A1020" s="3" t="s">
        <v>211</v>
      </c>
      <c r="B1020" s="3" t="s">
        <v>1461</v>
      </c>
      <c r="C1020" s="3" t="s">
        <v>353</v>
      </c>
      <c r="D1020" s="3" t="s">
        <v>347</v>
      </c>
      <c r="E1020" s="3" t="s">
        <v>354</v>
      </c>
      <c r="F1020" s="3" t="s">
        <v>355</v>
      </c>
      <c r="G1020" s="3" t="s">
        <v>65</v>
      </c>
    </row>
    <row r="1021" spans="1:7" ht="45" customHeight="1" x14ac:dyDescent="0.25">
      <c r="A1021" s="3" t="s">
        <v>211</v>
      </c>
      <c r="B1021" s="3" t="s">
        <v>1462</v>
      </c>
      <c r="C1021" s="3" t="s">
        <v>357</v>
      </c>
      <c r="D1021" s="3" t="s">
        <v>358</v>
      </c>
      <c r="E1021" s="3" t="s">
        <v>348</v>
      </c>
      <c r="F1021" s="3" t="s">
        <v>359</v>
      </c>
      <c r="G1021" s="3" t="s">
        <v>65</v>
      </c>
    </row>
    <row r="1022" spans="1:7" ht="45" customHeight="1" x14ac:dyDescent="0.25">
      <c r="A1022" s="3" t="s">
        <v>211</v>
      </c>
      <c r="B1022" s="3" t="s">
        <v>1463</v>
      </c>
      <c r="C1022" s="3" t="s">
        <v>361</v>
      </c>
      <c r="D1022" s="3" t="s">
        <v>362</v>
      </c>
      <c r="E1022" s="3" t="s">
        <v>348</v>
      </c>
      <c r="F1022" s="3" t="s">
        <v>359</v>
      </c>
      <c r="G1022" s="3" t="s">
        <v>65</v>
      </c>
    </row>
    <row r="1023" spans="1:7" ht="45" customHeight="1" x14ac:dyDescent="0.25">
      <c r="A1023" s="3" t="s">
        <v>211</v>
      </c>
      <c r="B1023" s="3" t="s">
        <v>1464</v>
      </c>
      <c r="C1023" s="3" t="s">
        <v>364</v>
      </c>
      <c r="D1023" s="3" t="s">
        <v>365</v>
      </c>
      <c r="E1023" s="3" t="s">
        <v>366</v>
      </c>
      <c r="F1023" s="3" t="s">
        <v>367</v>
      </c>
      <c r="G1023" s="3" t="s">
        <v>65</v>
      </c>
    </row>
    <row r="1024" spans="1:7" ht="45" customHeight="1" x14ac:dyDescent="0.25">
      <c r="A1024" s="3" t="s">
        <v>211</v>
      </c>
      <c r="B1024" s="3" t="s">
        <v>1465</v>
      </c>
      <c r="C1024" s="3" t="s">
        <v>364</v>
      </c>
      <c r="D1024" s="3" t="s">
        <v>365</v>
      </c>
      <c r="E1024" s="3" t="s">
        <v>369</v>
      </c>
      <c r="F1024" s="3" t="s">
        <v>370</v>
      </c>
      <c r="G1024" s="3" t="s">
        <v>65</v>
      </c>
    </row>
    <row r="1025" spans="1:7" ht="45" customHeight="1" x14ac:dyDescent="0.25">
      <c r="A1025" s="3" t="s">
        <v>211</v>
      </c>
      <c r="B1025" s="3" t="s">
        <v>1466</v>
      </c>
      <c r="C1025" s="3" t="s">
        <v>372</v>
      </c>
      <c r="D1025" s="3" t="s">
        <v>373</v>
      </c>
      <c r="E1025" s="3" t="s">
        <v>374</v>
      </c>
      <c r="F1025" s="3" t="s">
        <v>375</v>
      </c>
      <c r="G1025" s="3" t="s">
        <v>65</v>
      </c>
    </row>
    <row r="1026" spans="1:7" ht="45" customHeight="1" x14ac:dyDescent="0.25">
      <c r="A1026" s="3" t="s">
        <v>211</v>
      </c>
      <c r="B1026" s="3" t="s">
        <v>1467</v>
      </c>
      <c r="C1026" s="3" t="s">
        <v>377</v>
      </c>
      <c r="D1026" s="3" t="s">
        <v>378</v>
      </c>
      <c r="E1026" s="3" t="s">
        <v>379</v>
      </c>
      <c r="F1026" s="3" t="s">
        <v>380</v>
      </c>
      <c r="G1026" s="3" t="s">
        <v>65</v>
      </c>
    </row>
    <row r="1027" spans="1:7" ht="45" customHeight="1" x14ac:dyDescent="0.25">
      <c r="A1027" s="3" t="s">
        <v>211</v>
      </c>
      <c r="B1027" s="3" t="s">
        <v>1468</v>
      </c>
      <c r="C1027" s="3" t="s">
        <v>382</v>
      </c>
      <c r="D1027" s="3" t="s">
        <v>383</v>
      </c>
      <c r="E1027" s="3" t="s">
        <v>384</v>
      </c>
      <c r="F1027" s="3" t="s">
        <v>385</v>
      </c>
      <c r="G1027" s="3" t="s">
        <v>65</v>
      </c>
    </row>
    <row r="1028" spans="1:7" ht="45" customHeight="1" x14ac:dyDescent="0.25">
      <c r="A1028" s="3" t="s">
        <v>211</v>
      </c>
      <c r="B1028" s="3" t="s">
        <v>1469</v>
      </c>
      <c r="C1028" s="3" t="s">
        <v>342</v>
      </c>
      <c r="D1028" s="3" t="s">
        <v>387</v>
      </c>
      <c r="E1028" s="3" t="s">
        <v>388</v>
      </c>
      <c r="F1028" s="3" t="s">
        <v>59</v>
      </c>
      <c r="G1028" s="3" t="s">
        <v>65</v>
      </c>
    </row>
    <row r="1029" spans="1:7" ht="45" customHeight="1" x14ac:dyDescent="0.25">
      <c r="A1029" s="3" t="s">
        <v>211</v>
      </c>
      <c r="B1029" s="3" t="s">
        <v>1470</v>
      </c>
      <c r="C1029" s="3" t="s">
        <v>342</v>
      </c>
      <c r="D1029" s="3" t="s">
        <v>387</v>
      </c>
      <c r="E1029" s="3" t="s">
        <v>388</v>
      </c>
      <c r="F1029" s="3" t="s">
        <v>59</v>
      </c>
      <c r="G1029" s="3" t="s">
        <v>65</v>
      </c>
    </row>
    <row r="1030" spans="1:7" ht="45" customHeight="1" x14ac:dyDescent="0.25">
      <c r="A1030" s="3" t="s">
        <v>211</v>
      </c>
      <c r="B1030" s="3" t="s">
        <v>1471</v>
      </c>
      <c r="C1030" s="3" t="s">
        <v>347</v>
      </c>
      <c r="D1030" s="3" t="s">
        <v>347</v>
      </c>
      <c r="E1030" s="3" t="s">
        <v>391</v>
      </c>
      <c r="F1030" s="3" t="s">
        <v>392</v>
      </c>
      <c r="G1030" s="3" t="s">
        <v>392</v>
      </c>
    </row>
    <row r="1031" spans="1:7" ht="45" customHeight="1" x14ac:dyDescent="0.25">
      <c r="A1031" s="3" t="s">
        <v>211</v>
      </c>
      <c r="B1031" s="3" t="s">
        <v>1472</v>
      </c>
      <c r="C1031" s="3" t="s">
        <v>394</v>
      </c>
      <c r="D1031" s="3" t="s">
        <v>395</v>
      </c>
      <c r="E1031" s="3" t="s">
        <v>396</v>
      </c>
      <c r="F1031" s="3" t="s">
        <v>397</v>
      </c>
      <c r="G1031" s="3" t="s">
        <v>65</v>
      </c>
    </row>
    <row r="1032" spans="1:7" ht="45" customHeight="1" x14ac:dyDescent="0.25">
      <c r="A1032" s="3" t="s">
        <v>211</v>
      </c>
      <c r="B1032" s="3" t="s">
        <v>1473</v>
      </c>
      <c r="C1032" s="3" t="s">
        <v>399</v>
      </c>
      <c r="D1032" s="3" t="s">
        <v>400</v>
      </c>
      <c r="E1032" s="3" t="s">
        <v>401</v>
      </c>
      <c r="F1032" s="3" t="s">
        <v>402</v>
      </c>
      <c r="G1032" s="3" t="s">
        <v>65</v>
      </c>
    </row>
    <row r="1033" spans="1:7" ht="45" customHeight="1" x14ac:dyDescent="0.25">
      <c r="A1033" s="3" t="s">
        <v>211</v>
      </c>
      <c r="B1033" s="3" t="s">
        <v>1474</v>
      </c>
      <c r="C1033" s="3" t="s">
        <v>347</v>
      </c>
      <c r="D1033" s="3" t="s">
        <v>347</v>
      </c>
      <c r="E1033" s="3" t="s">
        <v>348</v>
      </c>
      <c r="F1033" s="3" t="s">
        <v>349</v>
      </c>
      <c r="G1033" s="3" t="s">
        <v>65</v>
      </c>
    </row>
    <row r="1034" spans="1:7" ht="45" customHeight="1" x14ac:dyDescent="0.25">
      <c r="A1034" s="3" t="s">
        <v>211</v>
      </c>
      <c r="B1034" s="3" t="s">
        <v>1475</v>
      </c>
      <c r="C1034" s="3" t="s">
        <v>347</v>
      </c>
      <c r="D1034" s="3" t="s">
        <v>347</v>
      </c>
      <c r="E1034" s="3" t="s">
        <v>348</v>
      </c>
      <c r="F1034" s="3" t="s">
        <v>349</v>
      </c>
      <c r="G1034" s="3" t="s">
        <v>65</v>
      </c>
    </row>
    <row r="1035" spans="1:7" ht="45" customHeight="1" x14ac:dyDescent="0.25">
      <c r="A1035" s="3" t="s">
        <v>211</v>
      </c>
      <c r="B1035" s="3" t="s">
        <v>1476</v>
      </c>
      <c r="C1035" s="3" t="s">
        <v>347</v>
      </c>
      <c r="D1035" s="3" t="s">
        <v>347</v>
      </c>
      <c r="E1035" s="3" t="s">
        <v>348</v>
      </c>
      <c r="F1035" s="3" t="s">
        <v>349</v>
      </c>
      <c r="G1035" s="3" t="s">
        <v>65</v>
      </c>
    </row>
    <row r="1036" spans="1:7" ht="45" customHeight="1" x14ac:dyDescent="0.25">
      <c r="A1036" s="3" t="s">
        <v>211</v>
      </c>
      <c r="B1036" s="3" t="s">
        <v>1477</v>
      </c>
      <c r="C1036" s="3" t="s">
        <v>358</v>
      </c>
      <c r="D1036" s="3" t="s">
        <v>347</v>
      </c>
      <c r="E1036" s="3" t="s">
        <v>407</v>
      </c>
      <c r="F1036" s="3" t="s">
        <v>408</v>
      </c>
      <c r="G1036" s="3" t="s">
        <v>65</v>
      </c>
    </row>
    <row r="1037" spans="1:7" ht="45" customHeight="1" x14ac:dyDescent="0.25">
      <c r="A1037" s="3" t="s">
        <v>211</v>
      </c>
      <c r="B1037" s="3" t="s">
        <v>1478</v>
      </c>
      <c r="C1037" s="3" t="s">
        <v>410</v>
      </c>
      <c r="D1037" s="3" t="s">
        <v>347</v>
      </c>
      <c r="E1037" s="3" t="s">
        <v>411</v>
      </c>
      <c r="F1037" s="3" t="s">
        <v>412</v>
      </c>
      <c r="G1037" s="3" t="s">
        <v>65</v>
      </c>
    </row>
    <row r="1038" spans="1:7" ht="45" customHeight="1" x14ac:dyDescent="0.25">
      <c r="A1038" s="3" t="s">
        <v>211</v>
      </c>
      <c r="B1038" s="3" t="s">
        <v>1479</v>
      </c>
      <c r="C1038" s="3" t="s">
        <v>414</v>
      </c>
      <c r="D1038" s="3" t="s">
        <v>415</v>
      </c>
      <c r="E1038" s="3" t="s">
        <v>416</v>
      </c>
      <c r="F1038" s="3" t="s">
        <v>417</v>
      </c>
      <c r="G1038" s="3" t="s">
        <v>65</v>
      </c>
    </row>
    <row r="1039" spans="1:7" ht="45" customHeight="1" x14ac:dyDescent="0.25">
      <c r="A1039" s="3" t="s">
        <v>211</v>
      </c>
      <c r="B1039" s="3" t="s">
        <v>1480</v>
      </c>
      <c r="C1039" s="3" t="s">
        <v>419</v>
      </c>
      <c r="D1039" s="3" t="s">
        <v>414</v>
      </c>
      <c r="E1039" s="3" t="s">
        <v>420</v>
      </c>
      <c r="F1039" s="3" t="s">
        <v>417</v>
      </c>
      <c r="G1039" s="3" t="s">
        <v>65</v>
      </c>
    </row>
    <row r="1040" spans="1:7" ht="45" customHeight="1" x14ac:dyDescent="0.25">
      <c r="A1040" s="3" t="s">
        <v>211</v>
      </c>
      <c r="B1040" s="3" t="s">
        <v>1481</v>
      </c>
      <c r="C1040" s="3" t="s">
        <v>422</v>
      </c>
      <c r="D1040" s="3" t="s">
        <v>423</v>
      </c>
      <c r="E1040" s="3" t="s">
        <v>411</v>
      </c>
      <c r="F1040" s="3" t="s">
        <v>424</v>
      </c>
      <c r="G1040" s="3" t="s">
        <v>65</v>
      </c>
    </row>
    <row r="1041" spans="1:7" ht="45" customHeight="1" x14ac:dyDescent="0.25">
      <c r="A1041" s="3" t="s">
        <v>211</v>
      </c>
      <c r="B1041" s="3" t="s">
        <v>1482</v>
      </c>
      <c r="C1041" s="3" t="s">
        <v>423</v>
      </c>
      <c r="D1041" s="3" t="s">
        <v>395</v>
      </c>
      <c r="E1041" s="3" t="s">
        <v>411</v>
      </c>
      <c r="F1041" s="3" t="s">
        <v>426</v>
      </c>
      <c r="G1041" s="3" t="s">
        <v>65</v>
      </c>
    </row>
    <row r="1042" spans="1:7" ht="45" customHeight="1" x14ac:dyDescent="0.25">
      <c r="A1042" s="3" t="s">
        <v>211</v>
      </c>
      <c r="B1042" s="3" t="s">
        <v>1483</v>
      </c>
      <c r="C1042" s="3" t="s">
        <v>428</v>
      </c>
      <c r="D1042" s="3" t="s">
        <v>377</v>
      </c>
      <c r="E1042" s="3" t="s">
        <v>429</v>
      </c>
      <c r="F1042" s="3" t="s">
        <v>430</v>
      </c>
      <c r="G1042" s="3" t="s">
        <v>65</v>
      </c>
    </row>
    <row r="1043" spans="1:7" ht="45" customHeight="1" x14ac:dyDescent="0.25">
      <c r="A1043" s="3" t="s">
        <v>211</v>
      </c>
      <c r="B1043" s="3" t="s">
        <v>1484</v>
      </c>
      <c r="C1043" s="3" t="s">
        <v>428</v>
      </c>
      <c r="D1043" s="3" t="s">
        <v>432</v>
      </c>
      <c r="E1043" s="3" t="s">
        <v>433</v>
      </c>
      <c r="F1043" s="3" t="s">
        <v>434</v>
      </c>
      <c r="G1043" s="3" t="s">
        <v>65</v>
      </c>
    </row>
    <row r="1044" spans="1:7" ht="45" customHeight="1" x14ac:dyDescent="0.25">
      <c r="A1044" s="3" t="s">
        <v>211</v>
      </c>
      <c r="B1044" s="3" t="s">
        <v>1485</v>
      </c>
      <c r="C1044" s="3" t="s">
        <v>347</v>
      </c>
      <c r="D1044" s="3" t="s">
        <v>347</v>
      </c>
      <c r="E1044" s="3" t="s">
        <v>348</v>
      </c>
      <c r="F1044" s="3" t="s">
        <v>349</v>
      </c>
      <c r="G1044" s="3" t="s">
        <v>65</v>
      </c>
    </row>
    <row r="1045" spans="1:7" ht="45" customHeight="1" x14ac:dyDescent="0.25">
      <c r="A1045" s="3" t="s">
        <v>211</v>
      </c>
      <c r="B1045" s="3" t="s">
        <v>1486</v>
      </c>
      <c r="C1045" s="3" t="s">
        <v>422</v>
      </c>
      <c r="D1045" s="3" t="s">
        <v>414</v>
      </c>
      <c r="E1045" s="3" t="s">
        <v>437</v>
      </c>
      <c r="F1045" s="3" t="s">
        <v>438</v>
      </c>
      <c r="G1045" s="3" t="s">
        <v>65</v>
      </c>
    </row>
    <row r="1046" spans="1:7" ht="45" customHeight="1" x14ac:dyDescent="0.25">
      <c r="A1046" s="3" t="s">
        <v>211</v>
      </c>
      <c r="B1046" s="3" t="s">
        <v>1487</v>
      </c>
      <c r="C1046" s="3" t="s">
        <v>414</v>
      </c>
      <c r="D1046" s="3" t="s">
        <v>395</v>
      </c>
      <c r="E1046" s="3" t="s">
        <v>437</v>
      </c>
      <c r="F1046" s="3" t="s">
        <v>440</v>
      </c>
      <c r="G1046" s="3" t="s">
        <v>65</v>
      </c>
    </row>
    <row r="1047" spans="1:7" ht="45" customHeight="1" x14ac:dyDescent="0.25">
      <c r="A1047" s="3" t="s">
        <v>211</v>
      </c>
      <c r="B1047" s="3" t="s">
        <v>1488</v>
      </c>
      <c r="C1047" s="3" t="s">
        <v>422</v>
      </c>
      <c r="D1047" s="3" t="s">
        <v>347</v>
      </c>
      <c r="E1047" s="3" t="s">
        <v>442</v>
      </c>
      <c r="F1047" s="3" t="s">
        <v>443</v>
      </c>
      <c r="G1047" s="3" t="s">
        <v>65</v>
      </c>
    </row>
    <row r="1048" spans="1:7" ht="45" customHeight="1" x14ac:dyDescent="0.25">
      <c r="A1048" s="3" t="s">
        <v>211</v>
      </c>
      <c r="B1048" s="3" t="s">
        <v>1489</v>
      </c>
      <c r="C1048" s="3" t="s">
        <v>445</v>
      </c>
      <c r="D1048" s="3" t="s">
        <v>414</v>
      </c>
      <c r="E1048" s="3" t="s">
        <v>442</v>
      </c>
      <c r="F1048" s="3" t="s">
        <v>434</v>
      </c>
      <c r="G1048" s="3" t="s">
        <v>65</v>
      </c>
    </row>
    <row r="1049" spans="1:7" ht="45" customHeight="1" x14ac:dyDescent="0.25">
      <c r="A1049" s="3" t="s">
        <v>211</v>
      </c>
      <c r="B1049" s="3" t="s">
        <v>1490</v>
      </c>
      <c r="C1049" s="3" t="s">
        <v>347</v>
      </c>
      <c r="D1049" s="3" t="s">
        <v>347</v>
      </c>
      <c r="E1049" s="3" t="s">
        <v>348</v>
      </c>
      <c r="F1049" s="3" t="s">
        <v>349</v>
      </c>
      <c r="G1049" s="3" t="s">
        <v>65</v>
      </c>
    </row>
    <row r="1050" spans="1:7" ht="45" customHeight="1" x14ac:dyDescent="0.25">
      <c r="A1050" s="3" t="s">
        <v>211</v>
      </c>
      <c r="B1050" s="3" t="s">
        <v>1491</v>
      </c>
      <c r="C1050" s="3" t="s">
        <v>448</v>
      </c>
      <c r="D1050" s="3" t="s">
        <v>449</v>
      </c>
      <c r="E1050" s="3" t="s">
        <v>450</v>
      </c>
      <c r="F1050" s="3" t="s">
        <v>451</v>
      </c>
      <c r="G1050" s="3" t="s">
        <v>65</v>
      </c>
    </row>
    <row r="1051" spans="1:7" ht="45" customHeight="1" x14ac:dyDescent="0.25">
      <c r="A1051" s="3" t="s">
        <v>211</v>
      </c>
      <c r="B1051" s="3" t="s">
        <v>1492</v>
      </c>
      <c r="C1051" s="3" t="s">
        <v>453</v>
      </c>
      <c r="D1051" s="3" t="s">
        <v>347</v>
      </c>
      <c r="E1051" s="3" t="s">
        <v>450</v>
      </c>
      <c r="F1051" s="3" t="s">
        <v>454</v>
      </c>
      <c r="G1051" s="3" t="s">
        <v>65</v>
      </c>
    </row>
    <row r="1052" spans="1:7" ht="45" customHeight="1" x14ac:dyDescent="0.25">
      <c r="A1052" s="3" t="s">
        <v>211</v>
      </c>
      <c r="B1052" s="3" t="s">
        <v>1493</v>
      </c>
      <c r="C1052" s="3" t="s">
        <v>448</v>
      </c>
      <c r="D1052" s="3" t="s">
        <v>449</v>
      </c>
      <c r="E1052" s="3" t="s">
        <v>456</v>
      </c>
      <c r="F1052" s="3" t="s">
        <v>457</v>
      </c>
      <c r="G1052" s="3" t="s">
        <v>65</v>
      </c>
    </row>
    <row r="1053" spans="1:7" ht="45" customHeight="1" x14ac:dyDescent="0.25">
      <c r="A1053" s="3" t="s">
        <v>211</v>
      </c>
      <c r="B1053" s="3" t="s">
        <v>1494</v>
      </c>
      <c r="C1053" s="3" t="s">
        <v>428</v>
      </c>
      <c r="D1053" s="3" t="s">
        <v>459</v>
      </c>
      <c r="E1053" s="3" t="s">
        <v>460</v>
      </c>
      <c r="F1053" s="3" t="s">
        <v>461</v>
      </c>
      <c r="G1053" s="3" t="s">
        <v>65</v>
      </c>
    </row>
    <row r="1054" spans="1:7" ht="45" customHeight="1" x14ac:dyDescent="0.25">
      <c r="A1054" s="3" t="s">
        <v>211</v>
      </c>
      <c r="B1054" s="3" t="s">
        <v>1495</v>
      </c>
      <c r="C1054" s="3" t="s">
        <v>463</v>
      </c>
      <c r="D1054" s="3" t="s">
        <v>464</v>
      </c>
      <c r="E1054" s="3" t="s">
        <v>465</v>
      </c>
      <c r="F1054" s="3" t="s">
        <v>461</v>
      </c>
      <c r="G1054" s="3" t="s">
        <v>65</v>
      </c>
    </row>
    <row r="1055" spans="1:7" ht="45" customHeight="1" x14ac:dyDescent="0.25">
      <c r="A1055" s="3" t="s">
        <v>211</v>
      </c>
      <c r="B1055" s="3" t="s">
        <v>1496</v>
      </c>
      <c r="C1055" s="3" t="s">
        <v>467</v>
      </c>
      <c r="D1055" s="3" t="s">
        <v>468</v>
      </c>
      <c r="E1055" s="3" t="s">
        <v>469</v>
      </c>
      <c r="F1055" s="3" t="s">
        <v>470</v>
      </c>
      <c r="G1055" s="3" t="s">
        <v>65</v>
      </c>
    </row>
    <row r="1056" spans="1:7" ht="45" customHeight="1" x14ac:dyDescent="0.25">
      <c r="A1056" s="3" t="s">
        <v>211</v>
      </c>
      <c r="B1056" s="3" t="s">
        <v>1497</v>
      </c>
      <c r="C1056" s="3" t="s">
        <v>472</v>
      </c>
      <c r="D1056" s="3" t="s">
        <v>428</v>
      </c>
      <c r="E1056" s="3" t="s">
        <v>473</v>
      </c>
      <c r="F1056" s="3" t="s">
        <v>461</v>
      </c>
      <c r="G1056" s="3" t="s">
        <v>65</v>
      </c>
    </row>
    <row r="1057" spans="1:7" ht="45" customHeight="1" x14ac:dyDescent="0.25">
      <c r="A1057" s="3" t="s">
        <v>211</v>
      </c>
      <c r="B1057" s="3" t="s">
        <v>1498</v>
      </c>
      <c r="C1057" s="3" t="s">
        <v>377</v>
      </c>
      <c r="D1057" s="3" t="s">
        <v>453</v>
      </c>
      <c r="E1057" s="3" t="s">
        <v>475</v>
      </c>
      <c r="F1057" s="3" t="s">
        <v>476</v>
      </c>
      <c r="G1057" s="3" t="s">
        <v>65</v>
      </c>
    </row>
    <row r="1058" spans="1:7" ht="45" customHeight="1" x14ac:dyDescent="0.25">
      <c r="A1058" s="3" t="s">
        <v>211</v>
      </c>
      <c r="B1058" s="3" t="s">
        <v>1499</v>
      </c>
      <c r="C1058" s="3" t="s">
        <v>478</v>
      </c>
      <c r="D1058" s="3" t="s">
        <v>479</v>
      </c>
      <c r="E1058" s="3" t="s">
        <v>388</v>
      </c>
      <c r="F1058" s="3" t="s">
        <v>480</v>
      </c>
      <c r="G1058" s="3" t="s">
        <v>65</v>
      </c>
    </row>
    <row r="1059" spans="1:7" ht="45" customHeight="1" x14ac:dyDescent="0.25">
      <c r="A1059" s="3" t="s">
        <v>211</v>
      </c>
      <c r="B1059" s="3" t="s">
        <v>1500</v>
      </c>
      <c r="C1059" s="3" t="s">
        <v>482</v>
      </c>
      <c r="D1059" s="3" t="s">
        <v>483</v>
      </c>
      <c r="E1059" s="3" t="s">
        <v>484</v>
      </c>
      <c r="F1059" s="3" t="s">
        <v>485</v>
      </c>
      <c r="G1059" s="3" t="s">
        <v>65</v>
      </c>
    </row>
    <row r="1060" spans="1:7" ht="45" customHeight="1" x14ac:dyDescent="0.25">
      <c r="A1060" s="3" t="s">
        <v>211</v>
      </c>
      <c r="B1060" s="3" t="s">
        <v>1501</v>
      </c>
      <c r="C1060" s="3" t="s">
        <v>343</v>
      </c>
      <c r="D1060" s="3" t="s">
        <v>415</v>
      </c>
      <c r="E1060" s="3" t="s">
        <v>465</v>
      </c>
      <c r="F1060" s="3" t="s">
        <v>213</v>
      </c>
      <c r="G1060" s="3" t="s">
        <v>65</v>
      </c>
    </row>
    <row r="1061" spans="1:7" ht="45" customHeight="1" x14ac:dyDescent="0.25">
      <c r="A1061" s="3" t="s">
        <v>211</v>
      </c>
      <c r="B1061" s="3" t="s">
        <v>1502</v>
      </c>
      <c r="C1061" s="3" t="s">
        <v>488</v>
      </c>
      <c r="D1061" s="3" t="s">
        <v>489</v>
      </c>
      <c r="E1061" s="3" t="s">
        <v>344</v>
      </c>
      <c r="F1061" s="3" t="s">
        <v>490</v>
      </c>
      <c r="G1061" s="3" t="s">
        <v>65</v>
      </c>
    </row>
    <row r="1062" spans="1:7" ht="45" customHeight="1" x14ac:dyDescent="0.25">
      <c r="A1062" s="3" t="s">
        <v>218</v>
      </c>
      <c r="B1062" s="3" t="s">
        <v>1503</v>
      </c>
      <c r="C1062" s="3" t="s">
        <v>342</v>
      </c>
      <c r="D1062" s="3" t="s">
        <v>343</v>
      </c>
      <c r="E1062" s="3" t="s">
        <v>344</v>
      </c>
      <c r="F1062" s="3" t="s">
        <v>345</v>
      </c>
      <c r="G1062" s="3" t="s">
        <v>65</v>
      </c>
    </row>
    <row r="1063" spans="1:7" ht="45" customHeight="1" x14ac:dyDescent="0.25">
      <c r="A1063" s="3" t="s">
        <v>218</v>
      </c>
      <c r="B1063" s="3" t="s">
        <v>1504</v>
      </c>
      <c r="C1063" s="3" t="s">
        <v>347</v>
      </c>
      <c r="D1063" s="3" t="s">
        <v>347</v>
      </c>
      <c r="E1063" s="3" t="s">
        <v>348</v>
      </c>
      <c r="F1063" s="3" t="s">
        <v>349</v>
      </c>
      <c r="G1063" s="3" t="s">
        <v>65</v>
      </c>
    </row>
    <row r="1064" spans="1:7" ht="45" customHeight="1" x14ac:dyDescent="0.25">
      <c r="A1064" s="3" t="s">
        <v>218</v>
      </c>
      <c r="B1064" s="3" t="s">
        <v>1505</v>
      </c>
      <c r="C1064" s="3" t="s">
        <v>347</v>
      </c>
      <c r="D1064" s="3" t="s">
        <v>347</v>
      </c>
      <c r="E1064" s="3" t="s">
        <v>348</v>
      </c>
      <c r="F1064" s="3" t="s">
        <v>349</v>
      </c>
      <c r="G1064" s="3" t="s">
        <v>65</v>
      </c>
    </row>
    <row r="1065" spans="1:7" ht="45" customHeight="1" x14ac:dyDescent="0.25">
      <c r="A1065" s="3" t="s">
        <v>218</v>
      </c>
      <c r="B1065" s="3" t="s">
        <v>1506</v>
      </c>
      <c r="C1065" s="3" t="s">
        <v>347</v>
      </c>
      <c r="D1065" s="3" t="s">
        <v>347</v>
      </c>
      <c r="E1065" s="3" t="s">
        <v>348</v>
      </c>
      <c r="F1065" s="3" t="s">
        <v>349</v>
      </c>
      <c r="G1065" s="3" t="s">
        <v>65</v>
      </c>
    </row>
    <row r="1066" spans="1:7" ht="45" customHeight="1" x14ac:dyDescent="0.25">
      <c r="A1066" s="3" t="s">
        <v>218</v>
      </c>
      <c r="B1066" s="3" t="s">
        <v>1507</v>
      </c>
      <c r="C1066" s="3" t="s">
        <v>353</v>
      </c>
      <c r="D1066" s="3" t="s">
        <v>347</v>
      </c>
      <c r="E1066" s="3" t="s">
        <v>354</v>
      </c>
      <c r="F1066" s="3" t="s">
        <v>355</v>
      </c>
      <c r="G1066" s="3" t="s">
        <v>65</v>
      </c>
    </row>
    <row r="1067" spans="1:7" ht="45" customHeight="1" x14ac:dyDescent="0.25">
      <c r="A1067" s="3" t="s">
        <v>218</v>
      </c>
      <c r="B1067" s="3" t="s">
        <v>1508</v>
      </c>
      <c r="C1067" s="3" t="s">
        <v>357</v>
      </c>
      <c r="D1067" s="3" t="s">
        <v>358</v>
      </c>
      <c r="E1067" s="3" t="s">
        <v>348</v>
      </c>
      <c r="F1067" s="3" t="s">
        <v>359</v>
      </c>
      <c r="G1067" s="3" t="s">
        <v>65</v>
      </c>
    </row>
    <row r="1068" spans="1:7" ht="45" customHeight="1" x14ac:dyDescent="0.25">
      <c r="A1068" s="3" t="s">
        <v>218</v>
      </c>
      <c r="B1068" s="3" t="s">
        <v>1509</v>
      </c>
      <c r="C1068" s="3" t="s">
        <v>361</v>
      </c>
      <c r="D1068" s="3" t="s">
        <v>362</v>
      </c>
      <c r="E1068" s="3" t="s">
        <v>348</v>
      </c>
      <c r="F1068" s="3" t="s">
        <v>359</v>
      </c>
      <c r="G1068" s="3" t="s">
        <v>65</v>
      </c>
    </row>
    <row r="1069" spans="1:7" ht="45" customHeight="1" x14ac:dyDescent="0.25">
      <c r="A1069" s="3" t="s">
        <v>218</v>
      </c>
      <c r="B1069" s="3" t="s">
        <v>1510</v>
      </c>
      <c r="C1069" s="3" t="s">
        <v>364</v>
      </c>
      <c r="D1069" s="3" t="s">
        <v>365</v>
      </c>
      <c r="E1069" s="3" t="s">
        <v>366</v>
      </c>
      <c r="F1069" s="3" t="s">
        <v>367</v>
      </c>
      <c r="G1069" s="3" t="s">
        <v>65</v>
      </c>
    </row>
    <row r="1070" spans="1:7" ht="45" customHeight="1" x14ac:dyDescent="0.25">
      <c r="A1070" s="3" t="s">
        <v>218</v>
      </c>
      <c r="B1070" s="3" t="s">
        <v>1511</v>
      </c>
      <c r="C1070" s="3" t="s">
        <v>364</v>
      </c>
      <c r="D1070" s="3" t="s">
        <v>365</v>
      </c>
      <c r="E1070" s="3" t="s">
        <v>369</v>
      </c>
      <c r="F1070" s="3" t="s">
        <v>370</v>
      </c>
      <c r="G1070" s="3" t="s">
        <v>65</v>
      </c>
    </row>
    <row r="1071" spans="1:7" ht="45" customHeight="1" x14ac:dyDescent="0.25">
      <c r="A1071" s="3" t="s">
        <v>218</v>
      </c>
      <c r="B1071" s="3" t="s">
        <v>1512</v>
      </c>
      <c r="C1071" s="3" t="s">
        <v>372</v>
      </c>
      <c r="D1071" s="3" t="s">
        <v>373</v>
      </c>
      <c r="E1071" s="3" t="s">
        <v>374</v>
      </c>
      <c r="F1071" s="3" t="s">
        <v>375</v>
      </c>
      <c r="G1071" s="3" t="s">
        <v>65</v>
      </c>
    </row>
    <row r="1072" spans="1:7" ht="45" customHeight="1" x14ac:dyDescent="0.25">
      <c r="A1072" s="3" t="s">
        <v>218</v>
      </c>
      <c r="B1072" s="3" t="s">
        <v>1513</v>
      </c>
      <c r="C1072" s="3" t="s">
        <v>377</v>
      </c>
      <c r="D1072" s="3" t="s">
        <v>378</v>
      </c>
      <c r="E1072" s="3" t="s">
        <v>379</v>
      </c>
      <c r="F1072" s="3" t="s">
        <v>380</v>
      </c>
      <c r="G1072" s="3" t="s">
        <v>65</v>
      </c>
    </row>
    <row r="1073" spans="1:7" ht="45" customHeight="1" x14ac:dyDescent="0.25">
      <c r="A1073" s="3" t="s">
        <v>218</v>
      </c>
      <c r="B1073" s="3" t="s">
        <v>1514</v>
      </c>
      <c r="C1073" s="3" t="s">
        <v>382</v>
      </c>
      <c r="D1073" s="3" t="s">
        <v>383</v>
      </c>
      <c r="E1073" s="3" t="s">
        <v>384</v>
      </c>
      <c r="F1073" s="3" t="s">
        <v>385</v>
      </c>
      <c r="G1073" s="3" t="s">
        <v>65</v>
      </c>
    </row>
    <row r="1074" spans="1:7" ht="45" customHeight="1" x14ac:dyDescent="0.25">
      <c r="A1074" s="3" t="s">
        <v>218</v>
      </c>
      <c r="B1074" s="3" t="s">
        <v>1515</v>
      </c>
      <c r="C1074" s="3" t="s">
        <v>342</v>
      </c>
      <c r="D1074" s="3" t="s">
        <v>387</v>
      </c>
      <c r="E1074" s="3" t="s">
        <v>388</v>
      </c>
      <c r="F1074" s="3" t="s">
        <v>59</v>
      </c>
      <c r="G1074" s="3" t="s">
        <v>65</v>
      </c>
    </row>
    <row r="1075" spans="1:7" ht="45" customHeight="1" x14ac:dyDescent="0.25">
      <c r="A1075" s="3" t="s">
        <v>218</v>
      </c>
      <c r="B1075" s="3" t="s">
        <v>1516</v>
      </c>
      <c r="C1075" s="3" t="s">
        <v>342</v>
      </c>
      <c r="D1075" s="3" t="s">
        <v>387</v>
      </c>
      <c r="E1075" s="3" t="s">
        <v>388</v>
      </c>
      <c r="F1075" s="3" t="s">
        <v>59</v>
      </c>
      <c r="G1075" s="3" t="s">
        <v>65</v>
      </c>
    </row>
    <row r="1076" spans="1:7" ht="45" customHeight="1" x14ac:dyDescent="0.25">
      <c r="A1076" s="3" t="s">
        <v>218</v>
      </c>
      <c r="B1076" s="3" t="s">
        <v>1517</v>
      </c>
      <c r="C1076" s="3" t="s">
        <v>347</v>
      </c>
      <c r="D1076" s="3" t="s">
        <v>347</v>
      </c>
      <c r="E1076" s="3" t="s">
        <v>391</v>
      </c>
      <c r="F1076" s="3" t="s">
        <v>392</v>
      </c>
      <c r="G1076" s="3" t="s">
        <v>392</v>
      </c>
    </row>
    <row r="1077" spans="1:7" ht="45" customHeight="1" x14ac:dyDescent="0.25">
      <c r="A1077" s="3" t="s">
        <v>218</v>
      </c>
      <c r="B1077" s="3" t="s">
        <v>1518</v>
      </c>
      <c r="C1077" s="3" t="s">
        <v>394</v>
      </c>
      <c r="D1077" s="3" t="s">
        <v>395</v>
      </c>
      <c r="E1077" s="3" t="s">
        <v>396</v>
      </c>
      <c r="F1077" s="3" t="s">
        <v>397</v>
      </c>
      <c r="G1077" s="3" t="s">
        <v>65</v>
      </c>
    </row>
    <row r="1078" spans="1:7" ht="45" customHeight="1" x14ac:dyDescent="0.25">
      <c r="A1078" s="3" t="s">
        <v>218</v>
      </c>
      <c r="B1078" s="3" t="s">
        <v>1519</v>
      </c>
      <c r="C1078" s="3" t="s">
        <v>399</v>
      </c>
      <c r="D1078" s="3" t="s">
        <v>400</v>
      </c>
      <c r="E1078" s="3" t="s">
        <v>401</v>
      </c>
      <c r="F1078" s="3" t="s">
        <v>402</v>
      </c>
      <c r="G1078" s="3" t="s">
        <v>65</v>
      </c>
    </row>
    <row r="1079" spans="1:7" ht="45" customHeight="1" x14ac:dyDescent="0.25">
      <c r="A1079" s="3" t="s">
        <v>218</v>
      </c>
      <c r="B1079" s="3" t="s">
        <v>1520</v>
      </c>
      <c r="C1079" s="3" t="s">
        <v>347</v>
      </c>
      <c r="D1079" s="3" t="s">
        <v>347</v>
      </c>
      <c r="E1079" s="3" t="s">
        <v>348</v>
      </c>
      <c r="F1079" s="3" t="s">
        <v>349</v>
      </c>
      <c r="G1079" s="3" t="s">
        <v>65</v>
      </c>
    </row>
    <row r="1080" spans="1:7" ht="45" customHeight="1" x14ac:dyDescent="0.25">
      <c r="A1080" s="3" t="s">
        <v>218</v>
      </c>
      <c r="B1080" s="3" t="s">
        <v>1521</v>
      </c>
      <c r="C1080" s="3" t="s">
        <v>347</v>
      </c>
      <c r="D1080" s="3" t="s">
        <v>347</v>
      </c>
      <c r="E1080" s="3" t="s">
        <v>348</v>
      </c>
      <c r="F1080" s="3" t="s">
        <v>349</v>
      </c>
      <c r="G1080" s="3" t="s">
        <v>65</v>
      </c>
    </row>
    <row r="1081" spans="1:7" ht="45" customHeight="1" x14ac:dyDescent="0.25">
      <c r="A1081" s="3" t="s">
        <v>218</v>
      </c>
      <c r="B1081" s="3" t="s">
        <v>1522</v>
      </c>
      <c r="C1081" s="3" t="s">
        <v>347</v>
      </c>
      <c r="D1081" s="3" t="s">
        <v>347</v>
      </c>
      <c r="E1081" s="3" t="s">
        <v>348</v>
      </c>
      <c r="F1081" s="3" t="s">
        <v>349</v>
      </c>
      <c r="G1081" s="3" t="s">
        <v>65</v>
      </c>
    </row>
    <row r="1082" spans="1:7" ht="45" customHeight="1" x14ac:dyDescent="0.25">
      <c r="A1082" s="3" t="s">
        <v>218</v>
      </c>
      <c r="B1082" s="3" t="s">
        <v>1523</v>
      </c>
      <c r="C1082" s="3" t="s">
        <v>358</v>
      </c>
      <c r="D1082" s="3" t="s">
        <v>347</v>
      </c>
      <c r="E1082" s="3" t="s">
        <v>407</v>
      </c>
      <c r="F1082" s="3" t="s">
        <v>408</v>
      </c>
      <c r="G1082" s="3" t="s">
        <v>65</v>
      </c>
    </row>
    <row r="1083" spans="1:7" ht="45" customHeight="1" x14ac:dyDescent="0.25">
      <c r="A1083" s="3" t="s">
        <v>218</v>
      </c>
      <c r="B1083" s="3" t="s">
        <v>1524</v>
      </c>
      <c r="C1083" s="3" t="s">
        <v>410</v>
      </c>
      <c r="D1083" s="3" t="s">
        <v>347</v>
      </c>
      <c r="E1083" s="3" t="s">
        <v>411</v>
      </c>
      <c r="F1083" s="3" t="s">
        <v>412</v>
      </c>
      <c r="G1083" s="3" t="s">
        <v>65</v>
      </c>
    </row>
    <row r="1084" spans="1:7" ht="45" customHeight="1" x14ac:dyDescent="0.25">
      <c r="A1084" s="3" t="s">
        <v>218</v>
      </c>
      <c r="B1084" s="3" t="s">
        <v>1525</v>
      </c>
      <c r="C1084" s="3" t="s">
        <v>414</v>
      </c>
      <c r="D1084" s="3" t="s">
        <v>415</v>
      </c>
      <c r="E1084" s="3" t="s">
        <v>416</v>
      </c>
      <c r="F1084" s="3" t="s">
        <v>417</v>
      </c>
      <c r="G1084" s="3" t="s">
        <v>65</v>
      </c>
    </row>
    <row r="1085" spans="1:7" ht="45" customHeight="1" x14ac:dyDescent="0.25">
      <c r="A1085" s="3" t="s">
        <v>218</v>
      </c>
      <c r="B1085" s="3" t="s">
        <v>1526</v>
      </c>
      <c r="C1085" s="3" t="s">
        <v>419</v>
      </c>
      <c r="D1085" s="3" t="s">
        <v>414</v>
      </c>
      <c r="E1085" s="3" t="s">
        <v>420</v>
      </c>
      <c r="F1085" s="3" t="s">
        <v>417</v>
      </c>
      <c r="G1085" s="3" t="s">
        <v>65</v>
      </c>
    </row>
    <row r="1086" spans="1:7" ht="45" customHeight="1" x14ac:dyDescent="0.25">
      <c r="A1086" s="3" t="s">
        <v>218</v>
      </c>
      <c r="B1086" s="3" t="s">
        <v>1527</v>
      </c>
      <c r="C1086" s="3" t="s">
        <v>422</v>
      </c>
      <c r="D1086" s="3" t="s">
        <v>423</v>
      </c>
      <c r="E1086" s="3" t="s">
        <v>411</v>
      </c>
      <c r="F1086" s="3" t="s">
        <v>424</v>
      </c>
      <c r="G1086" s="3" t="s">
        <v>65</v>
      </c>
    </row>
    <row r="1087" spans="1:7" ht="45" customHeight="1" x14ac:dyDescent="0.25">
      <c r="A1087" s="3" t="s">
        <v>218</v>
      </c>
      <c r="B1087" s="3" t="s">
        <v>1528</v>
      </c>
      <c r="C1087" s="3" t="s">
        <v>423</v>
      </c>
      <c r="D1087" s="3" t="s">
        <v>395</v>
      </c>
      <c r="E1087" s="3" t="s">
        <v>411</v>
      </c>
      <c r="F1087" s="3" t="s">
        <v>426</v>
      </c>
      <c r="G1087" s="3" t="s">
        <v>65</v>
      </c>
    </row>
    <row r="1088" spans="1:7" ht="45" customHeight="1" x14ac:dyDescent="0.25">
      <c r="A1088" s="3" t="s">
        <v>218</v>
      </c>
      <c r="B1088" s="3" t="s">
        <v>1529</v>
      </c>
      <c r="C1088" s="3" t="s">
        <v>428</v>
      </c>
      <c r="D1088" s="3" t="s">
        <v>377</v>
      </c>
      <c r="E1088" s="3" t="s">
        <v>429</v>
      </c>
      <c r="F1088" s="3" t="s">
        <v>430</v>
      </c>
      <c r="G1088" s="3" t="s">
        <v>65</v>
      </c>
    </row>
    <row r="1089" spans="1:7" ht="45" customHeight="1" x14ac:dyDescent="0.25">
      <c r="A1089" s="3" t="s">
        <v>218</v>
      </c>
      <c r="B1089" s="3" t="s">
        <v>1530</v>
      </c>
      <c r="C1089" s="3" t="s">
        <v>428</v>
      </c>
      <c r="D1089" s="3" t="s">
        <v>432</v>
      </c>
      <c r="E1089" s="3" t="s">
        <v>433</v>
      </c>
      <c r="F1089" s="3" t="s">
        <v>434</v>
      </c>
      <c r="G1089" s="3" t="s">
        <v>65</v>
      </c>
    </row>
    <row r="1090" spans="1:7" ht="45" customHeight="1" x14ac:dyDescent="0.25">
      <c r="A1090" s="3" t="s">
        <v>218</v>
      </c>
      <c r="B1090" s="3" t="s">
        <v>1531</v>
      </c>
      <c r="C1090" s="3" t="s">
        <v>347</v>
      </c>
      <c r="D1090" s="3" t="s">
        <v>347</v>
      </c>
      <c r="E1090" s="3" t="s">
        <v>348</v>
      </c>
      <c r="F1090" s="3" t="s">
        <v>349</v>
      </c>
      <c r="G1090" s="3" t="s">
        <v>65</v>
      </c>
    </row>
    <row r="1091" spans="1:7" ht="45" customHeight="1" x14ac:dyDescent="0.25">
      <c r="A1091" s="3" t="s">
        <v>218</v>
      </c>
      <c r="B1091" s="3" t="s">
        <v>1532</v>
      </c>
      <c r="C1091" s="3" t="s">
        <v>422</v>
      </c>
      <c r="D1091" s="3" t="s">
        <v>414</v>
      </c>
      <c r="E1091" s="3" t="s">
        <v>437</v>
      </c>
      <c r="F1091" s="3" t="s">
        <v>438</v>
      </c>
      <c r="G1091" s="3" t="s">
        <v>65</v>
      </c>
    </row>
    <row r="1092" spans="1:7" ht="45" customHeight="1" x14ac:dyDescent="0.25">
      <c r="A1092" s="3" t="s">
        <v>218</v>
      </c>
      <c r="B1092" s="3" t="s">
        <v>1533</v>
      </c>
      <c r="C1092" s="3" t="s">
        <v>414</v>
      </c>
      <c r="D1092" s="3" t="s">
        <v>395</v>
      </c>
      <c r="E1092" s="3" t="s">
        <v>437</v>
      </c>
      <c r="F1092" s="3" t="s">
        <v>440</v>
      </c>
      <c r="G1092" s="3" t="s">
        <v>65</v>
      </c>
    </row>
    <row r="1093" spans="1:7" ht="45" customHeight="1" x14ac:dyDescent="0.25">
      <c r="A1093" s="3" t="s">
        <v>218</v>
      </c>
      <c r="B1093" s="3" t="s">
        <v>1534</v>
      </c>
      <c r="C1093" s="3" t="s">
        <v>422</v>
      </c>
      <c r="D1093" s="3" t="s">
        <v>347</v>
      </c>
      <c r="E1093" s="3" t="s">
        <v>442</v>
      </c>
      <c r="F1093" s="3" t="s">
        <v>443</v>
      </c>
      <c r="G1093" s="3" t="s">
        <v>65</v>
      </c>
    </row>
    <row r="1094" spans="1:7" ht="45" customHeight="1" x14ac:dyDescent="0.25">
      <c r="A1094" s="3" t="s">
        <v>218</v>
      </c>
      <c r="B1094" s="3" t="s">
        <v>1535</v>
      </c>
      <c r="C1094" s="3" t="s">
        <v>445</v>
      </c>
      <c r="D1094" s="3" t="s">
        <v>414</v>
      </c>
      <c r="E1094" s="3" t="s">
        <v>442</v>
      </c>
      <c r="F1094" s="3" t="s">
        <v>434</v>
      </c>
      <c r="G1094" s="3" t="s">
        <v>65</v>
      </c>
    </row>
    <row r="1095" spans="1:7" ht="45" customHeight="1" x14ac:dyDescent="0.25">
      <c r="A1095" s="3" t="s">
        <v>218</v>
      </c>
      <c r="B1095" s="3" t="s">
        <v>1536</v>
      </c>
      <c r="C1095" s="3" t="s">
        <v>347</v>
      </c>
      <c r="D1095" s="3" t="s">
        <v>347</v>
      </c>
      <c r="E1095" s="3" t="s">
        <v>348</v>
      </c>
      <c r="F1095" s="3" t="s">
        <v>349</v>
      </c>
      <c r="G1095" s="3" t="s">
        <v>65</v>
      </c>
    </row>
    <row r="1096" spans="1:7" ht="45" customHeight="1" x14ac:dyDescent="0.25">
      <c r="A1096" s="3" t="s">
        <v>218</v>
      </c>
      <c r="B1096" s="3" t="s">
        <v>1537</v>
      </c>
      <c r="C1096" s="3" t="s">
        <v>448</v>
      </c>
      <c r="D1096" s="3" t="s">
        <v>449</v>
      </c>
      <c r="E1096" s="3" t="s">
        <v>450</v>
      </c>
      <c r="F1096" s="3" t="s">
        <v>451</v>
      </c>
      <c r="G1096" s="3" t="s">
        <v>65</v>
      </c>
    </row>
    <row r="1097" spans="1:7" ht="45" customHeight="1" x14ac:dyDescent="0.25">
      <c r="A1097" s="3" t="s">
        <v>218</v>
      </c>
      <c r="B1097" s="3" t="s">
        <v>1538</v>
      </c>
      <c r="C1097" s="3" t="s">
        <v>453</v>
      </c>
      <c r="D1097" s="3" t="s">
        <v>347</v>
      </c>
      <c r="E1097" s="3" t="s">
        <v>450</v>
      </c>
      <c r="F1097" s="3" t="s">
        <v>454</v>
      </c>
      <c r="G1097" s="3" t="s">
        <v>65</v>
      </c>
    </row>
    <row r="1098" spans="1:7" ht="45" customHeight="1" x14ac:dyDescent="0.25">
      <c r="A1098" s="3" t="s">
        <v>218</v>
      </c>
      <c r="B1098" s="3" t="s">
        <v>1539</v>
      </c>
      <c r="C1098" s="3" t="s">
        <v>448</v>
      </c>
      <c r="D1098" s="3" t="s">
        <v>449</v>
      </c>
      <c r="E1098" s="3" t="s">
        <v>456</v>
      </c>
      <c r="F1098" s="3" t="s">
        <v>457</v>
      </c>
      <c r="G1098" s="3" t="s">
        <v>65</v>
      </c>
    </row>
    <row r="1099" spans="1:7" ht="45" customHeight="1" x14ac:dyDescent="0.25">
      <c r="A1099" s="3" t="s">
        <v>218</v>
      </c>
      <c r="B1099" s="3" t="s">
        <v>1540</v>
      </c>
      <c r="C1099" s="3" t="s">
        <v>428</v>
      </c>
      <c r="D1099" s="3" t="s">
        <v>459</v>
      </c>
      <c r="E1099" s="3" t="s">
        <v>460</v>
      </c>
      <c r="F1099" s="3" t="s">
        <v>461</v>
      </c>
      <c r="G1099" s="3" t="s">
        <v>65</v>
      </c>
    </row>
    <row r="1100" spans="1:7" ht="45" customHeight="1" x14ac:dyDescent="0.25">
      <c r="A1100" s="3" t="s">
        <v>218</v>
      </c>
      <c r="B1100" s="3" t="s">
        <v>1541</v>
      </c>
      <c r="C1100" s="3" t="s">
        <v>463</v>
      </c>
      <c r="D1100" s="3" t="s">
        <v>464</v>
      </c>
      <c r="E1100" s="3" t="s">
        <v>465</v>
      </c>
      <c r="F1100" s="3" t="s">
        <v>461</v>
      </c>
      <c r="G1100" s="3" t="s">
        <v>65</v>
      </c>
    </row>
    <row r="1101" spans="1:7" ht="45" customHeight="1" x14ac:dyDescent="0.25">
      <c r="A1101" s="3" t="s">
        <v>218</v>
      </c>
      <c r="B1101" s="3" t="s">
        <v>1542</v>
      </c>
      <c r="C1101" s="3" t="s">
        <v>467</v>
      </c>
      <c r="D1101" s="3" t="s">
        <v>468</v>
      </c>
      <c r="E1101" s="3" t="s">
        <v>469</v>
      </c>
      <c r="F1101" s="3" t="s">
        <v>470</v>
      </c>
      <c r="G1101" s="3" t="s">
        <v>65</v>
      </c>
    </row>
    <row r="1102" spans="1:7" ht="45" customHeight="1" x14ac:dyDescent="0.25">
      <c r="A1102" s="3" t="s">
        <v>218</v>
      </c>
      <c r="B1102" s="3" t="s">
        <v>1543</v>
      </c>
      <c r="C1102" s="3" t="s">
        <v>472</v>
      </c>
      <c r="D1102" s="3" t="s">
        <v>428</v>
      </c>
      <c r="E1102" s="3" t="s">
        <v>473</v>
      </c>
      <c r="F1102" s="3" t="s">
        <v>461</v>
      </c>
      <c r="G1102" s="3" t="s">
        <v>65</v>
      </c>
    </row>
    <row r="1103" spans="1:7" ht="45" customHeight="1" x14ac:dyDescent="0.25">
      <c r="A1103" s="3" t="s">
        <v>218</v>
      </c>
      <c r="B1103" s="3" t="s">
        <v>1544</v>
      </c>
      <c r="C1103" s="3" t="s">
        <v>377</v>
      </c>
      <c r="D1103" s="3" t="s">
        <v>453</v>
      </c>
      <c r="E1103" s="3" t="s">
        <v>475</v>
      </c>
      <c r="F1103" s="3" t="s">
        <v>476</v>
      </c>
      <c r="G1103" s="3" t="s">
        <v>65</v>
      </c>
    </row>
    <row r="1104" spans="1:7" ht="45" customHeight="1" x14ac:dyDescent="0.25">
      <c r="A1104" s="3" t="s">
        <v>218</v>
      </c>
      <c r="B1104" s="3" t="s">
        <v>1545</v>
      </c>
      <c r="C1104" s="3" t="s">
        <v>478</v>
      </c>
      <c r="D1104" s="3" t="s">
        <v>479</v>
      </c>
      <c r="E1104" s="3" t="s">
        <v>388</v>
      </c>
      <c r="F1104" s="3" t="s">
        <v>480</v>
      </c>
      <c r="G1104" s="3" t="s">
        <v>65</v>
      </c>
    </row>
    <row r="1105" spans="1:7" ht="45" customHeight="1" x14ac:dyDescent="0.25">
      <c r="A1105" s="3" t="s">
        <v>218</v>
      </c>
      <c r="B1105" s="3" t="s">
        <v>1546</v>
      </c>
      <c r="C1105" s="3" t="s">
        <v>482</v>
      </c>
      <c r="D1105" s="3" t="s">
        <v>483</v>
      </c>
      <c r="E1105" s="3" t="s">
        <v>484</v>
      </c>
      <c r="F1105" s="3" t="s">
        <v>485</v>
      </c>
      <c r="G1105" s="3" t="s">
        <v>65</v>
      </c>
    </row>
    <row r="1106" spans="1:7" ht="45" customHeight="1" x14ac:dyDescent="0.25">
      <c r="A1106" s="3" t="s">
        <v>218</v>
      </c>
      <c r="B1106" s="3" t="s">
        <v>1547</v>
      </c>
      <c r="C1106" s="3" t="s">
        <v>343</v>
      </c>
      <c r="D1106" s="3" t="s">
        <v>415</v>
      </c>
      <c r="E1106" s="3" t="s">
        <v>465</v>
      </c>
      <c r="F1106" s="3" t="s">
        <v>213</v>
      </c>
      <c r="G1106" s="3" t="s">
        <v>65</v>
      </c>
    </row>
    <row r="1107" spans="1:7" ht="45" customHeight="1" x14ac:dyDescent="0.25">
      <c r="A1107" s="3" t="s">
        <v>218</v>
      </c>
      <c r="B1107" s="3" t="s">
        <v>1548</v>
      </c>
      <c r="C1107" s="3" t="s">
        <v>488</v>
      </c>
      <c r="D1107" s="3" t="s">
        <v>489</v>
      </c>
      <c r="E1107" s="3" t="s">
        <v>344</v>
      </c>
      <c r="F1107" s="3" t="s">
        <v>490</v>
      </c>
      <c r="G1107" s="3" t="s">
        <v>65</v>
      </c>
    </row>
    <row r="1108" spans="1:7" ht="45" customHeight="1" x14ac:dyDescent="0.25">
      <c r="A1108" s="3" t="s">
        <v>225</v>
      </c>
      <c r="B1108" s="3" t="s">
        <v>1549</v>
      </c>
      <c r="C1108" s="3" t="s">
        <v>342</v>
      </c>
      <c r="D1108" s="3" t="s">
        <v>343</v>
      </c>
      <c r="E1108" s="3" t="s">
        <v>344</v>
      </c>
      <c r="F1108" s="3" t="s">
        <v>345</v>
      </c>
      <c r="G1108" s="3" t="s">
        <v>65</v>
      </c>
    </row>
    <row r="1109" spans="1:7" ht="45" customHeight="1" x14ac:dyDescent="0.25">
      <c r="A1109" s="3" t="s">
        <v>225</v>
      </c>
      <c r="B1109" s="3" t="s">
        <v>1550</v>
      </c>
      <c r="C1109" s="3" t="s">
        <v>347</v>
      </c>
      <c r="D1109" s="3" t="s">
        <v>347</v>
      </c>
      <c r="E1109" s="3" t="s">
        <v>348</v>
      </c>
      <c r="F1109" s="3" t="s">
        <v>349</v>
      </c>
      <c r="G1109" s="3" t="s">
        <v>65</v>
      </c>
    </row>
    <row r="1110" spans="1:7" ht="45" customHeight="1" x14ac:dyDescent="0.25">
      <c r="A1110" s="3" t="s">
        <v>225</v>
      </c>
      <c r="B1110" s="3" t="s">
        <v>1551</v>
      </c>
      <c r="C1110" s="3" t="s">
        <v>347</v>
      </c>
      <c r="D1110" s="3" t="s">
        <v>347</v>
      </c>
      <c r="E1110" s="3" t="s">
        <v>348</v>
      </c>
      <c r="F1110" s="3" t="s">
        <v>349</v>
      </c>
      <c r="G1110" s="3" t="s">
        <v>65</v>
      </c>
    </row>
    <row r="1111" spans="1:7" ht="45" customHeight="1" x14ac:dyDescent="0.25">
      <c r="A1111" s="3" t="s">
        <v>225</v>
      </c>
      <c r="B1111" s="3" t="s">
        <v>1552</v>
      </c>
      <c r="C1111" s="3" t="s">
        <v>347</v>
      </c>
      <c r="D1111" s="3" t="s">
        <v>347</v>
      </c>
      <c r="E1111" s="3" t="s">
        <v>348</v>
      </c>
      <c r="F1111" s="3" t="s">
        <v>349</v>
      </c>
      <c r="G1111" s="3" t="s">
        <v>65</v>
      </c>
    </row>
    <row r="1112" spans="1:7" ht="45" customHeight="1" x14ac:dyDescent="0.25">
      <c r="A1112" s="3" t="s">
        <v>225</v>
      </c>
      <c r="B1112" s="3" t="s">
        <v>1553</v>
      </c>
      <c r="C1112" s="3" t="s">
        <v>353</v>
      </c>
      <c r="D1112" s="3" t="s">
        <v>347</v>
      </c>
      <c r="E1112" s="3" t="s">
        <v>354</v>
      </c>
      <c r="F1112" s="3" t="s">
        <v>355</v>
      </c>
      <c r="G1112" s="3" t="s">
        <v>65</v>
      </c>
    </row>
    <row r="1113" spans="1:7" ht="45" customHeight="1" x14ac:dyDescent="0.25">
      <c r="A1113" s="3" t="s">
        <v>225</v>
      </c>
      <c r="B1113" s="3" t="s">
        <v>1554</v>
      </c>
      <c r="C1113" s="3" t="s">
        <v>357</v>
      </c>
      <c r="D1113" s="3" t="s">
        <v>358</v>
      </c>
      <c r="E1113" s="3" t="s">
        <v>348</v>
      </c>
      <c r="F1113" s="3" t="s">
        <v>359</v>
      </c>
      <c r="G1113" s="3" t="s">
        <v>65</v>
      </c>
    </row>
    <row r="1114" spans="1:7" ht="45" customHeight="1" x14ac:dyDescent="0.25">
      <c r="A1114" s="3" t="s">
        <v>225</v>
      </c>
      <c r="B1114" s="3" t="s">
        <v>1555</v>
      </c>
      <c r="C1114" s="3" t="s">
        <v>361</v>
      </c>
      <c r="D1114" s="3" t="s">
        <v>362</v>
      </c>
      <c r="E1114" s="3" t="s">
        <v>348</v>
      </c>
      <c r="F1114" s="3" t="s">
        <v>359</v>
      </c>
      <c r="G1114" s="3" t="s">
        <v>65</v>
      </c>
    </row>
    <row r="1115" spans="1:7" ht="45" customHeight="1" x14ac:dyDescent="0.25">
      <c r="A1115" s="3" t="s">
        <v>225</v>
      </c>
      <c r="B1115" s="3" t="s">
        <v>1556</v>
      </c>
      <c r="C1115" s="3" t="s">
        <v>364</v>
      </c>
      <c r="D1115" s="3" t="s">
        <v>365</v>
      </c>
      <c r="E1115" s="3" t="s">
        <v>366</v>
      </c>
      <c r="F1115" s="3" t="s">
        <v>367</v>
      </c>
      <c r="G1115" s="3" t="s">
        <v>65</v>
      </c>
    </row>
    <row r="1116" spans="1:7" ht="45" customHeight="1" x14ac:dyDescent="0.25">
      <c r="A1116" s="3" t="s">
        <v>225</v>
      </c>
      <c r="B1116" s="3" t="s">
        <v>1557</v>
      </c>
      <c r="C1116" s="3" t="s">
        <v>364</v>
      </c>
      <c r="D1116" s="3" t="s">
        <v>365</v>
      </c>
      <c r="E1116" s="3" t="s">
        <v>369</v>
      </c>
      <c r="F1116" s="3" t="s">
        <v>370</v>
      </c>
      <c r="G1116" s="3" t="s">
        <v>65</v>
      </c>
    </row>
    <row r="1117" spans="1:7" ht="45" customHeight="1" x14ac:dyDescent="0.25">
      <c r="A1117" s="3" t="s">
        <v>225</v>
      </c>
      <c r="B1117" s="3" t="s">
        <v>1558</v>
      </c>
      <c r="C1117" s="3" t="s">
        <v>372</v>
      </c>
      <c r="D1117" s="3" t="s">
        <v>373</v>
      </c>
      <c r="E1117" s="3" t="s">
        <v>374</v>
      </c>
      <c r="F1117" s="3" t="s">
        <v>375</v>
      </c>
      <c r="G1117" s="3" t="s">
        <v>65</v>
      </c>
    </row>
    <row r="1118" spans="1:7" ht="45" customHeight="1" x14ac:dyDescent="0.25">
      <c r="A1118" s="3" t="s">
        <v>225</v>
      </c>
      <c r="B1118" s="3" t="s">
        <v>1559</v>
      </c>
      <c r="C1118" s="3" t="s">
        <v>377</v>
      </c>
      <c r="D1118" s="3" t="s">
        <v>378</v>
      </c>
      <c r="E1118" s="3" t="s">
        <v>379</v>
      </c>
      <c r="F1118" s="3" t="s">
        <v>380</v>
      </c>
      <c r="G1118" s="3" t="s">
        <v>65</v>
      </c>
    </row>
    <row r="1119" spans="1:7" ht="45" customHeight="1" x14ac:dyDescent="0.25">
      <c r="A1119" s="3" t="s">
        <v>225</v>
      </c>
      <c r="B1119" s="3" t="s">
        <v>1560</v>
      </c>
      <c r="C1119" s="3" t="s">
        <v>382</v>
      </c>
      <c r="D1119" s="3" t="s">
        <v>383</v>
      </c>
      <c r="E1119" s="3" t="s">
        <v>384</v>
      </c>
      <c r="F1119" s="3" t="s">
        <v>385</v>
      </c>
      <c r="G1119" s="3" t="s">
        <v>65</v>
      </c>
    </row>
    <row r="1120" spans="1:7" ht="45" customHeight="1" x14ac:dyDescent="0.25">
      <c r="A1120" s="3" t="s">
        <v>225</v>
      </c>
      <c r="B1120" s="3" t="s">
        <v>1561</v>
      </c>
      <c r="C1120" s="3" t="s">
        <v>342</v>
      </c>
      <c r="D1120" s="3" t="s">
        <v>387</v>
      </c>
      <c r="E1120" s="3" t="s">
        <v>388</v>
      </c>
      <c r="F1120" s="3" t="s">
        <v>59</v>
      </c>
      <c r="G1120" s="3" t="s">
        <v>65</v>
      </c>
    </row>
    <row r="1121" spans="1:7" ht="45" customHeight="1" x14ac:dyDescent="0.25">
      <c r="A1121" s="3" t="s">
        <v>225</v>
      </c>
      <c r="B1121" s="3" t="s">
        <v>1562</v>
      </c>
      <c r="C1121" s="3" t="s">
        <v>342</v>
      </c>
      <c r="D1121" s="3" t="s">
        <v>387</v>
      </c>
      <c r="E1121" s="3" t="s">
        <v>388</v>
      </c>
      <c r="F1121" s="3" t="s">
        <v>59</v>
      </c>
      <c r="G1121" s="3" t="s">
        <v>65</v>
      </c>
    </row>
    <row r="1122" spans="1:7" ht="45" customHeight="1" x14ac:dyDescent="0.25">
      <c r="A1122" s="3" t="s">
        <v>225</v>
      </c>
      <c r="B1122" s="3" t="s">
        <v>1563</v>
      </c>
      <c r="C1122" s="3" t="s">
        <v>347</v>
      </c>
      <c r="D1122" s="3" t="s">
        <v>347</v>
      </c>
      <c r="E1122" s="3" t="s">
        <v>391</v>
      </c>
      <c r="F1122" s="3" t="s">
        <v>392</v>
      </c>
      <c r="G1122" s="3" t="s">
        <v>392</v>
      </c>
    </row>
    <row r="1123" spans="1:7" ht="45" customHeight="1" x14ac:dyDescent="0.25">
      <c r="A1123" s="3" t="s">
        <v>225</v>
      </c>
      <c r="B1123" s="3" t="s">
        <v>1564</v>
      </c>
      <c r="C1123" s="3" t="s">
        <v>394</v>
      </c>
      <c r="D1123" s="3" t="s">
        <v>395</v>
      </c>
      <c r="E1123" s="3" t="s">
        <v>396</v>
      </c>
      <c r="F1123" s="3" t="s">
        <v>397</v>
      </c>
      <c r="G1123" s="3" t="s">
        <v>65</v>
      </c>
    </row>
    <row r="1124" spans="1:7" ht="45" customHeight="1" x14ac:dyDescent="0.25">
      <c r="A1124" s="3" t="s">
        <v>225</v>
      </c>
      <c r="B1124" s="3" t="s">
        <v>1565</v>
      </c>
      <c r="C1124" s="3" t="s">
        <v>399</v>
      </c>
      <c r="D1124" s="3" t="s">
        <v>400</v>
      </c>
      <c r="E1124" s="3" t="s">
        <v>401</v>
      </c>
      <c r="F1124" s="3" t="s">
        <v>402</v>
      </c>
      <c r="G1124" s="3" t="s">
        <v>65</v>
      </c>
    </row>
    <row r="1125" spans="1:7" ht="45" customHeight="1" x14ac:dyDescent="0.25">
      <c r="A1125" s="3" t="s">
        <v>225</v>
      </c>
      <c r="B1125" s="3" t="s">
        <v>1566</v>
      </c>
      <c r="C1125" s="3" t="s">
        <v>347</v>
      </c>
      <c r="D1125" s="3" t="s">
        <v>347</v>
      </c>
      <c r="E1125" s="3" t="s">
        <v>348</v>
      </c>
      <c r="F1125" s="3" t="s">
        <v>349</v>
      </c>
      <c r="G1125" s="3" t="s">
        <v>65</v>
      </c>
    </row>
    <row r="1126" spans="1:7" ht="45" customHeight="1" x14ac:dyDescent="0.25">
      <c r="A1126" s="3" t="s">
        <v>225</v>
      </c>
      <c r="B1126" s="3" t="s">
        <v>1567</v>
      </c>
      <c r="C1126" s="3" t="s">
        <v>347</v>
      </c>
      <c r="D1126" s="3" t="s">
        <v>347</v>
      </c>
      <c r="E1126" s="3" t="s">
        <v>348</v>
      </c>
      <c r="F1126" s="3" t="s">
        <v>349</v>
      </c>
      <c r="G1126" s="3" t="s">
        <v>65</v>
      </c>
    </row>
    <row r="1127" spans="1:7" ht="45" customHeight="1" x14ac:dyDescent="0.25">
      <c r="A1127" s="3" t="s">
        <v>225</v>
      </c>
      <c r="B1127" s="3" t="s">
        <v>1568</v>
      </c>
      <c r="C1127" s="3" t="s">
        <v>347</v>
      </c>
      <c r="D1127" s="3" t="s">
        <v>347</v>
      </c>
      <c r="E1127" s="3" t="s">
        <v>348</v>
      </c>
      <c r="F1127" s="3" t="s">
        <v>349</v>
      </c>
      <c r="G1127" s="3" t="s">
        <v>65</v>
      </c>
    </row>
    <row r="1128" spans="1:7" ht="45" customHeight="1" x14ac:dyDescent="0.25">
      <c r="A1128" s="3" t="s">
        <v>225</v>
      </c>
      <c r="B1128" s="3" t="s">
        <v>1569</v>
      </c>
      <c r="C1128" s="3" t="s">
        <v>358</v>
      </c>
      <c r="D1128" s="3" t="s">
        <v>347</v>
      </c>
      <c r="E1128" s="3" t="s">
        <v>407</v>
      </c>
      <c r="F1128" s="3" t="s">
        <v>408</v>
      </c>
      <c r="G1128" s="3" t="s">
        <v>65</v>
      </c>
    </row>
    <row r="1129" spans="1:7" ht="45" customHeight="1" x14ac:dyDescent="0.25">
      <c r="A1129" s="3" t="s">
        <v>225</v>
      </c>
      <c r="B1129" s="3" t="s">
        <v>1570</v>
      </c>
      <c r="C1129" s="3" t="s">
        <v>410</v>
      </c>
      <c r="D1129" s="3" t="s">
        <v>347</v>
      </c>
      <c r="E1129" s="3" t="s">
        <v>411</v>
      </c>
      <c r="F1129" s="3" t="s">
        <v>412</v>
      </c>
      <c r="G1129" s="3" t="s">
        <v>65</v>
      </c>
    </row>
    <row r="1130" spans="1:7" ht="45" customHeight="1" x14ac:dyDescent="0.25">
      <c r="A1130" s="3" t="s">
        <v>225</v>
      </c>
      <c r="B1130" s="3" t="s">
        <v>1571</v>
      </c>
      <c r="C1130" s="3" t="s">
        <v>414</v>
      </c>
      <c r="D1130" s="3" t="s">
        <v>415</v>
      </c>
      <c r="E1130" s="3" t="s">
        <v>416</v>
      </c>
      <c r="F1130" s="3" t="s">
        <v>417</v>
      </c>
      <c r="G1130" s="3" t="s">
        <v>65</v>
      </c>
    </row>
    <row r="1131" spans="1:7" ht="45" customHeight="1" x14ac:dyDescent="0.25">
      <c r="A1131" s="3" t="s">
        <v>225</v>
      </c>
      <c r="B1131" s="3" t="s">
        <v>1572</v>
      </c>
      <c r="C1131" s="3" t="s">
        <v>419</v>
      </c>
      <c r="D1131" s="3" t="s">
        <v>414</v>
      </c>
      <c r="E1131" s="3" t="s">
        <v>420</v>
      </c>
      <c r="F1131" s="3" t="s">
        <v>417</v>
      </c>
      <c r="G1131" s="3" t="s">
        <v>65</v>
      </c>
    </row>
    <row r="1132" spans="1:7" ht="45" customHeight="1" x14ac:dyDescent="0.25">
      <c r="A1132" s="3" t="s">
        <v>225</v>
      </c>
      <c r="B1132" s="3" t="s">
        <v>1573</v>
      </c>
      <c r="C1132" s="3" t="s">
        <v>422</v>
      </c>
      <c r="D1132" s="3" t="s">
        <v>423</v>
      </c>
      <c r="E1132" s="3" t="s">
        <v>411</v>
      </c>
      <c r="F1132" s="3" t="s">
        <v>424</v>
      </c>
      <c r="G1132" s="3" t="s">
        <v>65</v>
      </c>
    </row>
    <row r="1133" spans="1:7" ht="45" customHeight="1" x14ac:dyDescent="0.25">
      <c r="A1133" s="3" t="s">
        <v>225</v>
      </c>
      <c r="B1133" s="3" t="s">
        <v>1574</v>
      </c>
      <c r="C1133" s="3" t="s">
        <v>423</v>
      </c>
      <c r="D1133" s="3" t="s">
        <v>395</v>
      </c>
      <c r="E1133" s="3" t="s">
        <v>411</v>
      </c>
      <c r="F1133" s="3" t="s">
        <v>426</v>
      </c>
      <c r="G1133" s="3" t="s">
        <v>65</v>
      </c>
    </row>
    <row r="1134" spans="1:7" ht="45" customHeight="1" x14ac:dyDescent="0.25">
      <c r="A1134" s="3" t="s">
        <v>225</v>
      </c>
      <c r="B1134" s="3" t="s">
        <v>1575</v>
      </c>
      <c r="C1134" s="3" t="s">
        <v>428</v>
      </c>
      <c r="D1134" s="3" t="s">
        <v>377</v>
      </c>
      <c r="E1134" s="3" t="s">
        <v>429</v>
      </c>
      <c r="F1134" s="3" t="s">
        <v>430</v>
      </c>
      <c r="G1134" s="3" t="s">
        <v>65</v>
      </c>
    </row>
    <row r="1135" spans="1:7" ht="45" customHeight="1" x14ac:dyDescent="0.25">
      <c r="A1135" s="3" t="s">
        <v>225</v>
      </c>
      <c r="B1135" s="3" t="s">
        <v>1576</v>
      </c>
      <c r="C1135" s="3" t="s">
        <v>428</v>
      </c>
      <c r="D1135" s="3" t="s">
        <v>432</v>
      </c>
      <c r="E1135" s="3" t="s">
        <v>433</v>
      </c>
      <c r="F1135" s="3" t="s">
        <v>434</v>
      </c>
      <c r="G1135" s="3" t="s">
        <v>65</v>
      </c>
    </row>
    <row r="1136" spans="1:7" ht="45" customHeight="1" x14ac:dyDescent="0.25">
      <c r="A1136" s="3" t="s">
        <v>225</v>
      </c>
      <c r="B1136" s="3" t="s">
        <v>1577</v>
      </c>
      <c r="C1136" s="3" t="s">
        <v>347</v>
      </c>
      <c r="D1136" s="3" t="s">
        <v>347</v>
      </c>
      <c r="E1136" s="3" t="s">
        <v>348</v>
      </c>
      <c r="F1136" s="3" t="s">
        <v>349</v>
      </c>
      <c r="G1136" s="3" t="s">
        <v>65</v>
      </c>
    </row>
    <row r="1137" spans="1:7" ht="45" customHeight="1" x14ac:dyDescent="0.25">
      <c r="A1137" s="3" t="s">
        <v>225</v>
      </c>
      <c r="B1137" s="3" t="s">
        <v>1578</v>
      </c>
      <c r="C1137" s="3" t="s">
        <v>422</v>
      </c>
      <c r="D1137" s="3" t="s">
        <v>414</v>
      </c>
      <c r="E1137" s="3" t="s">
        <v>437</v>
      </c>
      <c r="F1137" s="3" t="s">
        <v>438</v>
      </c>
      <c r="G1137" s="3" t="s">
        <v>65</v>
      </c>
    </row>
    <row r="1138" spans="1:7" ht="45" customHeight="1" x14ac:dyDescent="0.25">
      <c r="A1138" s="3" t="s">
        <v>225</v>
      </c>
      <c r="B1138" s="3" t="s">
        <v>1579</v>
      </c>
      <c r="C1138" s="3" t="s">
        <v>414</v>
      </c>
      <c r="D1138" s="3" t="s">
        <v>395</v>
      </c>
      <c r="E1138" s="3" t="s">
        <v>437</v>
      </c>
      <c r="F1138" s="3" t="s">
        <v>440</v>
      </c>
      <c r="G1138" s="3" t="s">
        <v>65</v>
      </c>
    </row>
    <row r="1139" spans="1:7" ht="45" customHeight="1" x14ac:dyDescent="0.25">
      <c r="A1139" s="3" t="s">
        <v>225</v>
      </c>
      <c r="B1139" s="3" t="s">
        <v>1580</v>
      </c>
      <c r="C1139" s="3" t="s">
        <v>422</v>
      </c>
      <c r="D1139" s="3" t="s">
        <v>347</v>
      </c>
      <c r="E1139" s="3" t="s">
        <v>442</v>
      </c>
      <c r="F1139" s="3" t="s">
        <v>443</v>
      </c>
      <c r="G1139" s="3" t="s">
        <v>65</v>
      </c>
    </row>
    <row r="1140" spans="1:7" ht="45" customHeight="1" x14ac:dyDescent="0.25">
      <c r="A1140" s="3" t="s">
        <v>225</v>
      </c>
      <c r="B1140" s="3" t="s">
        <v>1581</v>
      </c>
      <c r="C1140" s="3" t="s">
        <v>445</v>
      </c>
      <c r="D1140" s="3" t="s">
        <v>414</v>
      </c>
      <c r="E1140" s="3" t="s">
        <v>442</v>
      </c>
      <c r="F1140" s="3" t="s">
        <v>434</v>
      </c>
      <c r="G1140" s="3" t="s">
        <v>65</v>
      </c>
    </row>
    <row r="1141" spans="1:7" ht="45" customHeight="1" x14ac:dyDescent="0.25">
      <c r="A1141" s="3" t="s">
        <v>225</v>
      </c>
      <c r="B1141" s="3" t="s">
        <v>1582</v>
      </c>
      <c r="C1141" s="3" t="s">
        <v>347</v>
      </c>
      <c r="D1141" s="3" t="s">
        <v>347</v>
      </c>
      <c r="E1141" s="3" t="s">
        <v>348</v>
      </c>
      <c r="F1141" s="3" t="s">
        <v>349</v>
      </c>
      <c r="G1141" s="3" t="s">
        <v>65</v>
      </c>
    </row>
    <row r="1142" spans="1:7" ht="45" customHeight="1" x14ac:dyDescent="0.25">
      <c r="A1142" s="3" t="s">
        <v>225</v>
      </c>
      <c r="B1142" s="3" t="s">
        <v>1583</v>
      </c>
      <c r="C1142" s="3" t="s">
        <v>448</v>
      </c>
      <c r="D1142" s="3" t="s">
        <v>449</v>
      </c>
      <c r="E1142" s="3" t="s">
        <v>450</v>
      </c>
      <c r="F1142" s="3" t="s">
        <v>451</v>
      </c>
      <c r="G1142" s="3" t="s">
        <v>65</v>
      </c>
    </row>
    <row r="1143" spans="1:7" ht="45" customHeight="1" x14ac:dyDescent="0.25">
      <c r="A1143" s="3" t="s">
        <v>225</v>
      </c>
      <c r="B1143" s="3" t="s">
        <v>1584</v>
      </c>
      <c r="C1143" s="3" t="s">
        <v>453</v>
      </c>
      <c r="D1143" s="3" t="s">
        <v>347</v>
      </c>
      <c r="E1143" s="3" t="s">
        <v>450</v>
      </c>
      <c r="F1143" s="3" t="s">
        <v>454</v>
      </c>
      <c r="G1143" s="3" t="s">
        <v>65</v>
      </c>
    </row>
    <row r="1144" spans="1:7" ht="45" customHeight="1" x14ac:dyDescent="0.25">
      <c r="A1144" s="3" t="s">
        <v>225</v>
      </c>
      <c r="B1144" s="3" t="s">
        <v>1585</v>
      </c>
      <c r="C1144" s="3" t="s">
        <v>448</v>
      </c>
      <c r="D1144" s="3" t="s">
        <v>449</v>
      </c>
      <c r="E1144" s="3" t="s">
        <v>456</v>
      </c>
      <c r="F1144" s="3" t="s">
        <v>457</v>
      </c>
      <c r="G1144" s="3" t="s">
        <v>65</v>
      </c>
    </row>
    <row r="1145" spans="1:7" ht="45" customHeight="1" x14ac:dyDescent="0.25">
      <c r="A1145" s="3" t="s">
        <v>225</v>
      </c>
      <c r="B1145" s="3" t="s">
        <v>1586</v>
      </c>
      <c r="C1145" s="3" t="s">
        <v>428</v>
      </c>
      <c r="D1145" s="3" t="s">
        <v>459</v>
      </c>
      <c r="E1145" s="3" t="s">
        <v>460</v>
      </c>
      <c r="F1145" s="3" t="s">
        <v>461</v>
      </c>
      <c r="G1145" s="3" t="s">
        <v>65</v>
      </c>
    </row>
    <row r="1146" spans="1:7" ht="45" customHeight="1" x14ac:dyDescent="0.25">
      <c r="A1146" s="3" t="s">
        <v>225</v>
      </c>
      <c r="B1146" s="3" t="s">
        <v>1587</v>
      </c>
      <c r="C1146" s="3" t="s">
        <v>463</v>
      </c>
      <c r="D1146" s="3" t="s">
        <v>464</v>
      </c>
      <c r="E1146" s="3" t="s">
        <v>465</v>
      </c>
      <c r="F1146" s="3" t="s">
        <v>461</v>
      </c>
      <c r="G1146" s="3" t="s">
        <v>65</v>
      </c>
    </row>
    <row r="1147" spans="1:7" ht="45" customHeight="1" x14ac:dyDescent="0.25">
      <c r="A1147" s="3" t="s">
        <v>225</v>
      </c>
      <c r="B1147" s="3" t="s">
        <v>1588</v>
      </c>
      <c r="C1147" s="3" t="s">
        <v>467</v>
      </c>
      <c r="D1147" s="3" t="s">
        <v>468</v>
      </c>
      <c r="E1147" s="3" t="s">
        <v>469</v>
      </c>
      <c r="F1147" s="3" t="s">
        <v>470</v>
      </c>
      <c r="G1147" s="3" t="s">
        <v>65</v>
      </c>
    </row>
    <row r="1148" spans="1:7" ht="45" customHeight="1" x14ac:dyDescent="0.25">
      <c r="A1148" s="3" t="s">
        <v>225</v>
      </c>
      <c r="B1148" s="3" t="s">
        <v>1589</v>
      </c>
      <c r="C1148" s="3" t="s">
        <v>472</v>
      </c>
      <c r="D1148" s="3" t="s">
        <v>428</v>
      </c>
      <c r="E1148" s="3" t="s">
        <v>473</v>
      </c>
      <c r="F1148" s="3" t="s">
        <v>461</v>
      </c>
      <c r="G1148" s="3" t="s">
        <v>65</v>
      </c>
    </row>
    <row r="1149" spans="1:7" ht="45" customHeight="1" x14ac:dyDescent="0.25">
      <c r="A1149" s="3" t="s">
        <v>225</v>
      </c>
      <c r="B1149" s="3" t="s">
        <v>1590</v>
      </c>
      <c r="C1149" s="3" t="s">
        <v>377</v>
      </c>
      <c r="D1149" s="3" t="s">
        <v>453</v>
      </c>
      <c r="E1149" s="3" t="s">
        <v>475</v>
      </c>
      <c r="F1149" s="3" t="s">
        <v>476</v>
      </c>
      <c r="G1149" s="3" t="s">
        <v>65</v>
      </c>
    </row>
    <row r="1150" spans="1:7" ht="45" customHeight="1" x14ac:dyDescent="0.25">
      <c r="A1150" s="3" t="s">
        <v>225</v>
      </c>
      <c r="B1150" s="3" t="s">
        <v>1591</v>
      </c>
      <c r="C1150" s="3" t="s">
        <v>478</v>
      </c>
      <c r="D1150" s="3" t="s">
        <v>479</v>
      </c>
      <c r="E1150" s="3" t="s">
        <v>388</v>
      </c>
      <c r="F1150" s="3" t="s">
        <v>480</v>
      </c>
      <c r="G1150" s="3" t="s">
        <v>65</v>
      </c>
    </row>
    <row r="1151" spans="1:7" ht="45" customHeight="1" x14ac:dyDescent="0.25">
      <c r="A1151" s="3" t="s">
        <v>225</v>
      </c>
      <c r="B1151" s="3" t="s">
        <v>1592</v>
      </c>
      <c r="C1151" s="3" t="s">
        <v>482</v>
      </c>
      <c r="D1151" s="3" t="s">
        <v>483</v>
      </c>
      <c r="E1151" s="3" t="s">
        <v>484</v>
      </c>
      <c r="F1151" s="3" t="s">
        <v>485</v>
      </c>
      <c r="G1151" s="3" t="s">
        <v>65</v>
      </c>
    </row>
    <row r="1152" spans="1:7" ht="45" customHeight="1" x14ac:dyDescent="0.25">
      <c r="A1152" s="3" t="s">
        <v>225</v>
      </c>
      <c r="B1152" s="3" t="s">
        <v>1593</v>
      </c>
      <c r="C1152" s="3" t="s">
        <v>343</v>
      </c>
      <c r="D1152" s="3" t="s">
        <v>415</v>
      </c>
      <c r="E1152" s="3" t="s">
        <v>465</v>
      </c>
      <c r="F1152" s="3" t="s">
        <v>213</v>
      </c>
      <c r="G1152" s="3" t="s">
        <v>65</v>
      </c>
    </row>
    <row r="1153" spans="1:7" ht="45" customHeight="1" x14ac:dyDescent="0.25">
      <c r="A1153" s="3" t="s">
        <v>225</v>
      </c>
      <c r="B1153" s="3" t="s">
        <v>1594</v>
      </c>
      <c r="C1153" s="3" t="s">
        <v>488</v>
      </c>
      <c r="D1153" s="3" t="s">
        <v>489</v>
      </c>
      <c r="E1153" s="3" t="s">
        <v>344</v>
      </c>
      <c r="F1153" s="3" t="s">
        <v>490</v>
      </c>
      <c r="G1153" s="3" t="s">
        <v>65</v>
      </c>
    </row>
    <row r="1154" spans="1:7" ht="45" customHeight="1" x14ac:dyDescent="0.25">
      <c r="A1154" s="3" t="s">
        <v>230</v>
      </c>
      <c r="B1154" s="3" t="s">
        <v>1595</v>
      </c>
      <c r="C1154" s="3" t="s">
        <v>342</v>
      </c>
      <c r="D1154" s="3" t="s">
        <v>343</v>
      </c>
      <c r="E1154" s="3" t="s">
        <v>344</v>
      </c>
      <c r="F1154" s="3" t="s">
        <v>345</v>
      </c>
      <c r="G1154" s="3" t="s">
        <v>65</v>
      </c>
    </row>
    <row r="1155" spans="1:7" ht="45" customHeight="1" x14ac:dyDescent="0.25">
      <c r="A1155" s="3" t="s">
        <v>230</v>
      </c>
      <c r="B1155" s="3" t="s">
        <v>1596</v>
      </c>
      <c r="C1155" s="3" t="s">
        <v>347</v>
      </c>
      <c r="D1155" s="3" t="s">
        <v>347</v>
      </c>
      <c r="E1155" s="3" t="s">
        <v>348</v>
      </c>
      <c r="F1155" s="3" t="s">
        <v>349</v>
      </c>
      <c r="G1155" s="3" t="s">
        <v>65</v>
      </c>
    </row>
    <row r="1156" spans="1:7" ht="45" customHeight="1" x14ac:dyDescent="0.25">
      <c r="A1156" s="3" t="s">
        <v>230</v>
      </c>
      <c r="B1156" s="3" t="s">
        <v>1597</v>
      </c>
      <c r="C1156" s="3" t="s">
        <v>347</v>
      </c>
      <c r="D1156" s="3" t="s">
        <v>347</v>
      </c>
      <c r="E1156" s="3" t="s">
        <v>348</v>
      </c>
      <c r="F1156" s="3" t="s">
        <v>349</v>
      </c>
      <c r="G1156" s="3" t="s">
        <v>65</v>
      </c>
    </row>
    <row r="1157" spans="1:7" ht="45" customHeight="1" x14ac:dyDescent="0.25">
      <c r="A1157" s="3" t="s">
        <v>230</v>
      </c>
      <c r="B1157" s="3" t="s">
        <v>1598</v>
      </c>
      <c r="C1157" s="3" t="s">
        <v>347</v>
      </c>
      <c r="D1157" s="3" t="s">
        <v>347</v>
      </c>
      <c r="E1157" s="3" t="s">
        <v>348</v>
      </c>
      <c r="F1157" s="3" t="s">
        <v>349</v>
      </c>
      <c r="G1157" s="3" t="s">
        <v>65</v>
      </c>
    </row>
    <row r="1158" spans="1:7" ht="45" customHeight="1" x14ac:dyDescent="0.25">
      <c r="A1158" s="3" t="s">
        <v>230</v>
      </c>
      <c r="B1158" s="3" t="s">
        <v>1599</v>
      </c>
      <c r="C1158" s="3" t="s">
        <v>353</v>
      </c>
      <c r="D1158" s="3" t="s">
        <v>347</v>
      </c>
      <c r="E1158" s="3" t="s">
        <v>354</v>
      </c>
      <c r="F1158" s="3" t="s">
        <v>355</v>
      </c>
      <c r="G1158" s="3" t="s">
        <v>65</v>
      </c>
    </row>
    <row r="1159" spans="1:7" ht="45" customHeight="1" x14ac:dyDescent="0.25">
      <c r="A1159" s="3" t="s">
        <v>230</v>
      </c>
      <c r="B1159" s="3" t="s">
        <v>1600</v>
      </c>
      <c r="C1159" s="3" t="s">
        <v>357</v>
      </c>
      <c r="D1159" s="3" t="s">
        <v>358</v>
      </c>
      <c r="E1159" s="3" t="s">
        <v>348</v>
      </c>
      <c r="F1159" s="3" t="s">
        <v>359</v>
      </c>
      <c r="G1159" s="3" t="s">
        <v>65</v>
      </c>
    </row>
    <row r="1160" spans="1:7" ht="45" customHeight="1" x14ac:dyDescent="0.25">
      <c r="A1160" s="3" t="s">
        <v>230</v>
      </c>
      <c r="B1160" s="3" t="s">
        <v>1601</v>
      </c>
      <c r="C1160" s="3" t="s">
        <v>361</v>
      </c>
      <c r="D1160" s="3" t="s">
        <v>362</v>
      </c>
      <c r="E1160" s="3" t="s">
        <v>348</v>
      </c>
      <c r="F1160" s="3" t="s">
        <v>359</v>
      </c>
      <c r="G1160" s="3" t="s">
        <v>65</v>
      </c>
    </row>
    <row r="1161" spans="1:7" ht="45" customHeight="1" x14ac:dyDescent="0.25">
      <c r="A1161" s="3" t="s">
        <v>230</v>
      </c>
      <c r="B1161" s="3" t="s">
        <v>1602</v>
      </c>
      <c r="C1161" s="3" t="s">
        <v>364</v>
      </c>
      <c r="D1161" s="3" t="s">
        <v>365</v>
      </c>
      <c r="E1161" s="3" t="s">
        <v>366</v>
      </c>
      <c r="F1161" s="3" t="s">
        <v>367</v>
      </c>
      <c r="G1161" s="3" t="s">
        <v>65</v>
      </c>
    </row>
    <row r="1162" spans="1:7" ht="45" customHeight="1" x14ac:dyDescent="0.25">
      <c r="A1162" s="3" t="s">
        <v>230</v>
      </c>
      <c r="B1162" s="3" t="s">
        <v>1603</v>
      </c>
      <c r="C1162" s="3" t="s">
        <v>364</v>
      </c>
      <c r="D1162" s="3" t="s">
        <v>365</v>
      </c>
      <c r="E1162" s="3" t="s">
        <v>369</v>
      </c>
      <c r="F1162" s="3" t="s">
        <v>370</v>
      </c>
      <c r="G1162" s="3" t="s">
        <v>65</v>
      </c>
    </row>
    <row r="1163" spans="1:7" ht="45" customHeight="1" x14ac:dyDescent="0.25">
      <c r="A1163" s="3" t="s">
        <v>230</v>
      </c>
      <c r="B1163" s="3" t="s">
        <v>1604</v>
      </c>
      <c r="C1163" s="3" t="s">
        <v>372</v>
      </c>
      <c r="D1163" s="3" t="s">
        <v>373</v>
      </c>
      <c r="E1163" s="3" t="s">
        <v>374</v>
      </c>
      <c r="F1163" s="3" t="s">
        <v>375</v>
      </c>
      <c r="G1163" s="3" t="s">
        <v>65</v>
      </c>
    </row>
    <row r="1164" spans="1:7" ht="45" customHeight="1" x14ac:dyDescent="0.25">
      <c r="A1164" s="3" t="s">
        <v>230</v>
      </c>
      <c r="B1164" s="3" t="s">
        <v>1605</v>
      </c>
      <c r="C1164" s="3" t="s">
        <v>377</v>
      </c>
      <c r="D1164" s="3" t="s">
        <v>378</v>
      </c>
      <c r="E1164" s="3" t="s">
        <v>379</v>
      </c>
      <c r="F1164" s="3" t="s">
        <v>380</v>
      </c>
      <c r="G1164" s="3" t="s">
        <v>65</v>
      </c>
    </row>
    <row r="1165" spans="1:7" ht="45" customHeight="1" x14ac:dyDescent="0.25">
      <c r="A1165" s="3" t="s">
        <v>230</v>
      </c>
      <c r="B1165" s="3" t="s">
        <v>1606</v>
      </c>
      <c r="C1165" s="3" t="s">
        <v>382</v>
      </c>
      <c r="D1165" s="3" t="s">
        <v>383</v>
      </c>
      <c r="E1165" s="3" t="s">
        <v>384</v>
      </c>
      <c r="F1165" s="3" t="s">
        <v>385</v>
      </c>
      <c r="G1165" s="3" t="s">
        <v>65</v>
      </c>
    </row>
    <row r="1166" spans="1:7" ht="45" customHeight="1" x14ac:dyDescent="0.25">
      <c r="A1166" s="3" t="s">
        <v>230</v>
      </c>
      <c r="B1166" s="3" t="s">
        <v>1607</v>
      </c>
      <c r="C1166" s="3" t="s">
        <v>342</v>
      </c>
      <c r="D1166" s="3" t="s">
        <v>387</v>
      </c>
      <c r="E1166" s="3" t="s">
        <v>388</v>
      </c>
      <c r="F1166" s="3" t="s">
        <v>59</v>
      </c>
      <c r="G1166" s="3" t="s">
        <v>65</v>
      </c>
    </row>
    <row r="1167" spans="1:7" ht="45" customHeight="1" x14ac:dyDescent="0.25">
      <c r="A1167" s="3" t="s">
        <v>230</v>
      </c>
      <c r="B1167" s="3" t="s">
        <v>1608</v>
      </c>
      <c r="C1167" s="3" t="s">
        <v>342</v>
      </c>
      <c r="D1167" s="3" t="s">
        <v>387</v>
      </c>
      <c r="E1167" s="3" t="s">
        <v>388</v>
      </c>
      <c r="F1167" s="3" t="s">
        <v>59</v>
      </c>
      <c r="G1167" s="3" t="s">
        <v>65</v>
      </c>
    </row>
    <row r="1168" spans="1:7" ht="45" customHeight="1" x14ac:dyDescent="0.25">
      <c r="A1168" s="3" t="s">
        <v>230</v>
      </c>
      <c r="B1168" s="3" t="s">
        <v>1609</v>
      </c>
      <c r="C1168" s="3" t="s">
        <v>347</v>
      </c>
      <c r="D1168" s="3" t="s">
        <v>347</v>
      </c>
      <c r="E1168" s="3" t="s">
        <v>391</v>
      </c>
      <c r="F1168" s="3" t="s">
        <v>392</v>
      </c>
      <c r="G1168" s="3" t="s">
        <v>392</v>
      </c>
    </row>
    <row r="1169" spans="1:7" ht="45" customHeight="1" x14ac:dyDescent="0.25">
      <c r="A1169" s="3" t="s">
        <v>230</v>
      </c>
      <c r="B1169" s="3" t="s">
        <v>1610</v>
      </c>
      <c r="C1169" s="3" t="s">
        <v>394</v>
      </c>
      <c r="D1169" s="3" t="s">
        <v>395</v>
      </c>
      <c r="E1169" s="3" t="s">
        <v>396</v>
      </c>
      <c r="F1169" s="3" t="s">
        <v>397</v>
      </c>
      <c r="G1169" s="3" t="s">
        <v>65</v>
      </c>
    </row>
    <row r="1170" spans="1:7" ht="45" customHeight="1" x14ac:dyDescent="0.25">
      <c r="A1170" s="3" t="s">
        <v>230</v>
      </c>
      <c r="B1170" s="3" t="s">
        <v>1611</v>
      </c>
      <c r="C1170" s="3" t="s">
        <v>399</v>
      </c>
      <c r="D1170" s="3" t="s">
        <v>400</v>
      </c>
      <c r="E1170" s="3" t="s">
        <v>401</v>
      </c>
      <c r="F1170" s="3" t="s">
        <v>402</v>
      </c>
      <c r="G1170" s="3" t="s">
        <v>65</v>
      </c>
    </row>
    <row r="1171" spans="1:7" ht="45" customHeight="1" x14ac:dyDescent="0.25">
      <c r="A1171" s="3" t="s">
        <v>230</v>
      </c>
      <c r="B1171" s="3" t="s">
        <v>1612</v>
      </c>
      <c r="C1171" s="3" t="s">
        <v>347</v>
      </c>
      <c r="D1171" s="3" t="s">
        <v>347</v>
      </c>
      <c r="E1171" s="3" t="s">
        <v>348</v>
      </c>
      <c r="F1171" s="3" t="s">
        <v>349</v>
      </c>
      <c r="G1171" s="3" t="s">
        <v>65</v>
      </c>
    </row>
    <row r="1172" spans="1:7" ht="45" customHeight="1" x14ac:dyDescent="0.25">
      <c r="A1172" s="3" t="s">
        <v>230</v>
      </c>
      <c r="B1172" s="3" t="s">
        <v>1613</v>
      </c>
      <c r="C1172" s="3" t="s">
        <v>347</v>
      </c>
      <c r="D1172" s="3" t="s">
        <v>347</v>
      </c>
      <c r="E1172" s="3" t="s">
        <v>348</v>
      </c>
      <c r="F1172" s="3" t="s">
        <v>349</v>
      </c>
      <c r="G1172" s="3" t="s">
        <v>65</v>
      </c>
    </row>
    <row r="1173" spans="1:7" ht="45" customHeight="1" x14ac:dyDescent="0.25">
      <c r="A1173" s="3" t="s">
        <v>230</v>
      </c>
      <c r="B1173" s="3" t="s">
        <v>1614</v>
      </c>
      <c r="C1173" s="3" t="s">
        <v>347</v>
      </c>
      <c r="D1173" s="3" t="s">
        <v>347</v>
      </c>
      <c r="E1173" s="3" t="s">
        <v>348</v>
      </c>
      <c r="F1173" s="3" t="s">
        <v>349</v>
      </c>
      <c r="G1173" s="3" t="s">
        <v>65</v>
      </c>
    </row>
    <row r="1174" spans="1:7" ht="45" customHeight="1" x14ac:dyDescent="0.25">
      <c r="A1174" s="3" t="s">
        <v>230</v>
      </c>
      <c r="B1174" s="3" t="s">
        <v>1615</v>
      </c>
      <c r="C1174" s="3" t="s">
        <v>358</v>
      </c>
      <c r="D1174" s="3" t="s">
        <v>347</v>
      </c>
      <c r="E1174" s="3" t="s">
        <v>407</v>
      </c>
      <c r="F1174" s="3" t="s">
        <v>408</v>
      </c>
      <c r="G1174" s="3" t="s">
        <v>65</v>
      </c>
    </row>
    <row r="1175" spans="1:7" ht="45" customHeight="1" x14ac:dyDescent="0.25">
      <c r="A1175" s="3" t="s">
        <v>230</v>
      </c>
      <c r="B1175" s="3" t="s">
        <v>1616</v>
      </c>
      <c r="C1175" s="3" t="s">
        <v>410</v>
      </c>
      <c r="D1175" s="3" t="s">
        <v>347</v>
      </c>
      <c r="E1175" s="3" t="s">
        <v>411</v>
      </c>
      <c r="F1175" s="3" t="s">
        <v>412</v>
      </c>
      <c r="G1175" s="3" t="s">
        <v>65</v>
      </c>
    </row>
    <row r="1176" spans="1:7" ht="45" customHeight="1" x14ac:dyDescent="0.25">
      <c r="A1176" s="3" t="s">
        <v>230</v>
      </c>
      <c r="B1176" s="3" t="s">
        <v>1617</v>
      </c>
      <c r="C1176" s="3" t="s">
        <v>414</v>
      </c>
      <c r="D1176" s="3" t="s">
        <v>415</v>
      </c>
      <c r="E1176" s="3" t="s">
        <v>416</v>
      </c>
      <c r="F1176" s="3" t="s">
        <v>417</v>
      </c>
      <c r="G1176" s="3" t="s">
        <v>65</v>
      </c>
    </row>
    <row r="1177" spans="1:7" ht="45" customHeight="1" x14ac:dyDescent="0.25">
      <c r="A1177" s="3" t="s">
        <v>230</v>
      </c>
      <c r="B1177" s="3" t="s">
        <v>1618</v>
      </c>
      <c r="C1177" s="3" t="s">
        <v>419</v>
      </c>
      <c r="D1177" s="3" t="s">
        <v>414</v>
      </c>
      <c r="E1177" s="3" t="s">
        <v>420</v>
      </c>
      <c r="F1177" s="3" t="s">
        <v>417</v>
      </c>
      <c r="G1177" s="3" t="s">
        <v>65</v>
      </c>
    </row>
    <row r="1178" spans="1:7" ht="45" customHeight="1" x14ac:dyDescent="0.25">
      <c r="A1178" s="3" t="s">
        <v>230</v>
      </c>
      <c r="B1178" s="3" t="s">
        <v>1619</v>
      </c>
      <c r="C1178" s="3" t="s">
        <v>422</v>
      </c>
      <c r="D1178" s="3" t="s">
        <v>423</v>
      </c>
      <c r="E1178" s="3" t="s">
        <v>411</v>
      </c>
      <c r="F1178" s="3" t="s">
        <v>424</v>
      </c>
      <c r="G1178" s="3" t="s">
        <v>65</v>
      </c>
    </row>
    <row r="1179" spans="1:7" ht="45" customHeight="1" x14ac:dyDescent="0.25">
      <c r="A1179" s="3" t="s">
        <v>230</v>
      </c>
      <c r="B1179" s="3" t="s">
        <v>1620</v>
      </c>
      <c r="C1179" s="3" t="s">
        <v>423</v>
      </c>
      <c r="D1179" s="3" t="s">
        <v>395</v>
      </c>
      <c r="E1179" s="3" t="s">
        <v>411</v>
      </c>
      <c r="F1179" s="3" t="s">
        <v>426</v>
      </c>
      <c r="G1179" s="3" t="s">
        <v>65</v>
      </c>
    </row>
    <row r="1180" spans="1:7" ht="45" customHeight="1" x14ac:dyDescent="0.25">
      <c r="A1180" s="3" t="s">
        <v>230</v>
      </c>
      <c r="B1180" s="3" t="s">
        <v>1621</v>
      </c>
      <c r="C1180" s="3" t="s">
        <v>428</v>
      </c>
      <c r="D1180" s="3" t="s">
        <v>377</v>
      </c>
      <c r="E1180" s="3" t="s">
        <v>429</v>
      </c>
      <c r="F1180" s="3" t="s">
        <v>430</v>
      </c>
      <c r="G1180" s="3" t="s">
        <v>65</v>
      </c>
    </row>
    <row r="1181" spans="1:7" ht="45" customHeight="1" x14ac:dyDescent="0.25">
      <c r="A1181" s="3" t="s">
        <v>230</v>
      </c>
      <c r="B1181" s="3" t="s">
        <v>1622</v>
      </c>
      <c r="C1181" s="3" t="s">
        <v>428</v>
      </c>
      <c r="D1181" s="3" t="s">
        <v>432</v>
      </c>
      <c r="E1181" s="3" t="s">
        <v>433</v>
      </c>
      <c r="F1181" s="3" t="s">
        <v>434</v>
      </c>
      <c r="G1181" s="3" t="s">
        <v>65</v>
      </c>
    </row>
    <row r="1182" spans="1:7" ht="45" customHeight="1" x14ac:dyDescent="0.25">
      <c r="A1182" s="3" t="s">
        <v>230</v>
      </c>
      <c r="B1182" s="3" t="s">
        <v>1623</v>
      </c>
      <c r="C1182" s="3" t="s">
        <v>347</v>
      </c>
      <c r="D1182" s="3" t="s">
        <v>347</v>
      </c>
      <c r="E1182" s="3" t="s">
        <v>348</v>
      </c>
      <c r="F1182" s="3" t="s">
        <v>349</v>
      </c>
      <c r="G1182" s="3" t="s">
        <v>65</v>
      </c>
    </row>
    <row r="1183" spans="1:7" ht="45" customHeight="1" x14ac:dyDescent="0.25">
      <c r="A1183" s="3" t="s">
        <v>230</v>
      </c>
      <c r="B1183" s="3" t="s">
        <v>1624</v>
      </c>
      <c r="C1183" s="3" t="s">
        <v>422</v>
      </c>
      <c r="D1183" s="3" t="s">
        <v>414</v>
      </c>
      <c r="E1183" s="3" t="s">
        <v>437</v>
      </c>
      <c r="F1183" s="3" t="s">
        <v>438</v>
      </c>
      <c r="G1183" s="3" t="s">
        <v>65</v>
      </c>
    </row>
    <row r="1184" spans="1:7" ht="45" customHeight="1" x14ac:dyDescent="0.25">
      <c r="A1184" s="3" t="s">
        <v>230</v>
      </c>
      <c r="B1184" s="3" t="s">
        <v>1625</v>
      </c>
      <c r="C1184" s="3" t="s">
        <v>414</v>
      </c>
      <c r="D1184" s="3" t="s">
        <v>395</v>
      </c>
      <c r="E1184" s="3" t="s">
        <v>437</v>
      </c>
      <c r="F1184" s="3" t="s">
        <v>440</v>
      </c>
      <c r="G1184" s="3" t="s">
        <v>65</v>
      </c>
    </row>
    <row r="1185" spans="1:7" ht="45" customHeight="1" x14ac:dyDescent="0.25">
      <c r="A1185" s="3" t="s">
        <v>230</v>
      </c>
      <c r="B1185" s="3" t="s">
        <v>1626</v>
      </c>
      <c r="C1185" s="3" t="s">
        <v>422</v>
      </c>
      <c r="D1185" s="3" t="s">
        <v>347</v>
      </c>
      <c r="E1185" s="3" t="s">
        <v>442</v>
      </c>
      <c r="F1185" s="3" t="s">
        <v>443</v>
      </c>
      <c r="G1185" s="3" t="s">
        <v>65</v>
      </c>
    </row>
    <row r="1186" spans="1:7" ht="45" customHeight="1" x14ac:dyDescent="0.25">
      <c r="A1186" s="3" t="s">
        <v>230</v>
      </c>
      <c r="B1186" s="3" t="s">
        <v>1627</v>
      </c>
      <c r="C1186" s="3" t="s">
        <v>445</v>
      </c>
      <c r="D1186" s="3" t="s">
        <v>414</v>
      </c>
      <c r="E1186" s="3" t="s">
        <v>442</v>
      </c>
      <c r="F1186" s="3" t="s">
        <v>434</v>
      </c>
      <c r="G1186" s="3" t="s">
        <v>65</v>
      </c>
    </row>
    <row r="1187" spans="1:7" ht="45" customHeight="1" x14ac:dyDescent="0.25">
      <c r="A1187" s="3" t="s">
        <v>230</v>
      </c>
      <c r="B1187" s="3" t="s">
        <v>1628</v>
      </c>
      <c r="C1187" s="3" t="s">
        <v>347</v>
      </c>
      <c r="D1187" s="3" t="s">
        <v>347</v>
      </c>
      <c r="E1187" s="3" t="s">
        <v>348</v>
      </c>
      <c r="F1187" s="3" t="s">
        <v>349</v>
      </c>
      <c r="G1187" s="3" t="s">
        <v>65</v>
      </c>
    </row>
    <row r="1188" spans="1:7" ht="45" customHeight="1" x14ac:dyDescent="0.25">
      <c r="A1188" s="3" t="s">
        <v>230</v>
      </c>
      <c r="B1188" s="3" t="s">
        <v>1629</v>
      </c>
      <c r="C1188" s="3" t="s">
        <v>448</v>
      </c>
      <c r="D1188" s="3" t="s">
        <v>449</v>
      </c>
      <c r="E1188" s="3" t="s">
        <v>450</v>
      </c>
      <c r="F1188" s="3" t="s">
        <v>451</v>
      </c>
      <c r="G1188" s="3" t="s">
        <v>65</v>
      </c>
    </row>
    <row r="1189" spans="1:7" ht="45" customHeight="1" x14ac:dyDescent="0.25">
      <c r="A1189" s="3" t="s">
        <v>230</v>
      </c>
      <c r="B1189" s="3" t="s">
        <v>1630</v>
      </c>
      <c r="C1189" s="3" t="s">
        <v>453</v>
      </c>
      <c r="D1189" s="3" t="s">
        <v>347</v>
      </c>
      <c r="E1189" s="3" t="s">
        <v>450</v>
      </c>
      <c r="F1189" s="3" t="s">
        <v>454</v>
      </c>
      <c r="G1189" s="3" t="s">
        <v>65</v>
      </c>
    </row>
    <row r="1190" spans="1:7" ht="45" customHeight="1" x14ac:dyDescent="0.25">
      <c r="A1190" s="3" t="s">
        <v>230</v>
      </c>
      <c r="B1190" s="3" t="s">
        <v>1631</v>
      </c>
      <c r="C1190" s="3" t="s">
        <v>448</v>
      </c>
      <c r="D1190" s="3" t="s">
        <v>449</v>
      </c>
      <c r="E1190" s="3" t="s">
        <v>456</v>
      </c>
      <c r="F1190" s="3" t="s">
        <v>457</v>
      </c>
      <c r="G1190" s="3" t="s">
        <v>65</v>
      </c>
    </row>
    <row r="1191" spans="1:7" ht="45" customHeight="1" x14ac:dyDescent="0.25">
      <c r="A1191" s="3" t="s">
        <v>230</v>
      </c>
      <c r="B1191" s="3" t="s">
        <v>1632</v>
      </c>
      <c r="C1191" s="3" t="s">
        <v>428</v>
      </c>
      <c r="D1191" s="3" t="s">
        <v>459</v>
      </c>
      <c r="E1191" s="3" t="s">
        <v>460</v>
      </c>
      <c r="F1191" s="3" t="s">
        <v>461</v>
      </c>
      <c r="G1191" s="3" t="s">
        <v>65</v>
      </c>
    </row>
    <row r="1192" spans="1:7" ht="45" customHeight="1" x14ac:dyDescent="0.25">
      <c r="A1192" s="3" t="s">
        <v>230</v>
      </c>
      <c r="B1192" s="3" t="s">
        <v>1633</v>
      </c>
      <c r="C1192" s="3" t="s">
        <v>463</v>
      </c>
      <c r="D1192" s="3" t="s">
        <v>464</v>
      </c>
      <c r="E1192" s="3" t="s">
        <v>465</v>
      </c>
      <c r="F1192" s="3" t="s">
        <v>461</v>
      </c>
      <c r="G1192" s="3" t="s">
        <v>65</v>
      </c>
    </row>
    <row r="1193" spans="1:7" ht="45" customHeight="1" x14ac:dyDescent="0.25">
      <c r="A1193" s="3" t="s">
        <v>230</v>
      </c>
      <c r="B1193" s="3" t="s">
        <v>1634</v>
      </c>
      <c r="C1193" s="3" t="s">
        <v>467</v>
      </c>
      <c r="D1193" s="3" t="s">
        <v>468</v>
      </c>
      <c r="E1193" s="3" t="s">
        <v>469</v>
      </c>
      <c r="F1193" s="3" t="s">
        <v>470</v>
      </c>
      <c r="G1193" s="3" t="s">
        <v>65</v>
      </c>
    </row>
    <row r="1194" spans="1:7" ht="45" customHeight="1" x14ac:dyDescent="0.25">
      <c r="A1194" s="3" t="s">
        <v>230</v>
      </c>
      <c r="B1194" s="3" t="s">
        <v>1635</v>
      </c>
      <c r="C1194" s="3" t="s">
        <v>472</v>
      </c>
      <c r="D1194" s="3" t="s">
        <v>428</v>
      </c>
      <c r="E1194" s="3" t="s">
        <v>473</v>
      </c>
      <c r="F1194" s="3" t="s">
        <v>461</v>
      </c>
      <c r="G1194" s="3" t="s">
        <v>65</v>
      </c>
    </row>
    <row r="1195" spans="1:7" ht="45" customHeight="1" x14ac:dyDescent="0.25">
      <c r="A1195" s="3" t="s">
        <v>230</v>
      </c>
      <c r="B1195" s="3" t="s">
        <v>1636</v>
      </c>
      <c r="C1195" s="3" t="s">
        <v>377</v>
      </c>
      <c r="D1195" s="3" t="s">
        <v>453</v>
      </c>
      <c r="E1195" s="3" t="s">
        <v>475</v>
      </c>
      <c r="F1195" s="3" t="s">
        <v>476</v>
      </c>
      <c r="G1195" s="3" t="s">
        <v>65</v>
      </c>
    </row>
    <row r="1196" spans="1:7" ht="45" customHeight="1" x14ac:dyDescent="0.25">
      <c r="A1196" s="3" t="s">
        <v>230</v>
      </c>
      <c r="B1196" s="3" t="s">
        <v>1637</v>
      </c>
      <c r="C1196" s="3" t="s">
        <v>478</v>
      </c>
      <c r="D1196" s="3" t="s">
        <v>479</v>
      </c>
      <c r="E1196" s="3" t="s">
        <v>388</v>
      </c>
      <c r="F1196" s="3" t="s">
        <v>480</v>
      </c>
      <c r="G1196" s="3" t="s">
        <v>65</v>
      </c>
    </row>
    <row r="1197" spans="1:7" ht="45" customHeight="1" x14ac:dyDescent="0.25">
      <c r="A1197" s="3" t="s">
        <v>230</v>
      </c>
      <c r="B1197" s="3" t="s">
        <v>1638</v>
      </c>
      <c r="C1197" s="3" t="s">
        <v>482</v>
      </c>
      <c r="D1197" s="3" t="s">
        <v>483</v>
      </c>
      <c r="E1197" s="3" t="s">
        <v>484</v>
      </c>
      <c r="F1197" s="3" t="s">
        <v>485</v>
      </c>
      <c r="G1197" s="3" t="s">
        <v>65</v>
      </c>
    </row>
    <row r="1198" spans="1:7" ht="45" customHeight="1" x14ac:dyDescent="0.25">
      <c r="A1198" s="3" t="s">
        <v>230</v>
      </c>
      <c r="B1198" s="3" t="s">
        <v>1639</v>
      </c>
      <c r="C1198" s="3" t="s">
        <v>343</v>
      </c>
      <c r="D1198" s="3" t="s">
        <v>415</v>
      </c>
      <c r="E1198" s="3" t="s">
        <v>465</v>
      </c>
      <c r="F1198" s="3" t="s">
        <v>213</v>
      </c>
      <c r="G1198" s="3" t="s">
        <v>65</v>
      </c>
    </row>
    <row r="1199" spans="1:7" ht="45" customHeight="1" x14ac:dyDescent="0.25">
      <c r="A1199" s="3" t="s">
        <v>230</v>
      </c>
      <c r="B1199" s="3" t="s">
        <v>1640</v>
      </c>
      <c r="C1199" s="3" t="s">
        <v>488</v>
      </c>
      <c r="D1199" s="3" t="s">
        <v>489</v>
      </c>
      <c r="E1199" s="3" t="s">
        <v>344</v>
      </c>
      <c r="F1199" s="3" t="s">
        <v>490</v>
      </c>
      <c r="G1199" s="3" t="s">
        <v>65</v>
      </c>
    </row>
    <row r="1200" spans="1:7" ht="45" customHeight="1" x14ac:dyDescent="0.25">
      <c r="A1200" s="3" t="s">
        <v>235</v>
      </c>
      <c r="B1200" s="3" t="s">
        <v>1641</v>
      </c>
      <c r="C1200" s="3" t="s">
        <v>342</v>
      </c>
      <c r="D1200" s="3" t="s">
        <v>343</v>
      </c>
      <c r="E1200" s="3" t="s">
        <v>344</v>
      </c>
      <c r="F1200" s="3" t="s">
        <v>345</v>
      </c>
      <c r="G1200" s="3" t="s">
        <v>65</v>
      </c>
    </row>
    <row r="1201" spans="1:7" ht="45" customHeight="1" x14ac:dyDescent="0.25">
      <c r="A1201" s="3" t="s">
        <v>235</v>
      </c>
      <c r="B1201" s="3" t="s">
        <v>1642</v>
      </c>
      <c r="C1201" s="3" t="s">
        <v>347</v>
      </c>
      <c r="D1201" s="3" t="s">
        <v>347</v>
      </c>
      <c r="E1201" s="3" t="s">
        <v>348</v>
      </c>
      <c r="F1201" s="3" t="s">
        <v>349</v>
      </c>
      <c r="G1201" s="3" t="s">
        <v>65</v>
      </c>
    </row>
    <row r="1202" spans="1:7" ht="45" customHeight="1" x14ac:dyDescent="0.25">
      <c r="A1202" s="3" t="s">
        <v>235</v>
      </c>
      <c r="B1202" s="3" t="s">
        <v>1643</v>
      </c>
      <c r="C1202" s="3" t="s">
        <v>347</v>
      </c>
      <c r="D1202" s="3" t="s">
        <v>347</v>
      </c>
      <c r="E1202" s="3" t="s">
        <v>348</v>
      </c>
      <c r="F1202" s="3" t="s">
        <v>349</v>
      </c>
      <c r="G1202" s="3" t="s">
        <v>65</v>
      </c>
    </row>
    <row r="1203" spans="1:7" ht="45" customHeight="1" x14ac:dyDescent="0.25">
      <c r="A1203" s="3" t="s">
        <v>235</v>
      </c>
      <c r="B1203" s="3" t="s">
        <v>1644</v>
      </c>
      <c r="C1203" s="3" t="s">
        <v>347</v>
      </c>
      <c r="D1203" s="3" t="s">
        <v>347</v>
      </c>
      <c r="E1203" s="3" t="s">
        <v>348</v>
      </c>
      <c r="F1203" s="3" t="s">
        <v>349</v>
      </c>
      <c r="G1203" s="3" t="s">
        <v>65</v>
      </c>
    </row>
    <row r="1204" spans="1:7" ht="45" customHeight="1" x14ac:dyDescent="0.25">
      <c r="A1204" s="3" t="s">
        <v>235</v>
      </c>
      <c r="B1204" s="3" t="s">
        <v>1645</v>
      </c>
      <c r="C1204" s="3" t="s">
        <v>353</v>
      </c>
      <c r="D1204" s="3" t="s">
        <v>347</v>
      </c>
      <c r="E1204" s="3" t="s">
        <v>354</v>
      </c>
      <c r="F1204" s="3" t="s">
        <v>355</v>
      </c>
      <c r="G1204" s="3" t="s">
        <v>65</v>
      </c>
    </row>
    <row r="1205" spans="1:7" ht="45" customHeight="1" x14ac:dyDescent="0.25">
      <c r="A1205" s="3" t="s">
        <v>235</v>
      </c>
      <c r="B1205" s="3" t="s">
        <v>1646</v>
      </c>
      <c r="C1205" s="3" t="s">
        <v>357</v>
      </c>
      <c r="D1205" s="3" t="s">
        <v>358</v>
      </c>
      <c r="E1205" s="3" t="s">
        <v>348</v>
      </c>
      <c r="F1205" s="3" t="s">
        <v>359</v>
      </c>
      <c r="G1205" s="3" t="s">
        <v>65</v>
      </c>
    </row>
    <row r="1206" spans="1:7" ht="45" customHeight="1" x14ac:dyDescent="0.25">
      <c r="A1206" s="3" t="s">
        <v>235</v>
      </c>
      <c r="B1206" s="3" t="s">
        <v>1647</v>
      </c>
      <c r="C1206" s="3" t="s">
        <v>361</v>
      </c>
      <c r="D1206" s="3" t="s">
        <v>362</v>
      </c>
      <c r="E1206" s="3" t="s">
        <v>348</v>
      </c>
      <c r="F1206" s="3" t="s">
        <v>359</v>
      </c>
      <c r="G1206" s="3" t="s">
        <v>65</v>
      </c>
    </row>
    <row r="1207" spans="1:7" ht="45" customHeight="1" x14ac:dyDescent="0.25">
      <c r="A1207" s="3" t="s">
        <v>235</v>
      </c>
      <c r="B1207" s="3" t="s">
        <v>1648</v>
      </c>
      <c r="C1207" s="3" t="s">
        <v>364</v>
      </c>
      <c r="D1207" s="3" t="s">
        <v>365</v>
      </c>
      <c r="E1207" s="3" t="s">
        <v>366</v>
      </c>
      <c r="F1207" s="3" t="s">
        <v>367</v>
      </c>
      <c r="G1207" s="3" t="s">
        <v>65</v>
      </c>
    </row>
    <row r="1208" spans="1:7" ht="45" customHeight="1" x14ac:dyDescent="0.25">
      <c r="A1208" s="3" t="s">
        <v>235</v>
      </c>
      <c r="B1208" s="3" t="s">
        <v>1649</v>
      </c>
      <c r="C1208" s="3" t="s">
        <v>364</v>
      </c>
      <c r="D1208" s="3" t="s">
        <v>365</v>
      </c>
      <c r="E1208" s="3" t="s">
        <v>369</v>
      </c>
      <c r="F1208" s="3" t="s">
        <v>370</v>
      </c>
      <c r="G1208" s="3" t="s">
        <v>65</v>
      </c>
    </row>
    <row r="1209" spans="1:7" ht="45" customHeight="1" x14ac:dyDescent="0.25">
      <c r="A1209" s="3" t="s">
        <v>235</v>
      </c>
      <c r="B1209" s="3" t="s">
        <v>1650</v>
      </c>
      <c r="C1209" s="3" t="s">
        <v>372</v>
      </c>
      <c r="D1209" s="3" t="s">
        <v>373</v>
      </c>
      <c r="E1209" s="3" t="s">
        <v>374</v>
      </c>
      <c r="F1209" s="3" t="s">
        <v>375</v>
      </c>
      <c r="G1209" s="3" t="s">
        <v>65</v>
      </c>
    </row>
    <row r="1210" spans="1:7" ht="45" customHeight="1" x14ac:dyDescent="0.25">
      <c r="A1210" s="3" t="s">
        <v>235</v>
      </c>
      <c r="B1210" s="3" t="s">
        <v>1651</v>
      </c>
      <c r="C1210" s="3" t="s">
        <v>377</v>
      </c>
      <c r="D1210" s="3" t="s">
        <v>378</v>
      </c>
      <c r="E1210" s="3" t="s">
        <v>379</v>
      </c>
      <c r="F1210" s="3" t="s">
        <v>380</v>
      </c>
      <c r="G1210" s="3" t="s">
        <v>65</v>
      </c>
    </row>
    <row r="1211" spans="1:7" ht="45" customHeight="1" x14ac:dyDescent="0.25">
      <c r="A1211" s="3" t="s">
        <v>235</v>
      </c>
      <c r="B1211" s="3" t="s">
        <v>1652</v>
      </c>
      <c r="C1211" s="3" t="s">
        <v>382</v>
      </c>
      <c r="D1211" s="3" t="s">
        <v>383</v>
      </c>
      <c r="E1211" s="3" t="s">
        <v>384</v>
      </c>
      <c r="F1211" s="3" t="s">
        <v>385</v>
      </c>
      <c r="G1211" s="3" t="s">
        <v>65</v>
      </c>
    </row>
    <row r="1212" spans="1:7" ht="45" customHeight="1" x14ac:dyDescent="0.25">
      <c r="A1212" s="3" t="s">
        <v>235</v>
      </c>
      <c r="B1212" s="3" t="s">
        <v>1653</v>
      </c>
      <c r="C1212" s="3" t="s">
        <v>342</v>
      </c>
      <c r="D1212" s="3" t="s">
        <v>387</v>
      </c>
      <c r="E1212" s="3" t="s">
        <v>388</v>
      </c>
      <c r="F1212" s="3" t="s">
        <v>59</v>
      </c>
      <c r="G1212" s="3" t="s">
        <v>65</v>
      </c>
    </row>
    <row r="1213" spans="1:7" ht="45" customHeight="1" x14ac:dyDescent="0.25">
      <c r="A1213" s="3" t="s">
        <v>235</v>
      </c>
      <c r="B1213" s="3" t="s">
        <v>1654</v>
      </c>
      <c r="C1213" s="3" t="s">
        <v>342</v>
      </c>
      <c r="D1213" s="3" t="s">
        <v>387</v>
      </c>
      <c r="E1213" s="3" t="s">
        <v>388</v>
      </c>
      <c r="F1213" s="3" t="s">
        <v>59</v>
      </c>
      <c r="G1213" s="3" t="s">
        <v>65</v>
      </c>
    </row>
    <row r="1214" spans="1:7" ht="45" customHeight="1" x14ac:dyDescent="0.25">
      <c r="A1214" s="3" t="s">
        <v>235</v>
      </c>
      <c r="B1214" s="3" t="s">
        <v>1655</v>
      </c>
      <c r="C1214" s="3" t="s">
        <v>347</v>
      </c>
      <c r="D1214" s="3" t="s">
        <v>347</v>
      </c>
      <c r="E1214" s="3" t="s">
        <v>391</v>
      </c>
      <c r="F1214" s="3" t="s">
        <v>392</v>
      </c>
      <c r="G1214" s="3" t="s">
        <v>392</v>
      </c>
    </row>
    <row r="1215" spans="1:7" ht="45" customHeight="1" x14ac:dyDescent="0.25">
      <c r="A1215" s="3" t="s">
        <v>235</v>
      </c>
      <c r="B1215" s="3" t="s">
        <v>1656</v>
      </c>
      <c r="C1215" s="3" t="s">
        <v>394</v>
      </c>
      <c r="D1215" s="3" t="s">
        <v>395</v>
      </c>
      <c r="E1215" s="3" t="s">
        <v>396</v>
      </c>
      <c r="F1215" s="3" t="s">
        <v>397</v>
      </c>
      <c r="G1215" s="3" t="s">
        <v>65</v>
      </c>
    </row>
    <row r="1216" spans="1:7" ht="45" customHeight="1" x14ac:dyDescent="0.25">
      <c r="A1216" s="3" t="s">
        <v>235</v>
      </c>
      <c r="B1216" s="3" t="s">
        <v>1657</v>
      </c>
      <c r="C1216" s="3" t="s">
        <v>399</v>
      </c>
      <c r="D1216" s="3" t="s">
        <v>400</v>
      </c>
      <c r="E1216" s="3" t="s">
        <v>401</v>
      </c>
      <c r="F1216" s="3" t="s">
        <v>402</v>
      </c>
      <c r="G1216" s="3" t="s">
        <v>65</v>
      </c>
    </row>
    <row r="1217" spans="1:7" ht="45" customHeight="1" x14ac:dyDescent="0.25">
      <c r="A1217" s="3" t="s">
        <v>235</v>
      </c>
      <c r="B1217" s="3" t="s">
        <v>1658</v>
      </c>
      <c r="C1217" s="3" t="s">
        <v>347</v>
      </c>
      <c r="D1217" s="3" t="s">
        <v>347</v>
      </c>
      <c r="E1217" s="3" t="s">
        <v>348</v>
      </c>
      <c r="F1217" s="3" t="s">
        <v>349</v>
      </c>
      <c r="G1217" s="3" t="s">
        <v>65</v>
      </c>
    </row>
    <row r="1218" spans="1:7" ht="45" customHeight="1" x14ac:dyDescent="0.25">
      <c r="A1218" s="3" t="s">
        <v>235</v>
      </c>
      <c r="B1218" s="3" t="s">
        <v>1659</v>
      </c>
      <c r="C1218" s="3" t="s">
        <v>347</v>
      </c>
      <c r="D1218" s="3" t="s">
        <v>347</v>
      </c>
      <c r="E1218" s="3" t="s">
        <v>348</v>
      </c>
      <c r="F1218" s="3" t="s">
        <v>349</v>
      </c>
      <c r="G1218" s="3" t="s">
        <v>65</v>
      </c>
    </row>
    <row r="1219" spans="1:7" ht="45" customHeight="1" x14ac:dyDescent="0.25">
      <c r="A1219" s="3" t="s">
        <v>235</v>
      </c>
      <c r="B1219" s="3" t="s">
        <v>1660</v>
      </c>
      <c r="C1219" s="3" t="s">
        <v>347</v>
      </c>
      <c r="D1219" s="3" t="s">
        <v>347</v>
      </c>
      <c r="E1219" s="3" t="s">
        <v>348</v>
      </c>
      <c r="F1219" s="3" t="s">
        <v>349</v>
      </c>
      <c r="G1219" s="3" t="s">
        <v>65</v>
      </c>
    </row>
    <row r="1220" spans="1:7" ht="45" customHeight="1" x14ac:dyDescent="0.25">
      <c r="A1220" s="3" t="s">
        <v>235</v>
      </c>
      <c r="B1220" s="3" t="s">
        <v>1661</v>
      </c>
      <c r="C1220" s="3" t="s">
        <v>358</v>
      </c>
      <c r="D1220" s="3" t="s">
        <v>347</v>
      </c>
      <c r="E1220" s="3" t="s">
        <v>407</v>
      </c>
      <c r="F1220" s="3" t="s">
        <v>408</v>
      </c>
      <c r="G1220" s="3" t="s">
        <v>65</v>
      </c>
    </row>
    <row r="1221" spans="1:7" ht="45" customHeight="1" x14ac:dyDescent="0.25">
      <c r="A1221" s="3" t="s">
        <v>235</v>
      </c>
      <c r="B1221" s="3" t="s">
        <v>1662</v>
      </c>
      <c r="C1221" s="3" t="s">
        <v>410</v>
      </c>
      <c r="D1221" s="3" t="s">
        <v>347</v>
      </c>
      <c r="E1221" s="3" t="s">
        <v>411</v>
      </c>
      <c r="F1221" s="3" t="s">
        <v>412</v>
      </c>
      <c r="G1221" s="3" t="s">
        <v>65</v>
      </c>
    </row>
    <row r="1222" spans="1:7" ht="45" customHeight="1" x14ac:dyDescent="0.25">
      <c r="A1222" s="3" t="s">
        <v>235</v>
      </c>
      <c r="B1222" s="3" t="s">
        <v>1663</v>
      </c>
      <c r="C1222" s="3" t="s">
        <v>414</v>
      </c>
      <c r="D1222" s="3" t="s">
        <v>415</v>
      </c>
      <c r="E1222" s="3" t="s">
        <v>416</v>
      </c>
      <c r="F1222" s="3" t="s">
        <v>417</v>
      </c>
      <c r="G1222" s="3" t="s">
        <v>65</v>
      </c>
    </row>
    <row r="1223" spans="1:7" ht="45" customHeight="1" x14ac:dyDescent="0.25">
      <c r="A1223" s="3" t="s">
        <v>235</v>
      </c>
      <c r="B1223" s="3" t="s">
        <v>1664</v>
      </c>
      <c r="C1223" s="3" t="s">
        <v>419</v>
      </c>
      <c r="D1223" s="3" t="s">
        <v>414</v>
      </c>
      <c r="E1223" s="3" t="s">
        <v>420</v>
      </c>
      <c r="F1223" s="3" t="s">
        <v>417</v>
      </c>
      <c r="G1223" s="3" t="s">
        <v>65</v>
      </c>
    </row>
    <row r="1224" spans="1:7" ht="45" customHeight="1" x14ac:dyDescent="0.25">
      <c r="A1224" s="3" t="s">
        <v>235</v>
      </c>
      <c r="B1224" s="3" t="s">
        <v>1665</v>
      </c>
      <c r="C1224" s="3" t="s">
        <v>422</v>
      </c>
      <c r="D1224" s="3" t="s">
        <v>423</v>
      </c>
      <c r="E1224" s="3" t="s">
        <v>411</v>
      </c>
      <c r="F1224" s="3" t="s">
        <v>424</v>
      </c>
      <c r="G1224" s="3" t="s">
        <v>65</v>
      </c>
    </row>
    <row r="1225" spans="1:7" ht="45" customHeight="1" x14ac:dyDescent="0.25">
      <c r="A1225" s="3" t="s">
        <v>235</v>
      </c>
      <c r="B1225" s="3" t="s">
        <v>1666</v>
      </c>
      <c r="C1225" s="3" t="s">
        <v>423</v>
      </c>
      <c r="D1225" s="3" t="s">
        <v>395</v>
      </c>
      <c r="E1225" s="3" t="s">
        <v>411</v>
      </c>
      <c r="F1225" s="3" t="s">
        <v>426</v>
      </c>
      <c r="G1225" s="3" t="s">
        <v>65</v>
      </c>
    </row>
    <row r="1226" spans="1:7" ht="45" customHeight="1" x14ac:dyDescent="0.25">
      <c r="A1226" s="3" t="s">
        <v>235</v>
      </c>
      <c r="B1226" s="3" t="s">
        <v>1667</v>
      </c>
      <c r="C1226" s="3" t="s">
        <v>428</v>
      </c>
      <c r="D1226" s="3" t="s">
        <v>377</v>
      </c>
      <c r="E1226" s="3" t="s">
        <v>429</v>
      </c>
      <c r="F1226" s="3" t="s">
        <v>430</v>
      </c>
      <c r="G1226" s="3" t="s">
        <v>65</v>
      </c>
    </row>
    <row r="1227" spans="1:7" ht="45" customHeight="1" x14ac:dyDescent="0.25">
      <c r="A1227" s="3" t="s">
        <v>235</v>
      </c>
      <c r="B1227" s="3" t="s">
        <v>1668</v>
      </c>
      <c r="C1227" s="3" t="s">
        <v>428</v>
      </c>
      <c r="D1227" s="3" t="s">
        <v>432</v>
      </c>
      <c r="E1227" s="3" t="s">
        <v>433</v>
      </c>
      <c r="F1227" s="3" t="s">
        <v>434</v>
      </c>
      <c r="G1227" s="3" t="s">
        <v>65</v>
      </c>
    </row>
    <row r="1228" spans="1:7" ht="45" customHeight="1" x14ac:dyDescent="0.25">
      <c r="A1228" s="3" t="s">
        <v>235</v>
      </c>
      <c r="B1228" s="3" t="s">
        <v>1669</v>
      </c>
      <c r="C1228" s="3" t="s">
        <v>347</v>
      </c>
      <c r="D1228" s="3" t="s">
        <v>347</v>
      </c>
      <c r="E1228" s="3" t="s">
        <v>348</v>
      </c>
      <c r="F1228" s="3" t="s">
        <v>349</v>
      </c>
      <c r="G1228" s="3" t="s">
        <v>65</v>
      </c>
    </row>
    <row r="1229" spans="1:7" ht="45" customHeight="1" x14ac:dyDescent="0.25">
      <c r="A1229" s="3" t="s">
        <v>235</v>
      </c>
      <c r="B1229" s="3" t="s">
        <v>1670</v>
      </c>
      <c r="C1229" s="3" t="s">
        <v>422</v>
      </c>
      <c r="D1229" s="3" t="s">
        <v>414</v>
      </c>
      <c r="E1229" s="3" t="s">
        <v>437</v>
      </c>
      <c r="F1229" s="3" t="s">
        <v>438</v>
      </c>
      <c r="G1229" s="3" t="s">
        <v>65</v>
      </c>
    </row>
    <row r="1230" spans="1:7" ht="45" customHeight="1" x14ac:dyDescent="0.25">
      <c r="A1230" s="3" t="s">
        <v>235</v>
      </c>
      <c r="B1230" s="3" t="s">
        <v>1671</v>
      </c>
      <c r="C1230" s="3" t="s">
        <v>414</v>
      </c>
      <c r="D1230" s="3" t="s">
        <v>395</v>
      </c>
      <c r="E1230" s="3" t="s">
        <v>437</v>
      </c>
      <c r="F1230" s="3" t="s">
        <v>440</v>
      </c>
      <c r="G1230" s="3" t="s">
        <v>65</v>
      </c>
    </row>
    <row r="1231" spans="1:7" ht="45" customHeight="1" x14ac:dyDescent="0.25">
      <c r="A1231" s="3" t="s">
        <v>235</v>
      </c>
      <c r="B1231" s="3" t="s">
        <v>1672</v>
      </c>
      <c r="C1231" s="3" t="s">
        <v>422</v>
      </c>
      <c r="D1231" s="3" t="s">
        <v>347</v>
      </c>
      <c r="E1231" s="3" t="s">
        <v>442</v>
      </c>
      <c r="F1231" s="3" t="s">
        <v>443</v>
      </c>
      <c r="G1231" s="3" t="s">
        <v>65</v>
      </c>
    </row>
    <row r="1232" spans="1:7" ht="45" customHeight="1" x14ac:dyDescent="0.25">
      <c r="A1232" s="3" t="s">
        <v>235</v>
      </c>
      <c r="B1232" s="3" t="s">
        <v>1673</v>
      </c>
      <c r="C1232" s="3" t="s">
        <v>445</v>
      </c>
      <c r="D1232" s="3" t="s">
        <v>414</v>
      </c>
      <c r="E1232" s="3" t="s">
        <v>442</v>
      </c>
      <c r="F1232" s="3" t="s">
        <v>434</v>
      </c>
      <c r="G1232" s="3" t="s">
        <v>65</v>
      </c>
    </row>
    <row r="1233" spans="1:7" ht="45" customHeight="1" x14ac:dyDescent="0.25">
      <c r="A1233" s="3" t="s">
        <v>235</v>
      </c>
      <c r="B1233" s="3" t="s">
        <v>1674</v>
      </c>
      <c r="C1233" s="3" t="s">
        <v>347</v>
      </c>
      <c r="D1233" s="3" t="s">
        <v>347</v>
      </c>
      <c r="E1233" s="3" t="s">
        <v>348</v>
      </c>
      <c r="F1233" s="3" t="s">
        <v>349</v>
      </c>
      <c r="G1233" s="3" t="s">
        <v>65</v>
      </c>
    </row>
    <row r="1234" spans="1:7" ht="45" customHeight="1" x14ac:dyDescent="0.25">
      <c r="A1234" s="3" t="s">
        <v>235</v>
      </c>
      <c r="B1234" s="3" t="s">
        <v>1675</v>
      </c>
      <c r="C1234" s="3" t="s">
        <v>448</v>
      </c>
      <c r="D1234" s="3" t="s">
        <v>449</v>
      </c>
      <c r="E1234" s="3" t="s">
        <v>450</v>
      </c>
      <c r="F1234" s="3" t="s">
        <v>451</v>
      </c>
      <c r="G1234" s="3" t="s">
        <v>65</v>
      </c>
    </row>
    <row r="1235" spans="1:7" ht="45" customHeight="1" x14ac:dyDescent="0.25">
      <c r="A1235" s="3" t="s">
        <v>235</v>
      </c>
      <c r="B1235" s="3" t="s">
        <v>1676</v>
      </c>
      <c r="C1235" s="3" t="s">
        <v>453</v>
      </c>
      <c r="D1235" s="3" t="s">
        <v>347</v>
      </c>
      <c r="E1235" s="3" t="s">
        <v>450</v>
      </c>
      <c r="F1235" s="3" t="s">
        <v>454</v>
      </c>
      <c r="G1235" s="3" t="s">
        <v>65</v>
      </c>
    </row>
    <row r="1236" spans="1:7" ht="45" customHeight="1" x14ac:dyDescent="0.25">
      <c r="A1236" s="3" t="s">
        <v>235</v>
      </c>
      <c r="B1236" s="3" t="s">
        <v>1677</v>
      </c>
      <c r="C1236" s="3" t="s">
        <v>448</v>
      </c>
      <c r="D1236" s="3" t="s">
        <v>449</v>
      </c>
      <c r="E1236" s="3" t="s">
        <v>456</v>
      </c>
      <c r="F1236" s="3" t="s">
        <v>457</v>
      </c>
      <c r="G1236" s="3" t="s">
        <v>65</v>
      </c>
    </row>
    <row r="1237" spans="1:7" ht="45" customHeight="1" x14ac:dyDescent="0.25">
      <c r="A1237" s="3" t="s">
        <v>235</v>
      </c>
      <c r="B1237" s="3" t="s">
        <v>1678</v>
      </c>
      <c r="C1237" s="3" t="s">
        <v>428</v>
      </c>
      <c r="D1237" s="3" t="s">
        <v>459</v>
      </c>
      <c r="E1237" s="3" t="s">
        <v>460</v>
      </c>
      <c r="F1237" s="3" t="s">
        <v>461</v>
      </c>
      <c r="G1237" s="3" t="s">
        <v>65</v>
      </c>
    </row>
    <row r="1238" spans="1:7" ht="45" customHeight="1" x14ac:dyDescent="0.25">
      <c r="A1238" s="3" t="s">
        <v>235</v>
      </c>
      <c r="B1238" s="3" t="s">
        <v>1679</v>
      </c>
      <c r="C1238" s="3" t="s">
        <v>463</v>
      </c>
      <c r="D1238" s="3" t="s">
        <v>464</v>
      </c>
      <c r="E1238" s="3" t="s">
        <v>465</v>
      </c>
      <c r="F1238" s="3" t="s">
        <v>461</v>
      </c>
      <c r="G1238" s="3" t="s">
        <v>65</v>
      </c>
    </row>
    <row r="1239" spans="1:7" ht="45" customHeight="1" x14ac:dyDescent="0.25">
      <c r="A1239" s="3" t="s">
        <v>235</v>
      </c>
      <c r="B1239" s="3" t="s">
        <v>1680</v>
      </c>
      <c r="C1239" s="3" t="s">
        <v>467</v>
      </c>
      <c r="D1239" s="3" t="s">
        <v>468</v>
      </c>
      <c r="E1239" s="3" t="s">
        <v>469</v>
      </c>
      <c r="F1239" s="3" t="s">
        <v>470</v>
      </c>
      <c r="G1239" s="3" t="s">
        <v>65</v>
      </c>
    </row>
    <row r="1240" spans="1:7" ht="45" customHeight="1" x14ac:dyDescent="0.25">
      <c r="A1240" s="3" t="s">
        <v>235</v>
      </c>
      <c r="B1240" s="3" t="s">
        <v>1681</v>
      </c>
      <c r="C1240" s="3" t="s">
        <v>472</v>
      </c>
      <c r="D1240" s="3" t="s">
        <v>428</v>
      </c>
      <c r="E1240" s="3" t="s">
        <v>473</v>
      </c>
      <c r="F1240" s="3" t="s">
        <v>461</v>
      </c>
      <c r="G1240" s="3" t="s">
        <v>65</v>
      </c>
    </row>
    <row r="1241" spans="1:7" ht="45" customHeight="1" x14ac:dyDescent="0.25">
      <c r="A1241" s="3" t="s">
        <v>235</v>
      </c>
      <c r="B1241" s="3" t="s">
        <v>1682</v>
      </c>
      <c r="C1241" s="3" t="s">
        <v>377</v>
      </c>
      <c r="D1241" s="3" t="s">
        <v>453</v>
      </c>
      <c r="E1241" s="3" t="s">
        <v>475</v>
      </c>
      <c r="F1241" s="3" t="s">
        <v>476</v>
      </c>
      <c r="G1241" s="3" t="s">
        <v>65</v>
      </c>
    </row>
    <row r="1242" spans="1:7" ht="45" customHeight="1" x14ac:dyDescent="0.25">
      <c r="A1242" s="3" t="s">
        <v>235</v>
      </c>
      <c r="B1242" s="3" t="s">
        <v>1683</v>
      </c>
      <c r="C1242" s="3" t="s">
        <v>478</v>
      </c>
      <c r="D1242" s="3" t="s">
        <v>479</v>
      </c>
      <c r="E1242" s="3" t="s">
        <v>388</v>
      </c>
      <c r="F1242" s="3" t="s">
        <v>480</v>
      </c>
      <c r="G1242" s="3" t="s">
        <v>65</v>
      </c>
    </row>
    <row r="1243" spans="1:7" ht="45" customHeight="1" x14ac:dyDescent="0.25">
      <c r="A1243" s="3" t="s">
        <v>235</v>
      </c>
      <c r="B1243" s="3" t="s">
        <v>1684</v>
      </c>
      <c r="C1243" s="3" t="s">
        <v>482</v>
      </c>
      <c r="D1243" s="3" t="s">
        <v>483</v>
      </c>
      <c r="E1243" s="3" t="s">
        <v>484</v>
      </c>
      <c r="F1243" s="3" t="s">
        <v>485</v>
      </c>
      <c r="G1243" s="3" t="s">
        <v>65</v>
      </c>
    </row>
    <row r="1244" spans="1:7" ht="45" customHeight="1" x14ac:dyDescent="0.25">
      <c r="A1244" s="3" t="s">
        <v>235</v>
      </c>
      <c r="B1244" s="3" t="s">
        <v>1685</v>
      </c>
      <c r="C1244" s="3" t="s">
        <v>343</v>
      </c>
      <c r="D1244" s="3" t="s">
        <v>415</v>
      </c>
      <c r="E1244" s="3" t="s">
        <v>465</v>
      </c>
      <c r="F1244" s="3" t="s">
        <v>213</v>
      </c>
      <c r="G1244" s="3" t="s">
        <v>65</v>
      </c>
    </row>
    <row r="1245" spans="1:7" ht="45" customHeight="1" x14ac:dyDescent="0.25">
      <c r="A1245" s="3" t="s">
        <v>235</v>
      </c>
      <c r="B1245" s="3" t="s">
        <v>1686</v>
      </c>
      <c r="C1245" s="3" t="s">
        <v>488</v>
      </c>
      <c r="D1245" s="3" t="s">
        <v>489</v>
      </c>
      <c r="E1245" s="3" t="s">
        <v>344</v>
      </c>
      <c r="F1245" s="3" t="s">
        <v>490</v>
      </c>
      <c r="G1245" s="3" t="s">
        <v>65</v>
      </c>
    </row>
    <row r="1246" spans="1:7" ht="45" customHeight="1" x14ac:dyDescent="0.25">
      <c r="A1246" s="3" t="s">
        <v>240</v>
      </c>
      <c r="B1246" s="3" t="s">
        <v>1687</v>
      </c>
      <c r="C1246" s="3" t="s">
        <v>364</v>
      </c>
      <c r="D1246" s="3" t="s">
        <v>365</v>
      </c>
      <c r="E1246" s="3" t="s">
        <v>366</v>
      </c>
      <c r="F1246" s="3" t="s">
        <v>367</v>
      </c>
      <c r="G1246" s="3" t="s">
        <v>65</v>
      </c>
    </row>
    <row r="1247" spans="1:7" ht="45" customHeight="1" x14ac:dyDescent="0.25">
      <c r="A1247" s="3" t="s">
        <v>240</v>
      </c>
      <c r="B1247" s="3" t="s">
        <v>1688</v>
      </c>
      <c r="C1247" s="3" t="s">
        <v>364</v>
      </c>
      <c r="D1247" s="3" t="s">
        <v>365</v>
      </c>
      <c r="E1247" s="3" t="s">
        <v>369</v>
      </c>
      <c r="F1247" s="3" t="s">
        <v>370</v>
      </c>
      <c r="G1247" s="3" t="s">
        <v>65</v>
      </c>
    </row>
    <row r="1248" spans="1:7" ht="45" customHeight="1" x14ac:dyDescent="0.25">
      <c r="A1248" s="3" t="s">
        <v>240</v>
      </c>
      <c r="B1248" s="3" t="s">
        <v>1689</v>
      </c>
      <c r="C1248" s="3" t="s">
        <v>372</v>
      </c>
      <c r="D1248" s="3" t="s">
        <v>373</v>
      </c>
      <c r="E1248" s="3" t="s">
        <v>374</v>
      </c>
      <c r="F1248" s="3" t="s">
        <v>375</v>
      </c>
      <c r="G1248" s="3" t="s">
        <v>65</v>
      </c>
    </row>
    <row r="1249" spans="1:7" ht="45" customHeight="1" x14ac:dyDescent="0.25">
      <c r="A1249" s="3" t="s">
        <v>240</v>
      </c>
      <c r="B1249" s="3" t="s">
        <v>1690</v>
      </c>
      <c r="C1249" s="3" t="s">
        <v>377</v>
      </c>
      <c r="D1249" s="3" t="s">
        <v>378</v>
      </c>
      <c r="E1249" s="3" t="s">
        <v>379</v>
      </c>
      <c r="F1249" s="3" t="s">
        <v>380</v>
      </c>
      <c r="G1249" s="3" t="s">
        <v>65</v>
      </c>
    </row>
    <row r="1250" spans="1:7" ht="45" customHeight="1" x14ac:dyDescent="0.25">
      <c r="A1250" s="3" t="s">
        <v>240</v>
      </c>
      <c r="B1250" s="3" t="s">
        <v>1691</v>
      </c>
      <c r="C1250" s="3" t="s">
        <v>382</v>
      </c>
      <c r="D1250" s="3" t="s">
        <v>383</v>
      </c>
      <c r="E1250" s="3" t="s">
        <v>384</v>
      </c>
      <c r="F1250" s="3" t="s">
        <v>385</v>
      </c>
      <c r="G1250" s="3" t="s">
        <v>65</v>
      </c>
    </row>
    <row r="1251" spans="1:7" ht="45" customHeight="1" x14ac:dyDescent="0.25">
      <c r="A1251" s="3" t="s">
        <v>240</v>
      </c>
      <c r="B1251" s="3" t="s">
        <v>1692</v>
      </c>
      <c r="C1251" s="3" t="s">
        <v>342</v>
      </c>
      <c r="D1251" s="3" t="s">
        <v>387</v>
      </c>
      <c r="E1251" s="3" t="s">
        <v>388</v>
      </c>
      <c r="F1251" s="3" t="s">
        <v>59</v>
      </c>
      <c r="G1251" s="3" t="s">
        <v>65</v>
      </c>
    </row>
    <row r="1252" spans="1:7" ht="45" customHeight="1" x14ac:dyDescent="0.25">
      <c r="A1252" s="3" t="s">
        <v>240</v>
      </c>
      <c r="B1252" s="3" t="s">
        <v>1693</v>
      </c>
      <c r="C1252" s="3" t="s">
        <v>342</v>
      </c>
      <c r="D1252" s="3" t="s">
        <v>387</v>
      </c>
      <c r="E1252" s="3" t="s">
        <v>388</v>
      </c>
      <c r="F1252" s="3" t="s">
        <v>59</v>
      </c>
      <c r="G1252" s="3" t="s">
        <v>65</v>
      </c>
    </row>
    <row r="1253" spans="1:7" ht="45" customHeight="1" x14ac:dyDescent="0.25">
      <c r="A1253" s="3" t="s">
        <v>240</v>
      </c>
      <c r="B1253" s="3" t="s">
        <v>1694</v>
      </c>
      <c r="C1253" s="3" t="s">
        <v>347</v>
      </c>
      <c r="D1253" s="3" t="s">
        <v>347</v>
      </c>
      <c r="E1253" s="3" t="s">
        <v>391</v>
      </c>
      <c r="F1253" s="3" t="s">
        <v>392</v>
      </c>
      <c r="G1253" s="3" t="s">
        <v>392</v>
      </c>
    </row>
    <row r="1254" spans="1:7" ht="45" customHeight="1" x14ac:dyDescent="0.25">
      <c r="A1254" s="3" t="s">
        <v>240</v>
      </c>
      <c r="B1254" s="3" t="s">
        <v>1695</v>
      </c>
      <c r="C1254" s="3" t="s">
        <v>394</v>
      </c>
      <c r="D1254" s="3" t="s">
        <v>395</v>
      </c>
      <c r="E1254" s="3" t="s">
        <v>396</v>
      </c>
      <c r="F1254" s="3" t="s">
        <v>397</v>
      </c>
      <c r="G1254" s="3" t="s">
        <v>65</v>
      </c>
    </row>
    <row r="1255" spans="1:7" ht="45" customHeight="1" x14ac:dyDescent="0.25">
      <c r="A1255" s="3" t="s">
        <v>240</v>
      </c>
      <c r="B1255" s="3" t="s">
        <v>1696</v>
      </c>
      <c r="C1255" s="3" t="s">
        <v>399</v>
      </c>
      <c r="D1255" s="3" t="s">
        <v>400</v>
      </c>
      <c r="E1255" s="3" t="s">
        <v>401</v>
      </c>
      <c r="F1255" s="3" t="s">
        <v>402</v>
      </c>
      <c r="G1255" s="3" t="s">
        <v>65</v>
      </c>
    </row>
    <row r="1256" spans="1:7" ht="45" customHeight="1" x14ac:dyDescent="0.25">
      <c r="A1256" s="3" t="s">
        <v>240</v>
      </c>
      <c r="B1256" s="3" t="s">
        <v>1697</v>
      </c>
      <c r="C1256" s="3" t="s">
        <v>347</v>
      </c>
      <c r="D1256" s="3" t="s">
        <v>347</v>
      </c>
      <c r="E1256" s="3" t="s">
        <v>348</v>
      </c>
      <c r="F1256" s="3" t="s">
        <v>349</v>
      </c>
      <c r="G1256" s="3" t="s">
        <v>65</v>
      </c>
    </row>
    <row r="1257" spans="1:7" ht="45" customHeight="1" x14ac:dyDescent="0.25">
      <c r="A1257" s="3" t="s">
        <v>240</v>
      </c>
      <c r="B1257" s="3" t="s">
        <v>1698</v>
      </c>
      <c r="C1257" s="3" t="s">
        <v>347</v>
      </c>
      <c r="D1257" s="3" t="s">
        <v>347</v>
      </c>
      <c r="E1257" s="3" t="s">
        <v>348</v>
      </c>
      <c r="F1257" s="3" t="s">
        <v>349</v>
      </c>
      <c r="G1257" s="3" t="s">
        <v>65</v>
      </c>
    </row>
    <row r="1258" spans="1:7" ht="45" customHeight="1" x14ac:dyDescent="0.25">
      <c r="A1258" s="3" t="s">
        <v>240</v>
      </c>
      <c r="B1258" s="3" t="s">
        <v>1699</v>
      </c>
      <c r="C1258" s="3" t="s">
        <v>347</v>
      </c>
      <c r="D1258" s="3" t="s">
        <v>347</v>
      </c>
      <c r="E1258" s="3" t="s">
        <v>348</v>
      </c>
      <c r="F1258" s="3" t="s">
        <v>349</v>
      </c>
      <c r="G1258" s="3" t="s">
        <v>65</v>
      </c>
    </row>
    <row r="1259" spans="1:7" ht="45" customHeight="1" x14ac:dyDescent="0.25">
      <c r="A1259" s="3" t="s">
        <v>240</v>
      </c>
      <c r="B1259" s="3" t="s">
        <v>1700</v>
      </c>
      <c r="C1259" s="3" t="s">
        <v>358</v>
      </c>
      <c r="D1259" s="3" t="s">
        <v>347</v>
      </c>
      <c r="E1259" s="3" t="s">
        <v>407</v>
      </c>
      <c r="F1259" s="3" t="s">
        <v>408</v>
      </c>
      <c r="G1259" s="3" t="s">
        <v>65</v>
      </c>
    </row>
    <row r="1260" spans="1:7" ht="45" customHeight="1" x14ac:dyDescent="0.25">
      <c r="A1260" s="3" t="s">
        <v>240</v>
      </c>
      <c r="B1260" s="3" t="s">
        <v>1701</v>
      </c>
      <c r="C1260" s="3" t="s">
        <v>410</v>
      </c>
      <c r="D1260" s="3" t="s">
        <v>347</v>
      </c>
      <c r="E1260" s="3" t="s">
        <v>411</v>
      </c>
      <c r="F1260" s="3" t="s">
        <v>412</v>
      </c>
      <c r="G1260" s="3" t="s">
        <v>65</v>
      </c>
    </row>
    <row r="1261" spans="1:7" ht="45" customHeight="1" x14ac:dyDescent="0.25">
      <c r="A1261" s="3" t="s">
        <v>240</v>
      </c>
      <c r="B1261" s="3" t="s">
        <v>1702</v>
      </c>
      <c r="C1261" s="3" t="s">
        <v>414</v>
      </c>
      <c r="D1261" s="3" t="s">
        <v>415</v>
      </c>
      <c r="E1261" s="3" t="s">
        <v>416</v>
      </c>
      <c r="F1261" s="3" t="s">
        <v>417</v>
      </c>
      <c r="G1261" s="3" t="s">
        <v>65</v>
      </c>
    </row>
    <row r="1262" spans="1:7" ht="45" customHeight="1" x14ac:dyDescent="0.25">
      <c r="A1262" s="3" t="s">
        <v>240</v>
      </c>
      <c r="B1262" s="3" t="s">
        <v>1703</v>
      </c>
      <c r="C1262" s="3" t="s">
        <v>419</v>
      </c>
      <c r="D1262" s="3" t="s">
        <v>414</v>
      </c>
      <c r="E1262" s="3" t="s">
        <v>420</v>
      </c>
      <c r="F1262" s="3" t="s">
        <v>417</v>
      </c>
      <c r="G1262" s="3" t="s">
        <v>65</v>
      </c>
    </row>
    <row r="1263" spans="1:7" ht="45" customHeight="1" x14ac:dyDescent="0.25">
      <c r="A1263" s="3" t="s">
        <v>240</v>
      </c>
      <c r="B1263" s="3" t="s">
        <v>1704</v>
      </c>
      <c r="C1263" s="3" t="s">
        <v>422</v>
      </c>
      <c r="D1263" s="3" t="s">
        <v>423</v>
      </c>
      <c r="E1263" s="3" t="s">
        <v>411</v>
      </c>
      <c r="F1263" s="3" t="s">
        <v>424</v>
      </c>
      <c r="G1263" s="3" t="s">
        <v>65</v>
      </c>
    </row>
    <row r="1264" spans="1:7" ht="45" customHeight="1" x14ac:dyDescent="0.25">
      <c r="A1264" s="3" t="s">
        <v>240</v>
      </c>
      <c r="B1264" s="3" t="s">
        <v>1705</v>
      </c>
      <c r="C1264" s="3" t="s">
        <v>423</v>
      </c>
      <c r="D1264" s="3" t="s">
        <v>395</v>
      </c>
      <c r="E1264" s="3" t="s">
        <v>411</v>
      </c>
      <c r="F1264" s="3" t="s">
        <v>426</v>
      </c>
      <c r="G1264" s="3" t="s">
        <v>65</v>
      </c>
    </row>
    <row r="1265" spans="1:7" ht="45" customHeight="1" x14ac:dyDescent="0.25">
      <c r="A1265" s="3" t="s">
        <v>240</v>
      </c>
      <c r="B1265" s="3" t="s">
        <v>1706</v>
      </c>
      <c r="C1265" s="3" t="s">
        <v>428</v>
      </c>
      <c r="D1265" s="3" t="s">
        <v>377</v>
      </c>
      <c r="E1265" s="3" t="s">
        <v>429</v>
      </c>
      <c r="F1265" s="3" t="s">
        <v>430</v>
      </c>
      <c r="G1265" s="3" t="s">
        <v>65</v>
      </c>
    </row>
    <row r="1266" spans="1:7" ht="45" customHeight="1" x14ac:dyDescent="0.25">
      <c r="A1266" s="3" t="s">
        <v>240</v>
      </c>
      <c r="B1266" s="3" t="s">
        <v>1707</v>
      </c>
      <c r="C1266" s="3" t="s">
        <v>428</v>
      </c>
      <c r="D1266" s="3" t="s">
        <v>432</v>
      </c>
      <c r="E1266" s="3" t="s">
        <v>433</v>
      </c>
      <c r="F1266" s="3" t="s">
        <v>434</v>
      </c>
      <c r="G1266" s="3" t="s">
        <v>65</v>
      </c>
    </row>
    <row r="1267" spans="1:7" ht="45" customHeight="1" x14ac:dyDescent="0.25">
      <c r="A1267" s="3" t="s">
        <v>240</v>
      </c>
      <c r="B1267" s="3" t="s">
        <v>1708</v>
      </c>
      <c r="C1267" s="3" t="s">
        <v>347</v>
      </c>
      <c r="D1267" s="3" t="s">
        <v>347</v>
      </c>
      <c r="E1267" s="3" t="s">
        <v>348</v>
      </c>
      <c r="F1267" s="3" t="s">
        <v>349</v>
      </c>
      <c r="G1267" s="3" t="s">
        <v>65</v>
      </c>
    </row>
    <row r="1268" spans="1:7" ht="45" customHeight="1" x14ac:dyDescent="0.25">
      <c r="A1268" s="3" t="s">
        <v>240</v>
      </c>
      <c r="B1268" s="3" t="s">
        <v>1709</v>
      </c>
      <c r="C1268" s="3" t="s">
        <v>422</v>
      </c>
      <c r="D1268" s="3" t="s">
        <v>414</v>
      </c>
      <c r="E1268" s="3" t="s">
        <v>437</v>
      </c>
      <c r="F1268" s="3" t="s">
        <v>438</v>
      </c>
      <c r="G1268" s="3" t="s">
        <v>65</v>
      </c>
    </row>
    <row r="1269" spans="1:7" ht="45" customHeight="1" x14ac:dyDescent="0.25">
      <c r="A1269" s="3" t="s">
        <v>240</v>
      </c>
      <c r="B1269" s="3" t="s">
        <v>1710</v>
      </c>
      <c r="C1269" s="3" t="s">
        <v>414</v>
      </c>
      <c r="D1269" s="3" t="s">
        <v>395</v>
      </c>
      <c r="E1269" s="3" t="s">
        <v>437</v>
      </c>
      <c r="F1269" s="3" t="s">
        <v>440</v>
      </c>
      <c r="G1269" s="3" t="s">
        <v>65</v>
      </c>
    </row>
    <row r="1270" spans="1:7" ht="45" customHeight="1" x14ac:dyDescent="0.25">
      <c r="A1270" s="3" t="s">
        <v>240</v>
      </c>
      <c r="B1270" s="3" t="s">
        <v>1711</v>
      </c>
      <c r="C1270" s="3" t="s">
        <v>422</v>
      </c>
      <c r="D1270" s="3" t="s">
        <v>347</v>
      </c>
      <c r="E1270" s="3" t="s">
        <v>442</v>
      </c>
      <c r="F1270" s="3" t="s">
        <v>443</v>
      </c>
      <c r="G1270" s="3" t="s">
        <v>65</v>
      </c>
    </row>
    <row r="1271" spans="1:7" ht="45" customHeight="1" x14ac:dyDescent="0.25">
      <c r="A1271" s="3" t="s">
        <v>240</v>
      </c>
      <c r="B1271" s="3" t="s">
        <v>1712</v>
      </c>
      <c r="C1271" s="3" t="s">
        <v>445</v>
      </c>
      <c r="D1271" s="3" t="s">
        <v>414</v>
      </c>
      <c r="E1271" s="3" t="s">
        <v>442</v>
      </c>
      <c r="F1271" s="3" t="s">
        <v>434</v>
      </c>
      <c r="G1271" s="3" t="s">
        <v>65</v>
      </c>
    </row>
    <row r="1272" spans="1:7" ht="45" customHeight="1" x14ac:dyDescent="0.25">
      <c r="A1272" s="3" t="s">
        <v>240</v>
      </c>
      <c r="B1272" s="3" t="s">
        <v>1713</v>
      </c>
      <c r="C1272" s="3" t="s">
        <v>347</v>
      </c>
      <c r="D1272" s="3" t="s">
        <v>347</v>
      </c>
      <c r="E1272" s="3" t="s">
        <v>348</v>
      </c>
      <c r="F1272" s="3" t="s">
        <v>349</v>
      </c>
      <c r="G1272" s="3" t="s">
        <v>65</v>
      </c>
    </row>
    <row r="1273" spans="1:7" ht="45" customHeight="1" x14ac:dyDescent="0.25">
      <c r="A1273" s="3" t="s">
        <v>240</v>
      </c>
      <c r="B1273" s="3" t="s">
        <v>1714</v>
      </c>
      <c r="C1273" s="3" t="s">
        <v>448</v>
      </c>
      <c r="D1273" s="3" t="s">
        <v>449</v>
      </c>
      <c r="E1273" s="3" t="s">
        <v>450</v>
      </c>
      <c r="F1273" s="3" t="s">
        <v>451</v>
      </c>
      <c r="G1273" s="3" t="s">
        <v>65</v>
      </c>
    </row>
    <row r="1274" spans="1:7" ht="45" customHeight="1" x14ac:dyDescent="0.25">
      <c r="A1274" s="3" t="s">
        <v>240</v>
      </c>
      <c r="B1274" s="3" t="s">
        <v>1715</v>
      </c>
      <c r="C1274" s="3" t="s">
        <v>453</v>
      </c>
      <c r="D1274" s="3" t="s">
        <v>347</v>
      </c>
      <c r="E1274" s="3" t="s">
        <v>450</v>
      </c>
      <c r="F1274" s="3" t="s">
        <v>454</v>
      </c>
      <c r="G1274" s="3" t="s">
        <v>65</v>
      </c>
    </row>
    <row r="1275" spans="1:7" ht="45" customHeight="1" x14ac:dyDescent="0.25">
      <c r="A1275" s="3" t="s">
        <v>240</v>
      </c>
      <c r="B1275" s="3" t="s">
        <v>1716</v>
      </c>
      <c r="C1275" s="3" t="s">
        <v>448</v>
      </c>
      <c r="D1275" s="3" t="s">
        <v>449</v>
      </c>
      <c r="E1275" s="3" t="s">
        <v>456</v>
      </c>
      <c r="F1275" s="3" t="s">
        <v>457</v>
      </c>
      <c r="G1275" s="3" t="s">
        <v>65</v>
      </c>
    </row>
    <row r="1276" spans="1:7" ht="45" customHeight="1" x14ac:dyDescent="0.25">
      <c r="A1276" s="3" t="s">
        <v>240</v>
      </c>
      <c r="B1276" s="3" t="s">
        <v>1717</v>
      </c>
      <c r="C1276" s="3" t="s">
        <v>428</v>
      </c>
      <c r="D1276" s="3" t="s">
        <v>459</v>
      </c>
      <c r="E1276" s="3" t="s">
        <v>460</v>
      </c>
      <c r="F1276" s="3" t="s">
        <v>461</v>
      </c>
      <c r="G1276" s="3" t="s">
        <v>65</v>
      </c>
    </row>
    <row r="1277" spans="1:7" ht="45" customHeight="1" x14ac:dyDescent="0.25">
      <c r="A1277" s="3" t="s">
        <v>240</v>
      </c>
      <c r="B1277" s="3" t="s">
        <v>1718</v>
      </c>
      <c r="C1277" s="3" t="s">
        <v>463</v>
      </c>
      <c r="D1277" s="3" t="s">
        <v>464</v>
      </c>
      <c r="E1277" s="3" t="s">
        <v>465</v>
      </c>
      <c r="F1277" s="3" t="s">
        <v>461</v>
      </c>
      <c r="G1277" s="3" t="s">
        <v>65</v>
      </c>
    </row>
    <row r="1278" spans="1:7" ht="45" customHeight="1" x14ac:dyDescent="0.25">
      <c r="A1278" s="3" t="s">
        <v>240</v>
      </c>
      <c r="B1278" s="3" t="s">
        <v>1719</v>
      </c>
      <c r="C1278" s="3" t="s">
        <v>467</v>
      </c>
      <c r="D1278" s="3" t="s">
        <v>468</v>
      </c>
      <c r="E1278" s="3" t="s">
        <v>469</v>
      </c>
      <c r="F1278" s="3" t="s">
        <v>470</v>
      </c>
      <c r="G1278" s="3" t="s">
        <v>65</v>
      </c>
    </row>
    <row r="1279" spans="1:7" ht="45" customHeight="1" x14ac:dyDescent="0.25">
      <c r="A1279" s="3" t="s">
        <v>240</v>
      </c>
      <c r="B1279" s="3" t="s">
        <v>1720</v>
      </c>
      <c r="C1279" s="3" t="s">
        <v>472</v>
      </c>
      <c r="D1279" s="3" t="s">
        <v>428</v>
      </c>
      <c r="E1279" s="3" t="s">
        <v>473</v>
      </c>
      <c r="F1279" s="3" t="s">
        <v>461</v>
      </c>
      <c r="G1279" s="3" t="s">
        <v>65</v>
      </c>
    </row>
    <row r="1280" spans="1:7" ht="45" customHeight="1" x14ac:dyDescent="0.25">
      <c r="A1280" s="3" t="s">
        <v>240</v>
      </c>
      <c r="B1280" s="3" t="s">
        <v>1721</v>
      </c>
      <c r="C1280" s="3" t="s">
        <v>377</v>
      </c>
      <c r="D1280" s="3" t="s">
        <v>453</v>
      </c>
      <c r="E1280" s="3" t="s">
        <v>475</v>
      </c>
      <c r="F1280" s="3" t="s">
        <v>476</v>
      </c>
      <c r="G1280" s="3" t="s">
        <v>65</v>
      </c>
    </row>
    <row r="1281" spans="1:7" ht="45" customHeight="1" x14ac:dyDescent="0.25">
      <c r="A1281" s="3" t="s">
        <v>240</v>
      </c>
      <c r="B1281" s="3" t="s">
        <v>1722</v>
      </c>
      <c r="C1281" s="3" t="s">
        <v>478</v>
      </c>
      <c r="D1281" s="3" t="s">
        <v>479</v>
      </c>
      <c r="E1281" s="3" t="s">
        <v>388</v>
      </c>
      <c r="F1281" s="3" t="s">
        <v>480</v>
      </c>
      <c r="G1281" s="3" t="s">
        <v>65</v>
      </c>
    </row>
    <row r="1282" spans="1:7" ht="45" customHeight="1" x14ac:dyDescent="0.25">
      <c r="A1282" s="3" t="s">
        <v>240</v>
      </c>
      <c r="B1282" s="3" t="s">
        <v>1723</v>
      </c>
      <c r="C1282" s="3" t="s">
        <v>482</v>
      </c>
      <c r="D1282" s="3" t="s">
        <v>483</v>
      </c>
      <c r="E1282" s="3" t="s">
        <v>484</v>
      </c>
      <c r="F1282" s="3" t="s">
        <v>485</v>
      </c>
      <c r="G1282" s="3" t="s">
        <v>65</v>
      </c>
    </row>
    <row r="1283" spans="1:7" ht="45" customHeight="1" x14ac:dyDescent="0.25">
      <c r="A1283" s="3" t="s">
        <v>240</v>
      </c>
      <c r="B1283" s="3" t="s">
        <v>1724</v>
      </c>
      <c r="C1283" s="3" t="s">
        <v>343</v>
      </c>
      <c r="D1283" s="3" t="s">
        <v>415</v>
      </c>
      <c r="E1283" s="3" t="s">
        <v>465</v>
      </c>
      <c r="F1283" s="3" t="s">
        <v>213</v>
      </c>
      <c r="G1283" s="3" t="s">
        <v>65</v>
      </c>
    </row>
    <row r="1284" spans="1:7" ht="45" customHeight="1" x14ac:dyDescent="0.25">
      <c r="A1284" s="3" t="s">
        <v>240</v>
      </c>
      <c r="B1284" s="3" t="s">
        <v>1725</v>
      </c>
      <c r="C1284" s="3" t="s">
        <v>488</v>
      </c>
      <c r="D1284" s="3" t="s">
        <v>489</v>
      </c>
      <c r="E1284" s="3" t="s">
        <v>344</v>
      </c>
      <c r="F1284" s="3" t="s">
        <v>490</v>
      </c>
      <c r="G1284" s="3" t="s">
        <v>65</v>
      </c>
    </row>
    <row r="1285" spans="1:7" ht="45" customHeight="1" x14ac:dyDescent="0.25">
      <c r="A1285" s="3" t="s">
        <v>240</v>
      </c>
      <c r="B1285" s="3" t="s">
        <v>1726</v>
      </c>
      <c r="C1285" s="3" t="s">
        <v>342</v>
      </c>
      <c r="D1285" s="3" t="s">
        <v>343</v>
      </c>
      <c r="E1285" s="3" t="s">
        <v>344</v>
      </c>
      <c r="F1285" s="3" t="s">
        <v>345</v>
      </c>
      <c r="G1285" s="3" t="s">
        <v>65</v>
      </c>
    </row>
    <row r="1286" spans="1:7" ht="45" customHeight="1" x14ac:dyDescent="0.25">
      <c r="A1286" s="3" t="s">
        <v>240</v>
      </c>
      <c r="B1286" s="3" t="s">
        <v>1727</v>
      </c>
      <c r="C1286" s="3" t="s">
        <v>347</v>
      </c>
      <c r="D1286" s="3" t="s">
        <v>347</v>
      </c>
      <c r="E1286" s="3" t="s">
        <v>348</v>
      </c>
      <c r="F1286" s="3" t="s">
        <v>349</v>
      </c>
      <c r="G1286" s="3" t="s">
        <v>65</v>
      </c>
    </row>
    <row r="1287" spans="1:7" ht="45" customHeight="1" x14ac:dyDescent="0.25">
      <c r="A1287" s="3" t="s">
        <v>240</v>
      </c>
      <c r="B1287" s="3" t="s">
        <v>1728</v>
      </c>
      <c r="C1287" s="3" t="s">
        <v>347</v>
      </c>
      <c r="D1287" s="3" t="s">
        <v>347</v>
      </c>
      <c r="E1287" s="3" t="s">
        <v>348</v>
      </c>
      <c r="F1287" s="3" t="s">
        <v>349</v>
      </c>
      <c r="G1287" s="3" t="s">
        <v>65</v>
      </c>
    </row>
    <row r="1288" spans="1:7" ht="45" customHeight="1" x14ac:dyDescent="0.25">
      <c r="A1288" s="3" t="s">
        <v>240</v>
      </c>
      <c r="B1288" s="3" t="s">
        <v>1729</v>
      </c>
      <c r="C1288" s="3" t="s">
        <v>347</v>
      </c>
      <c r="D1288" s="3" t="s">
        <v>347</v>
      </c>
      <c r="E1288" s="3" t="s">
        <v>348</v>
      </c>
      <c r="F1288" s="3" t="s">
        <v>349</v>
      </c>
      <c r="G1288" s="3" t="s">
        <v>65</v>
      </c>
    </row>
    <row r="1289" spans="1:7" ht="45" customHeight="1" x14ac:dyDescent="0.25">
      <c r="A1289" s="3" t="s">
        <v>240</v>
      </c>
      <c r="B1289" s="3" t="s">
        <v>1730</v>
      </c>
      <c r="C1289" s="3" t="s">
        <v>353</v>
      </c>
      <c r="D1289" s="3" t="s">
        <v>347</v>
      </c>
      <c r="E1289" s="3" t="s">
        <v>354</v>
      </c>
      <c r="F1289" s="3" t="s">
        <v>355</v>
      </c>
      <c r="G1289" s="3" t="s">
        <v>65</v>
      </c>
    </row>
    <row r="1290" spans="1:7" ht="45" customHeight="1" x14ac:dyDescent="0.25">
      <c r="A1290" s="3" t="s">
        <v>240</v>
      </c>
      <c r="B1290" s="3" t="s">
        <v>1731</v>
      </c>
      <c r="C1290" s="3" t="s">
        <v>357</v>
      </c>
      <c r="D1290" s="3" t="s">
        <v>358</v>
      </c>
      <c r="E1290" s="3" t="s">
        <v>348</v>
      </c>
      <c r="F1290" s="3" t="s">
        <v>359</v>
      </c>
      <c r="G1290" s="3" t="s">
        <v>65</v>
      </c>
    </row>
    <row r="1291" spans="1:7" ht="45" customHeight="1" x14ac:dyDescent="0.25">
      <c r="A1291" s="3" t="s">
        <v>240</v>
      </c>
      <c r="B1291" s="3" t="s">
        <v>1732</v>
      </c>
      <c r="C1291" s="3" t="s">
        <v>361</v>
      </c>
      <c r="D1291" s="3" t="s">
        <v>362</v>
      </c>
      <c r="E1291" s="3" t="s">
        <v>348</v>
      </c>
      <c r="F1291" s="3" t="s">
        <v>359</v>
      </c>
      <c r="G1291" s="3" t="s">
        <v>65</v>
      </c>
    </row>
    <row r="1292" spans="1:7" ht="45" customHeight="1" x14ac:dyDescent="0.25">
      <c r="A1292" s="3" t="s">
        <v>247</v>
      </c>
      <c r="B1292" s="3" t="s">
        <v>1733</v>
      </c>
      <c r="C1292" s="3" t="s">
        <v>342</v>
      </c>
      <c r="D1292" s="3" t="s">
        <v>343</v>
      </c>
      <c r="E1292" s="3" t="s">
        <v>344</v>
      </c>
      <c r="F1292" s="3" t="s">
        <v>345</v>
      </c>
      <c r="G1292" s="3" t="s">
        <v>65</v>
      </c>
    </row>
    <row r="1293" spans="1:7" ht="45" customHeight="1" x14ac:dyDescent="0.25">
      <c r="A1293" s="3" t="s">
        <v>247</v>
      </c>
      <c r="B1293" s="3" t="s">
        <v>1734</v>
      </c>
      <c r="C1293" s="3" t="s">
        <v>347</v>
      </c>
      <c r="D1293" s="3" t="s">
        <v>347</v>
      </c>
      <c r="E1293" s="3" t="s">
        <v>348</v>
      </c>
      <c r="F1293" s="3" t="s">
        <v>349</v>
      </c>
      <c r="G1293" s="3" t="s">
        <v>65</v>
      </c>
    </row>
    <row r="1294" spans="1:7" ht="45" customHeight="1" x14ac:dyDescent="0.25">
      <c r="A1294" s="3" t="s">
        <v>247</v>
      </c>
      <c r="B1294" s="3" t="s">
        <v>1735</v>
      </c>
      <c r="C1294" s="3" t="s">
        <v>347</v>
      </c>
      <c r="D1294" s="3" t="s">
        <v>347</v>
      </c>
      <c r="E1294" s="3" t="s">
        <v>348</v>
      </c>
      <c r="F1294" s="3" t="s">
        <v>349</v>
      </c>
      <c r="G1294" s="3" t="s">
        <v>65</v>
      </c>
    </row>
    <row r="1295" spans="1:7" ht="45" customHeight="1" x14ac:dyDescent="0.25">
      <c r="A1295" s="3" t="s">
        <v>247</v>
      </c>
      <c r="B1295" s="3" t="s">
        <v>1736</v>
      </c>
      <c r="C1295" s="3" t="s">
        <v>347</v>
      </c>
      <c r="D1295" s="3" t="s">
        <v>347</v>
      </c>
      <c r="E1295" s="3" t="s">
        <v>348</v>
      </c>
      <c r="F1295" s="3" t="s">
        <v>349</v>
      </c>
      <c r="G1295" s="3" t="s">
        <v>65</v>
      </c>
    </row>
    <row r="1296" spans="1:7" ht="45" customHeight="1" x14ac:dyDescent="0.25">
      <c r="A1296" s="3" t="s">
        <v>247</v>
      </c>
      <c r="B1296" s="3" t="s">
        <v>1737</v>
      </c>
      <c r="C1296" s="3" t="s">
        <v>353</v>
      </c>
      <c r="D1296" s="3" t="s">
        <v>347</v>
      </c>
      <c r="E1296" s="3" t="s">
        <v>354</v>
      </c>
      <c r="F1296" s="3" t="s">
        <v>355</v>
      </c>
      <c r="G1296" s="3" t="s">
        <v>65</v>
      </c>
    </row>
    <row r="1297" spans="1:7" ht="45" customHeight="1" x14ac:dyDescent="0.25">
      <c r="A1297" s="3" t="s">
        <v>247</v>
      </c>
      <c r="B1297" s="3" t="s">
        <v>1738</v>
      </c>
      <c r="C1297" s="3" t="s">
        <v>357</v>
      </c>
      <c r="D1297" s="3" t="s">
        <v>358</v>
      </c>
      <c r="E1297" s="3" t="s">
        <v>348</v>
      </c>
      <c r="F1297" s="3" t="s">
        <v>359</v>
      </c>
      <c r="G1297" s="3" t="s">
        <v>65</v>
      </c>
    </row>
    <row r="1298" spans="1:7" ht="45" customHeight="1" x14ac:dyDescent="0.25">
      <c r="A1298" s="3" t="s">
        <v>247</v>
      </c>
      <c r="B1298" s="3" t="s">
        <v>1739</v>
      </c>
      <c r="C1298" s="3" t="s">
        <v>361</v>
      </c>
      <c r="D1298" s="3" t="s">
        <v>362</v>
      </c>
      <c r="E1298" s="3" t="s">
        <v>348</v>
      </c>
      <c r="F1298" s="3" t="s">
        <v>359</v>
      </c>
      <c r="G1298" s="3" t="s">
        <v>65</v>
      </c>
    </row>
    <row r="1299" spans="1:7" ht="45" customHeight="1" x14ac:dyDescent="0.25">
      <c r="A1299" s="3" t="s">
        <v>247</v>
      </c>
      <c r="B1299" s="3" t="s">
        <v>1740</v>
      </c>
      <c r="C1299" s="3" t="s">
        <v>364</v>
      </c>
      <c r="D1299" s="3" t="s">
        <v>365</v>
      </c>
      <c r="E1299" s="3" t="s">
        <v>366</v>
      </c>
      <c r="F1299" s="3" t="s">
        <v>367</v>
      </c>
      <c r="G1299" s="3" t="s">
        <v>65</v>
      </c>
    </row>
    <row r="1300" spans="1:7" ht="45" customHeight="1" x14ac:dyDescent="0.25">
      <c r="A1300" s="3" t="s">
        <v>247</v>
      </c>
      <c r="B1300" s="3" t="s">
        <v>1741</v>
      </c>
      <c r="C1300" s="3" t="s">
        <v>364</v>
      </c>
      <c r="D1300" s="3" t="s">
        <v>365</v>
      </c>
      <c r="E1300" s="3" t="s">
        <v>369</v>
      </c>
      <c r="F1300" s="3" t="s">
        <v>370</v>
      </c>
      <c r="G1300" s="3" t="s">
        <v>65</v>
      </c>
    </row>
    <row r="1301" spans="1:7" ht="45" customHeight="1" x14ac:dyDescent="0.25">
      <c r="A1301" s="3" t="s">
        <v>247</v>
      </c>
      <c r="B1301" s="3" t="s">
        <v>1742</v>
      </c>
      <c r="C1301" s="3" t="s">
        <v>372</v>
      </c>
      <c r="D1301" s="3" t="s">
        <v>373</v>
      </c>
      <c r="E1301" s="3" t="s">
        <v>374</v>
      </c>
      <c r="F1301" s="3" t="s">
        <v>375</v>
      </c>
      <c r="G1301" s="3" t="s">
        <v>65</v>
      </c>
    </row>
    <row r="1302" spans="1:7" ht="45" customHeight="1" x14ac:dyDescent="0.25">
      <c r="A1302" s="3" t="s">
        <v>247</v>
      </c>
      <c r="B1302" s="3" t="s">
        <v>1743</v>
      </c>
      <c r="C1302" s="3" t="s">
        <v>377</v>
      </c>
      <c r="D1302" s="3" t="s">
        <v>378</v>
      </c>
      <c r="E1302" s="3" t="s">
        <v>379</v>
      </c>
      <c r="F1302" s="3" t="s">
        <v>380</v>
      </c>
      <c r="G1302" s="3" t="s">
        <v>65</v>
      </c>
    </row>
    <row r="1303" spans="1:7" ht="45" customHeight="1" x14ac:dyDescent="0.25">
      <c r="A1303" s="3" t="s">
        <v>247</v>
      </c>
      <c r="B1303" s="3" t="s">
        <v>1744</v>
      </c>
      <c r="C1303" s="3" t="s">
        <v>382</v>
      </c>
      <c r="D1303" s="3" t="s">
        <v>383</v>
      </c>
      <c r="E1303" s="3" t="s">
        <v>384</v>
      </c>
      <c r="F1303" s="3" t="s">
        <v>385</v>
      </c>
      <c r="G1303" s="3" t="s">
        <v>65</v>
      </c>
    </row>
    <row r="1304" spans="1:7" ht="45" customHeight="1" x14ac:dyDescent="0.25">
      <c r="A1304" s="3" t="s">
        <v>247</v>
      </c>
      <c r="B1304" s="3" t="s">
        <v>1745</v>
      </c>
      <c r="C1304" s="3" t="s">
        <v>342</v>
      </c>
      <c r="D1304" s="3" t="s">
        <v>387</v>
      </c>
      <c r="E1304" s="3" t="s">
        <v>388</v>
      </c>
      <c r="F1304" s="3" t="s">
        <v>59</v>
      </c>
      <c r="G1304" s="3" t="s">
        <v>65</v>
      </c>
    </row>
    <row r="1305" spans="1:7" ht="45" customHeight="1" x14ac:dyDescent="0.25">
      <c r="A1305" s="3" t="s">
        <v>247</v>
      </c>
      <c r="B1305" s="3" t="s">
        <v>1746</v>
      </c>
      <c r="C1305" s="3" t="s">
        <v>342</v>
      </c>
      <c r="D1305" s="3" t="s">
        <v>387</v>
      </c>
      <c r="E1305" s="3" t="s">
        <v>388</v>
      </c>
      <c r="F1305" s="3" t="s">
        <v>59</v>
      </c>
      <c r="G1305" s="3" t="s">
        <v>65</v>
      </c>
    </row>
    <row r="1306" spans="1:7" ht="45" customHeight="1" x14ac:dyDescent="0.25">
      <c r="A1306" s="3" t="s">
        <v>247</v>
      </c>
      <c r="B1306" s="3" t="s">
        <v>1747</v>
      </c>
      <c r="C1306" s="3" t="s">
        <v>347</v>
      </c>
      <c r="D1306" s="3" t="s">
        <v>347</v>
      </c>
      <c r="E1306" s="3" t="s">
        <v>391</v>
      </c>
      <c r="F1306" s="3" t="s">
        <v>392</v>
      </c>
      <c r="G1306" s="3" t="s">
        <v>392</v>
      </c>
    </row>
    <row r="1307" spans="1:7" ht="45" customHeight="1" x14ac:dyDescent="0.25">
      <c r="A1307" s="3" t="s">
        <v>247</v>
      </c>
      <c r="B1307" s="3" t="s">
        <v>1748</v>
      </c>
      <c r="C1307" s="3" t="s">
        <v>394</v>
      </c>
      <c r="D1307" s="3" t="s">
        <v>395</v>
      </c>
      <c r="E1307" s="3" t="s">
        <v>396</v>
      </c>
      <c r="F1307" s="3" t="s">
        <v>397</v>
      </c>
      <c r="G1307" s="3" t="s">
        <v>65</v>
      </c>
    </row>
    <row r="1308" spans="1:7" ht="45" customHeight="1" x14ac:dyDescent="0.25">
      <c r="A1308" s="3" t="s">
        <v>247</v>
      </c>
      <c r="B1308" s="3" t="s">
        <v>1749</v>
      </c>
      <c r="C1308" s="3" t="s">
        <v>399</v>
      </c>
      <c r="D1308" s="3" t="s">
        <v>400</v>
      </c>
      <c r="E1308" s="3" t="s">
        <v>401</v>
      </c>
      <c r="F1308" s="3" t="s">
        <v>402</v>
      </c>
      <c r="G1308" s="3" t="s">
        <v>65</v>
      </c>
    </row>
    <row r="1309" spans="1:7" ht="45" customHeight="1" x14ac:dyDescent="0.25">
      <c r="A1309" s="3" t="s">
        <v>247</v>
      </c>
      <c r="B1309" s="3" t="s">
        <v>1750</v>
      </c>
      <c r="C1309" s="3" t="s">
        <v>347</v>
      </c>
      <c r="D1309" s="3" t="s">
        <v>347</v>
      </c>
      <c r="E1309" s="3" t="s">
        <v>348</v>
      </c>
      <c r="F1309" s="3" t="s">
        <v>349</v>
      </c>
      <c r="G1309" s="3" t="s">
        <v>65</v>
      </c>
    </row>
    <row r="1310" spans="1:7" ht="45" customHeight="1" x14ac:dyDescent="0.25">
      <c r="A1310" s="3" t="s">
        <v>247</v>
      </c>
      <c r="B1310" s="3" t="s">
        <v>1751</v>
      </c>
      <c r="C1310" s="3" t="s">
        <v>347</v>
      </c>
      <c r="D1310" s="3" t="s">
        <v>347</v>
      </c>
      <c r="E1310" s="3" t="s">
        <v>348</v>
      </c>
      <c r="F1310" s="3" t="s">
        <v>349</v>
      </c>
      <c r="G1310" s="3" t="s">
        <v>65</v>
      </c>
    </row>
    <row r="1311" spans="1:7" ht="45" customHeight="1" x14ac:dyDescent="0.25">
      <c r="A1311" s="3" t="s">
        <v>247</v>
      </c>
      <c r="B1311" s="3" t="s">
        <v>1752</v>
      </c>
      <c r="C1311" s="3" t="s">
        <v>347</v>
      </c>
      <c r="D1311" s="3" t="s">
        <v>347</v>
      </c>
      <c r="E1311" s="3" t="s">
        <v>348</v>
      </c>
      <c r="F1311" s="3" t="s">
        <v>349</v>
      </c>
      <c r="G1311" s="3" t="s">
        <v>65</v>
      </c>
    </row>
    <row r="1312" spans="1:7" ht="45" customHeight="1" x14ac:dyDescent="0.25">
      <c r="A1312" s="3" t="s">
        <v>247</v>
      </c>
      <c r="B1312" s="3" t="s">
        <v>1753</v>
      </c>
      <c r="C1312" s="3" t="s">
        <v>358</v>
      </c>
      <c r="D1312" s="3" t="s">
        <v>347</v>
      </c>
      <c r="E1312" s="3" t="s">
        <v>407</v>
      </c>
      <c r="F1312" s="3" t="s">
        <v>408</v>
      </c>
      <c r="G1312" s="3" t="s">
        <v>65</v>
      </c>
    </row>
    <row r="1313" spans="1:7" ht="45" customHeight="1" x14ac:dyDescent="0.25">
      <c r="A1313" s="3" t="s">
        <v>247</v>
      </c>
      <c r="B1313" s="3" t="s">
        <v>1754</v>
      </c>
      <c r="C1313" s="3" t="s">
        <v>410</v>
      </c>
      <c r="D1313" s="3" t="s">
        <v>347</v>
      </c>
      <c r="E1313" s="3" t="s">
        <v>411</v>
      </c>
      <c r="F1313" s="3" t="s">
        <v>412</v>
      </c>
      <c r="G1313" s="3" t="s">
        <v>65</v>
      </c>
    </row>
    <row r="1314" spans="1:7" ht="45" customHeight="1" x14ac:dyDescent="0.25">
      <c r="A1314" s="3" t="s">
        <v>247</v>
      </c>
      <c r="B1314" s="3" t="s">
        <v>1755</v>
      </c>
      <c r="C1314" s="3" t="s">
        <v>414</v>
      </c>
      <c r="D1314" s="3" t="s">
        <v>415</v>
      </c>
      <c r="E1314" s="3" t="s">
        <v>416</v>
      </c>
      <c r="F1314" s="3" t="s">
        <v>417</v>
      </c>
      <c r="G1314" s="3" t="s">
        <v>65</v>
      </c>
    </row>
    <row r="1315" spans="1:7" ht="45" customHeight="1" x14ac:dyDescent="0.25">
      <c r="A1315" s="3" t="s">
        <v>247</v>
      </c>
      <c r="B1315" s="3" t="s">
        <v>1756</v>
      </c>
      <c r="C1315" s="3" t="s">
        <v>419</v>
      </c>
      <c r="D1315" s="3" t="s">
        <v>414</v>
      </c>
      <c r="E1315" s="3" t="s">
        <v>420</v>
      </c>
      <c r="F1315" s="3" t="s">
        <v>417</v>
      </c>
      <c r="G1315" s="3" t="s">
        <v>65</v>
      </c>
    </row>
    <row r="1316" spans="1:7" ht="45" customHeight="1" x14ac:dyDescent="0.25">
      <c r="A1316" s="3" t="s">
        <v>247</v>
      </c>
      <c r="B1316" s="3" t="s">
        <v>1757</v>
      </c>
      <c r="C1316" s="3" t="s">
        <v>422</v>
      </c>
      <c r="D1316" s="3" t="s">
        <v>423</v>
      </c>
      <c r="E1316" s="3" t="s">
        <v>411</v>
      </c>
      <c r="F1316" s="3" t="s">
        <v>424</v>
      </c>
      <c r="G1316" s="3" t="s">
        <v>65</v>
      </c>
    </row>
    <row r="1317" spans="1:7" ht="45" customHeight="1" x14ac:dyDescent="0.25">
      <c r="A1317" s="3" t="s">
        <v>247</v>
      </c>
      <c r="B1317" s="3" t="s">
        <v>1758</v>
      </c>
      <c r="C1317" s="3" t="s">
        <v>423</v>
      </c>
      <c r="D1317" s="3" t="s">
        <v>395</v>
      </c>
      <c r="E1317" s="3" t="s">
        <v>411</v>
      </c>
      <c r="F1317" s="3" t="s">
        <v>426</v>
      </c>
      <c r="G1317" s="3" t="s">
        <v>65</v>
      </c>
    </row>
    <row r="1318" spans="1:7" ht="45" customHeight="1" x14ac:dyDescent="0.25">
      <c r="A1318" s="3" t="s">
        <v>247</v>
      </c>
      <c r="B1318" s="3" t="s">
        <v>1759</v>
      </c>
      <c r="C1318" s="3" t="s">
        <v>428</v>
      </c>
      <c r="D1318" s="3" t="s">
        <v>377</v>
      </c>
      <c r="E1318" s="3" t="s">
        <v>429</v>
      </c>
      <c r="F1318" s="3" t="s">
        <v>430</v>
      </c>
      <c r="G1318" s="3" t="s">
        <v>65</v>
      </c>
    </row>
    <row r="1319" spans="1:7" ht="45" customHeight="1" x14ac:dyDescent="0.25">
      <c r="A1319" s="3" t="s">
        <v>247</v>
      </c>
      <c r="B1319" s="3" t="s">
        <v>1760</v>
      </c>
      <c r="C1319" s="3" t="s">
        <v>428</v>
      </c>
      <c r="D1319" s="3" t="s">
        <v>432</v>
      </c>
      <c r="E1319" s="3" t="s">
        <v>433</v>
      </c>
      <c r="F1319" s="3" t="s">
        <v>434</v>
      </c>
      <c r="G1319" s="3" t="s">
        <v>65</v>
      </c>
    </row>
    <row r="1320" spans="1:7" ht="45" customHeight="1" x14ac:dyDescent="0.25">
      <c r="A1320" s="3" t="s">
        <v>247</v>
      </c>
      <c r="B1320" s="3" t="s">
        <v>1761</v>
      </c>
      <c r="C1320" s="3" t="s">
        <v>347</v>
      </c>
      <c r="D1320" s="3" t="s">
        <v>347</v>
      </c>
      <c r="E1320" s="3" t="s">
        <v>348</v>
      </c>
      <c r="F1320" s="3" t="s">
        <v>349</v>
      </c>
      <c r="G1320" s="3" t="s">
        <v>65</v>
      </c>
    </row>
    <row r="1321" spans="1:7" ht="45" customHeight="1" x14ac:dyDescent="0.25">
      <c r="A1321" s="3" t="s">
        <v>247</v>
      </c>
      <c r="B1321" s="3" t="s">
        <v>1762</v>
      </c>
      <c r="C1321" s="3" t="s">
        <v>422</v>
      </c>
      <c r="D1321" s="3" t="s">
        <v>414</v>
      </c>
      <c r="E1321" s="3" t="s">
        <v>437</v>
      </c>
      <c r="F1321" s="3" t="s">
        <v>438</v>
      </c>
      <c r="G1321" s="3" t="s">
        <v>65</v>
      </c>
    </row>
    <row r="1322" spans="1:7" ht="45" customHeight="1" x14ac:dyDescent="0.25">
      <c r="A1322" s="3" t="s">
        <v>247</v>
      </c>
      <c r="B1322" s="3" t="s">
        <v>1763</v>
      </c>
      <c r="C1322" s="3" t="s">
        <v>414</v>
      </c>
      <c r="D1322" s="3" t="s">
        <v>395</v>
      </c>
      <c r="E1322" s="3" t="s">
        <v>437</v>
      </c>
      <c r="F1322" s="3" t="s">
        <v>440</v>
      </c>
      <c r="G1322" s="3" t="s">
        <v>65</v>
      </c>
    </row>
    <row r="1323" spans="1:7" ht="45" customHeight="1" x14ac:dyDescent="0.25">
      <c r="A1323" s="3" t="s">
        <v>247</v>
      </c>
      <c r="B1323" s="3" t="s">
        <v>1764</v>
      </c>
      <c r="C1323" s="3" t="s">
        <v>422</v>
      </c>
      <c r="D1323" s="3" t="s">
        <v>347</v>
      </c>
      <c r="E1323" s="3" t="s">
        <v>442</v>
      </c>
      <c r="F1323" s="3" t="s">
        <v>443</v>
      </c>
      <c r="G1323" s="3" t="s">
        <v>65</v>
      </c>
    </row>
    <row r="1324" spans="1:7" ht="45" customHeight="1" x14ac:dyDescent="0.25">
      <c r="A1324" s="3" t="s">
        <v>247</v>
      </c>
      <c r="B1324" s="3" t="s">
        <v>1765</v>
      </c>
      <c r="C1324" s="3" t="s">
        <v>445</v>
      </c>
      <c r="D1324" s="3" t="s">
        <v>414</v>
      </c>
      <c r="E1324" s="3" t="s">
        <v>442</v>
      </c>
      <c r="F1324" s="3" t="s">
        <v>434</v>
      </c>
      <c r="G1324" s="3" t="s">
        <v>65</v>
      </c>
    </row>
    <row r="1325" spans="1:7" ht="45" customHeight="1" x14ac:dyDescent="0.25">
      <c r="A1325" s="3" t="s">
        <v>247</v>
      </c>
      <c r="B1325" s="3" t="s">
        <v>1766</v>
      </c>
      <c r="C1325" s="3" t="s">
        <v>347</v>
      </c>
      <c r="D1325" s="3" t="s">
        <v>347</v>
      </c>
      <c r="E1325" s="3" t="s">
        <v>348</v>
      </c>
      <c r="F1325" s="3" t="s">
        <v>349</v>
      </c>
      <c r="G1325" s="3" t="s">
        <v>65</v>
      </c>
    </row>
    <row r="1326" spans="1:7" ht="45" customHeight="1" x14ac:dyDescent="0.25">
      <c r="A1326" s="3" t="s">
        <v>247</v>
      </c>
      <c r="B1326" s="3" t="s">
        <v>1767</v>
      </c>
      <c r="C1326" s="3" t="s">
        <v>448</v>
      </c>
      <c r="D1326" s="3" t="s">
        <v>449</v>
      </c>
      <c r="E1326" s="3" t="s">
        <v>450</v>
      </c>
      <c r="F1326" s="3" t="s">
        <v>451</v>
      </c>
      <c r="G1326" s="3" t="s">
        <v>65</v>
      </c>
    </row>
    <row r="1327" spans="1:7" ht="45" customHeight="1" x14ac:dyDescent="0.25">
      <c r="A1327" s="3" t="s">
        <v>247</v>
      </c>
      <c r="B1327" s="3" t="s">
        <v>1768</v>
      </c>
      <c r="C1327" s="3" t="s">
        <v>453</v>
      </c>
      <c r="D1327" s="3" t="s">
        <v>347</v>
      </c>
      <c r="E1327" s="3" t="s">
        <v>450</v>
      </c>
      <c r="F1327" s="3" t="s">
        <v>454</v>
      </c>
      <c r="G1327" s="3" t="s">
        <v>65</v>
      </c>
    </row>
    <row r="1328" spans="1:7" ht="45" customHeight="1" x14ac:dyDescent="0.25">
      <c r="A1328" s="3" t="s">
        <v>247</v>
      </c>
      <c r="B1328" s="3" t="s">
        <v>1769</v>
      </c>
      <c r="C1328" s="3" t="s">
        <v>448</v>
      </c>
      <c r="D1328" s="3" t="s">
        <v>449</v>
      </c>
      <c r="E1328" s="3" t="s">
        <v>456</v>
      </c>
      <c r="F1328" s="3" t="s">
        <v>457</v>
      </c>
      <c r="G1328" s="3" t="s">
        <v>65</v>
      </c>
    </row>
    <row r="1329" spans="1:7" ht="45" customHeight="1" x14ac:dyDescent="0.25">
      <c r="A1329" s="3" t="s">
        <v>247</v>
      </c>
      <c r="B1329" s="3" t="s">
        <v>1770</v>
      </c>
      <c r="C1329" s="3" t="s">
        <v>428</v>
      </c>
      <c r="D1329" s="3" t="s">
        <v>459</v>
      </c>
      <c r="E1329" s="3" t="s">
        <v>460</v>
      </c>
      <c r="F1329" s="3" t="s">
        <v>461</v>
      </c>
      <c r="G1329" s="3" t="s">
        <v>65</v>
      </c>
    </row>
    <row r="1330" spans="1:7" ht="45" customHeight="1" x14ac:dyDescent="0.25">
      <c r="A1330" s="3" t="s">
        <v>247</v>
      </c>
      <c r="B1330" s="3" t="s">
        <v>1771</v>
      </c>
      <c r="C1330" s="3" t="s">
        <v>463</v>
      </c>
      <c r="D1330" s="3" t="s">
        <v>464</v>
      </c>
      <c r="E1330" s="3" t="s">
        <v>465</v>
      </c>
      <c r="F1330" s="3" t="s">
        <v>461</v>
      </c>
      <c r="G1330" s="3" t="s">
        <v>65</v>
      </c>
    </row>
    <row r="1331" spans="1:7" ht="45" customHeight="1" x14ac:dyDescent="0.25">
      <c r="A1331" s="3" t="s">
        <v>247</v>
      </c>
      <c r="B1331" s="3" t="s">
        <v>1772</v>
      </c>
      <c r="C1331" s="3" t="s">
        <v>467</v>
      </c>
      <c r="D1331" s="3" t="s">
        <v>468</v>
      </c>
      <c r="E1331" s="3" t="s">
        <v>469</v>
      </c>
      <c r="F1331" s="3" t="s">
        <v>470</v>
      </c>
      <c r="G1331" s="3" t="s">
        <v>65</v>
      </c>
    </row>
    <row r="1332" spans="1:7" ht="45" customHeight="1" x14ac:dyDescent="0.25">
      <c r="A1332" s="3" t="s">
        <v>247</v>
      </c>
      <c r="B1332" s="3" t="s">
        <v>1773</v>
      </c>
      <c r="C1332" s="3" t="s">
        <v>472</v>
      </c>
      <c r="D1332" s="3" t="s">
        <v>428</v>
      </c>
      <c r="E1332" s="3" t="s">
        <v>473</v>
      </c>
      <c r="F1332" s="3" t="s">
        <v>461</v>
      </c>
      <c r="G1332" s="3" t="s">
        <v>65</v>
      </c>
    </row>
    <row r="1333" spans="1:7" ht="45" customHeight="1" x14ac:dyDescent="0.25">
      <c r="A1333" s="3" t="s">
        <v>247</v>
      </c>
      <c r="B1333" s="3" t="s">
        <v>1774</v>
      </c>
      <c r="C1333" s="3" t="s">
        <v>377</v>
      </c>
      <c r="D1333" s="3" t="s">
        <v>453</v>
      </c>
      <c r="E1333" s="3" t="s">
        <v>475</v>
      </c>
      <c r="F1333" s="3" t="s">
        <v>476</v>
      </c>
      <c r="G1333" s="3" t="s">
        <v>65</v>
      </c>
    </row>
    <row r="1334" spans="1:7" ht="45" customHeight="1" x14ac:dyDescent="0.25">
      <c r="A1334" s="3" t="s">
        <v>247</v>
      </c>
      <c r="B1334" s="3" t="s">
        <v>1775</v>
      </c>
      <c r="C1334" s="3" t="s">
        <v>478</v>
      </c>
      <c r="D1334" s="3" t="s">
        <v>479</v>
      </c>
      <c r="E1334" s="3" t="s">
        <v>388</v>
      </c>
      <c r="F1334" s="3" t="s">
        <v>480</v>
      </c>
      <c r="G1334" s="3" t="s">
        <v>65</v>
      </c>
    </row>
    <row r="1335" spans="1:7" ht="45" customHeight="1" x14ac:dyDescent="0.25">
      <c r="A1335" s="3" t="s">
        <v>247</v>
      </c>
      <c r="B1335" s="3" t="s">
        <v>1776</v>
      </c>
      <c r="C1335" s="3" t="s">
        <v>482</v>
      </c>
      <c r="D1335" s="3" t="s">
        <v>483</v>
      </c>
      <c r="E1335" s="3" t="s">
        <v>484</v>
      </c>
      <c r="F1335" s="3" t="s">
        <v>485</v>
      </c>
      <c r="G1335" s="3" t="s">
        <v>65</v>
      </c>
    </row>
    <row r="1336" spans="1:7" ht="45" customHeight="1" x14ac:dyDescent="0.25">
      <c r="A1336" s="3" t="s">
        <v>247</v>
      </c>
      <c r="B1336" s="3" t="s">
        <v>1777</v>
      </c>
      <c r="C1336" s="3" t="s">
        <v>343</v>
      </c>
      <c r="D1336" s="3" t="s">
        <v>415</v>
      </c>
      <c r="E1336" s="3" t="s">
        <v>465</v>
      </c>
      <c r="F1336" s="3" t="s">
        <v>213</v>
      </c>
      <c r="G1336" s="3" t="s">
        <v>65</v>
      </c>
    </row>
    <row r="1337" spans="1:7" ht="45" customHeight="1" x14ac:dyDescent="0.25">
      <c r="A1337" s="3" t="s">
        <v>247</v>
      </c>
      <c r="B1337" s="3" t="s">
        <v>1778</v>
      </c>
      <c r="C1337" s="3" t="s">
        <v>488</v>
      </c>
      <c r="D1337" s="3" t="s">
        <v>489</v>
      </c>
      <c r="E1337" s="3" t="s">
        <v>344</v>
      </c>
      <c r="F1337" s="3" t="s">
        <v>490</v>
      </c>
      <c r="G1337" s="3" t="s">
        <v>65</v>
      </c>
    </row>
    <row r="1338" spans="1:7" ht="45" customHeight="1" x14ac:dyDescent="0.25">
      <c r="A1338" s="3" t="s">
        <v>253</v>
      </c>
      <c r="B1338" s="3" t="s">
        <v>1779</v>
      </c>
      <c r="C1338" s="3" t="s">
        <v>342</v>
      </c>
      <c r="D1338" s="3" t="s">
        <v>343</v>
      </c>
      <c r="E1338" s="3" t="s">
        <v>344</v>
      </c>
      <c r="F1338" s="3" t="s">
        <v>345</v>
      </c>
      <c r="G1338" s="3" t="s">
        <v>65</v>
      </c>
    </row>
    <row r="1339" spans="1:7" ht="45" customHeight="1" x14ac:dyDescent="0.25">
      <c r="A1339" s="3" t="s">
        <v>253</v>
      </c>
      <c r="B1339" s="3" t="s">
        <v>1780</v>
      </c>
      <c r="C1339" s="3" t="s">
        <v>347</v>
      </c>
      <c r="D1339" s="3" t="s">
        <v>347</v>
      </c>
      <c r="E1339" s="3" t="s">
        <v>348</v>
      </c>
      <c r="F1339" s="3" t="s">
        <v>349</v>
      </c>
      <c r="G1339" s="3" t="s">
        <v>65</v>
      </c>
    </row>
    <row r="1340" spans="1:7" ht="45" customHeight="1" x14ac:dyDescent="0.25">
      <c r="A1340" s="3" t="s">
        <v>253</v>
      </c>
      <c r="B1340" s="3" t="s">
        <v>1781</v>
      </c>
      <c r="C1340" s="3" t="s">
        <v>347</v>
      </c>
      <c r="D1340" s="3" t="s">
        <v>347</v>
      </c>
      <c r="E1340" s="3" t="s">
        <v>348</v>
      </c>
      <c r="F1340" s="3" t="s">
        <v>349</v>
      </c>
      <c r="G1340" s="3" t="s">
        <v>65</v>
      </c>
    </row>
    <row r="1341" spans="1:7" ht="45" customHeight="1" x14ac:dyDescent="0.25">
      <c r="A1341" s="3" t="s">
        <v>253</v>
      </c>
      <c r="B1341" s="3" t="s">
        <v>1782</v>
      </c>
      <c r="C1341" s="3" t="s">
        <v>347</v>
      </c>
      <c r="D1341" s="3" t="s">
        <v>347</v>
      </c>
      <c r="E1341" s="3" t="s">
        <v>348</v>
      </c>
      <c r="F1341" s="3" t="s">
        <v>349</v>
      </c>
      <c r="G1341" s="3" t="s">
        <v>65</v>
      </c>
    </row>
    <row r="1342" spans="1:7" ht="45" customHeight="1" x14ac:dyDescent="0.25">
      <c r="A1342" s="3" t="s">
        <v>253</v>
      </c>
      <c r="B1342" s="3" t="s">
        <v>1783</v>
      </c>
      <c r="C1342" s="3" t="s">
        <v>353</v>
      </c>
      <c r="D1342" s="3" t="s">
        <v>347</v>
      </c>
      <c r="E1342" s="3" t="s">
        <v>354</v>
      </c>
      <c r="F1342" s="3" t="s">
        <v>355</v>
      </c>
      <c r="G1342" s="3" t="s">
        <v>65</v>
      </c>
    </row>
    <row r="1343" spans="1:7" ht="45" customHeight="1" x14ac:dyDescent="0.25">
      <c r="A1343" s="3" t="s">
        <v>253</v>
      </c>
      <c r="B1343" s="3" t="s">
        <v>1784</v>
      </c>
      <c r="C1343" s="3" t="s">
        <v>357</v>
      </c>
      <c r="D1343" s="3" t="s">
        <v>358</v>
      </c>
      <c r="E1343" s="3" t="s">
        <v>348</v>
      </c>
      <c r="F1343" s="3" t="s">
        <v>359</v>
      </c>
      <c r="G1343" s="3" t="s">
        <v>65</v>
      </c>
    </row>
    <row r="1344" spans="1:7" ht="45" customHeight="1" x14ac:dyDescent="0.25">
      <c r="A1344" s="3" t="s">
        <v>253</v>
      </c>
      <c r="B1344" s="3" t="s">
        <v>1785</v>
      </c>
      <c r="C1344" s="3" t="s">
        <v>361</v>
      </c>
      <c r="D1344" s="3" t="s">
        <v>362</v>
      </c>
      <c r="E1344" s="3" t="s">
        <v>348</v>
      </c>
      <c r="F1344" s="3" t="s">
        <v>359</v>
      </c>
      <c r="G1344" s="3" t="s">
        <v>65</v>
      </c>
    </row>
    <row r="1345" spans="1:7" ht="45" customHeight="1" x14ac:dyDescent="0.25">
      <c r="A1345" s="3" t="s">
        <v>253</v>
      </c>
      <c r="B1345" s="3" t="s">
        <v>1786</v>
      </c>
      <c r="C1345" s="3" t="s">
        <v>364</v>
      </c>
      <c r="D1345" s="3" t="s">
        <v>365</v>
      </c>
      <c r="E1345" s="3" t="s">
        <v>366</v>
      </c>
      <c r="F1345" s="3" t="s">
        <v>367</v>
      </c>
      <c r="G1345" s="3" t="s">
        <v>65</v>
      </c>
    </row>
    <row r="1346" spans="1:7" ht="45" customHeight="1" x14ac:dyDescent="0.25">
      <c r="A1346" s="3" t="s">
        <v>253</v>
      </c>
      <c r="B1346" s="3" t="s">
        <v>1787</v>
      </c>
      <c r="C1346" s="3" t="s">
        <v>364</v>
      </c>
      <c r="D1346" s="3" t="s">
        <v>365</v>
      </c>
      <c r="E1346" s="3" t="s">
        <v>369</v>
      </c>
      <c r="F1346" s="3" t="s">
        <v>370</v>
      </c>
      <c r="G1346" s="3" t="s">
        <v>65</v>
      </c>
    </row>
    <row r="1347" spans="1:7" ht="45" customHeight="1" x14ac:dyDescent="0.25">
      <c r="A1347" s="3" t="s">
        <v>253</v>
      </c>
      <c r="B1347" s="3" t="s">
        <v>1788</v>
      </c>
      <c r="C1347" s="3" t="s">
        <v>372</v>
      </c>
      <c r="D1347" s="3" t="s">
        <v>373</v>
      </c>
      <c r="E1347" s="3" t="s">
        <v>374</v>
      </c>
      <c r="F1347" s="3" t="s">
        <v>375</v>
      </c>
      <c r="G1347" s="3" t="s">
        <v>65</v>
      </c>
    </row>
    <row r="1348" spans="1:7" ht="45" customHeight="1" x14ac:dyDescent="0.25">
      <c r="A1348" s="3" t="s">
        <v>253</v>
      </c>
      <c r="B1348" s="3" t="s">
        <v>1789</v>
      </c>
      <c r="C1348" s="3" t="s">
        <v>377</v>
      </c>
      <c r="D1348" s="3" t="s">
        <v>378</v>
      </c>
      <c r="E1348" s="3" t="s">
        <v>379</v>
      </c>
      <c r="F1348" s="3" t="s">
        <v>380</v>
      </c>
      <c r="G1348" s="3" t="s">
        <v>65</v>
      </c>
    </row>
    <row r="1349" spans="1:7" ht="45" customHeight="1" x14ac:dyDescent="0.25">
      <c r="A1349" s="3" t="s">
        <v>253</v>
      </c>
      <c r="B1349" s="3" t="s">
        <v>1790</v>
      </c>
      <c r="C1349" s="3" t="s">
        <v>382</v>
      </c>
      <c r="D1349" s="3" t="s">
        <v>383</v>
      </c>
      <c r="E1349" s="3" t="s">
        <v>384</v>
      </c>
      <c r="F1349" s="3" t="s">
        <v>385</v>
      </c>
      <c r="G1349" s="3" t="s">
        <v>65</v>
      </c>
    </row>
    <row r="1350" spans="1:7" ht="45" customHeight="1" x14ac:dyDescent="0.25">
      <c r="A1350" s="3" t="s">
        <v>253</v>
      </c>
      <c r="B1350" s="3" t="s">
        <v>1791</v>
      </c>
      <c r="C1350" s="3" t="s">
        <v>342</v>
      </c>
      <c r="D1350" s="3" t="s">
        <v>387</v>
      </c>
      <c r="E1350" s="3" t="s">
        <v>388</v>
      </c>
      <c r="F1350" s="3" t="s">
        <v>59</v>
      </c>
      <c r="G1350" s="3" t="s">
        <v>65</v>
      </c>
    </row>
    <row r="1351" spans="1:7" ht="45" customHeight="1" x14ac:dyDescent="0.25">
      <c r="A1351" s="3" t="s">
        <v>253</v>
      </c>
      <c r="B1351" s="3" t="s">
        <v>1792</v>
      </c>
      <c r="C1351" s="3" t="s">
        <v>342</v>
      </c>
      <c r="D1351" s="3" t="s">
        <v>387</v>
      </c>
      <c r="E1351" s="3" t="s">
        <v>388</v>
      </c>
      <c r="F1351" s="3" t="s">
        <v>59</v>
      </c>
      <c r="G1351" s="3" t="s">
        <v>65</v>
      </c>
    </row>
    <row r="1352" spans="1:7" ht="45" customHeight="1" x14ac:dyDescent="0.25">
      <c r="A1352" s="3" t="s">
        <v>253</v>
      </c>
      <c r="B1352" s="3" t="s">
        <v>1793</v>
      </c>
      <c r="C1352" s="3" t="s">
        <v>347</v>
      </c>
      <c r="D1352" s="3" t="s">
        <v>347</v>
      </c>
      <c r="E1352" s="3" t="s">
        <v>391</v>
      </c>
      <c r="F1352" s="3" t="s">
        <v>392</v>
      </c>
      <c r="G1352" s="3" t="s">
        <v>392</v>
      </c>
    </row>
    <row r="1353" spans="1:7" ht="45" customHeight="1" x14ac:dyDescent="0.25">
      <c r="A1353" s="3" t="s">
        <v>253</v>
      </c>
      <c r="B1353" s="3" t="s">
        <v>1794</v>
      </c>
      <c r="C1353" s="3" t="s">
        <v>394</v>
      </c>
      <c r="D1353" s="3" t="s">
        <v>395</v>
      </c>
      <c r="E1353" s="3" t="s">
        <v>396</v>
      </c>
      <c r="F1353" s="3" t="s">
        <v>397</v>
      </c>
      <c r="G1353" s="3" t="s">
        <v>65</v>
      </c>
    </row>
    <row r="1354" spans="1:7" ht="45" customHeight="1" x14ac:dyDescent="0.25">
      <c r="A1354" s="3" t="s">
        <v>253</v>
      </c>
      <c r="B1354" s="3" t="s">
        <v>1795</v>
      </c>
      <c r="C1354" s="3" t="s">
        <v>399</v>
      </c>
      <c r="D1354" s="3" t="s">
        <v>400</v>
      </c>
      <c r="E1354" s="3" t="s">
        <v>401</v>
      </c>
      <c r="F1354" s="3" t="s">
        <v>402</v>
      </c>
      <c r="G1354" s="3" t="s">
        <v>65</v>
      </c>
    </row>
    <row r="1355" spans="1:7" ht="45" customHeight="1" x14ac:dyDescent="0.25">
      <c r="A1355" s="3" t="s">
        <v>253</v>
      </c>
      <c r="B1355" s="3" t="s">
        <v>1796</v>
      </c>
      <c r="C1355" s="3" t="s">
        <v>347</v>
      </c>
      <c r="D1355" s="3" t="s">
        <v>347</v>
      </c>
      <c r="E1355" s="3" t="s">
        <v>348</v>
      </c>
      <c r="F1355" s="3" t="s">
        <v>349</v>
      </c>
      <c r="G1355" s="3" t="s">
        <v>65</v>
      </c>
    </row>
    <row r="1356" spans="1:7" ht="45" customHeight="1" x14ac:dyDescent="0.25">
      <c r="A1356" s="3" t="s">
        <v>253</v>
      </c>
      <c r="B1356" s="3" t="s">
        <v>1797</v>
      </c>
      <c r="C1356" s="3" t="s">
        <v>347</v>
      </c>
      <c r="D1356" s="3" t="s">
        <v>347</v>
      </c>
      <c r="E1356" s="3" t="s">
        <v>348</v>
      </c>
      <c r="F1356" s="3" t="s">
        <v>349</v>
      </c>
      <c r="G1356" s="3" t="s">
        <v>65</v>
      </c>
    </row>
    <row r="1357" spans="1:7" ht="45" customHeight="1" x14ac:dyDescent="0.25">
      <c r="A1357" s="3" t="s">
        <v>253</v>
      </c>
      <c r="B1357" s="3" t="s">
        <v>1798</v>
      </c>
      <c r="C1357" s="3" t="s">
        <v>347</v>
      </c>
      <c r="D1357" s="3" t="s">
        <v>347</v>
      </c>
      <c r="E1357" s="3" t="s">
        <v>348</v>
      </c>
      <c r="F1357" s="3" t="s">
        <v>349</v>
      </c>
      <c r="G1357" s="3" t="s">
        <v>65</v>
      </c>
    </row>
    <row r="1358" spans="1:7" ht="45" customHeight="1" x14ac:dyDescent="0.25">
      <c r="A1358" s="3" t="s">
        <v>253</v>
      </c>
      <c r="B1358" s="3" t="s">
        <v>1799</v>
      </c>
      <c r="C1358" s="3" t="s">
        <v>358</v>
      </c>
      <c r="D1358" s="3" t="s">
        <v>347</v>
      </c>
      <c r="E1358" s="3" t="s">
        <v>407</v>
      </c>
      <c r="F1358" s="3" t="s">
        <v>408</v>
      </c>
      <c r="G1358" s="3" t="s">
        <v>65</v>
      </c>
    </row>
    <row r="1359" spans="1:7" ht="45" customHeight="1" x14ac:dyDescent="0.25">
      <c r="A1359" s="3" t="s">
        <v>253</v>
      </c>
      <c r="B1359" s="3" t="s">
        <v>1800</v>
      </c>
      <c r="C1359" s="3" t="s">
        <v>410</v>
      </c>
      <c r="D1359" s="3" t="s">
        <v>347</v>
      </c>
      <c r="E1359" s="3" t="s">
        <v>411</v>
      </c>
      <c r="F1359" s="3" t="s">
        <v>412</v>
      </c>
      <c r="G1359" s="3" t="s">
        <v>65</v>
      </c>
    </row>
    <row r="1360" spans="1:7" ht="45" customHeight="1" x14ac:dyDescent="0.25">
      <c r="A1360" s="3" t="s">
        <v>253</v>
      </c>
      <c r="B1360" s="3" t="s">
        <v>1801</v>
      </c>
      <c r="C1360" s="3" t="s">
        <v>414</v>
      </c>
      <c r="D1360" s="3" t="s">
        <v>415</v>
      </c>
      <c r="E1360" s="3" t="s">
        <v>416</v>
      </c>
      <c r="F1360" s="3" t="s">
        <v>417</v>
      </c>
      <c r="G1360" s="3" t="s">
        <v>65</v>
      </c>
    </row>
    <row r="1361" spans="1:7" ht="45" customHeight="1" x14ac:dyDescent="0.25">
      <c r="A1361" s="3" t="s">
        <v>253</v>
      </c>
      <c r="B1361" s="3" t="s">
        <v>1802</v>
      </c>
      <c r="C1361" s="3" t="s">
        <v>419</v>
      </c>
      <c r="D1361" s="3" t="s">
        <v>414</v>
      </c>
      <c r="E1361" s="3" t="s">
        <v>420</v>
      </c>
      <c r="F1361" s="3" t="s">
        <v>417</v>
      </c>
      <c r="G1361" s="3" t="s">
        <v>65</v>
      </c>
    </row>
    <row r="1362" spans="1:7" ht="45" customHeight="1" x14ac:dyDescent="0.25">
      <c r="A1362" s="3" t="s">
        <v>253</v>
      </c>
      <c r="B1362" s="3" t="s">
        <v>1803</v>
      </c>
      <c r="C1362" s="3" t="s">
        <v>422</v>
      </c>
      <c r="D1362" s="3" t="s">
        <v>423</v>
      </c>
      <c r="E1362" s="3" t="s">
        <v>411</v>
      </c>
      <c r="F1362" s="3" t="s">
        <v>424</v>
      </c>
      <c r="G1362" s="3" t="s">
        <v>65</v>
      </c>
    </row>
    <row r="1363" spans="1:7" ht="45" customHeight="1" x14ac:dyDescent="0.25">
      <c r="A1363" s="3" t="s">
        <v>253</v>
      </c>
      <c r="B1363" s="3" t="s">
        <v>1804</v>
      </c>
      <c r="C1363" s="3" t="s">
        <v>423</v>
      </c>
      <c r="D1363" s="3" t="s">
        <v>395</v>
      </c>
      <c r="E1363" s="3" t="s">
        <v>411</v>
      </c>
      <c r="F1363" s="3" t="s">
        <v>426</v>
      </c>
      <c r="G1363" s="3" t="s">
        <v>65</v>
      </c>
    </row>
    <row r="1364" spans="1:7" ht="45" customHeight="1" x14ac:dyDescent="0.25">
      <c r="A1364" s="3" t="s">
        <v>253</v>
      </c>
      <c r="B1364" s="3" t="s">
        <v>1805</v>
      </c>
      <c r="C1364" s="3" t="s">
        <v>428</v>
      </c>
      <c r="D1364" s="3" t="s">
        <v>377</v>
      </c>
      <c r="E1364" s="3" t="s">
        <v>429</v>
      </c>
      <c r="F1364" s="3" t="s">
        <v>430</v>
      </c>
      <c r="G1364" s="3" t="s">
        <v>65</v>
      </c>
    </row>
    <row r="1365" spans="1:7" ht="45" customHeight="1" x14ac:dyDescent="0.25">
      <c r="A1365" s="3" t="s">
        <v>253</v>
      </c>
      <c r="B1365" s="3" t="s">
        <v>1806</v>
      </c>
      <c r="C1365" s="3" t="s">
        <v>428</v>
      </c>
      <c r="D1365" s="3" t="s">
        <v>432</v>
      </c>
      <c r="E1365" s="3" t="s">
        <v>433</v>
      </c>
      <c r="F1365" s="3" t="s">
        <v>434</v>
      </c>
      <c r="G1365" s="3" t="s">
        <v>65</v>
      </c>
    </row>
    <row r="1366" spans="1:7" ht="45" customHeight="1" x14ac:dyDescent="0.25">
      <c r="A1366" s="3" t="s">
        <v>253</v>
      </c>
      <c r="B1366" s="3" t="s">
        <v>1807</v>
      </c>
      <c r="C1366" s="3" t="s">
        <v>347</v>
      </c>
      <c r="D1366" s="3" t="s">
        <v>347</v>
      </c>
      <c r="E1366" s="3" t="s">
        <v>348</v>
      </c>
      <c r="F1366" s="3" t="s">
        <v>349</v>
      </c>
      <c r="G1366" s="3" t="s">
        <v>65</v>
      </c>
    </row>
    <row r="1367" spans="1:7" ht="45" customHeight="1" x14ac:dyDescent="0.25">
      <c r="A1367" s="3" t="s">
        <v>253</v>
      </c>
      <c r="B1367" s="3" t="s">
        <v>1808</v>
      </c>
      <c r="C1367" s="3" t="s">
        <v>422</v>
      </c>
      <c r="D1367" s="3" t="s">
        <v>414</v>
      </c>
      <c r="E1367" s="3" t="s">
        <v>437</v>
      </c>
      <c r="F1367" s="3" t="s">
        <v>438</v>
      </c>
      <c r="G1367" s="3" t="s">
        <v>65</v>
      </c>
    </row>
    <row r="1368" spans="1:7" ht="45" customHeight="1" x14ac:dyDescent="0.25">
      <c r="A1368" s="3" t="s">
        <v>253</v>
      </c>
      <c r="B1368" s="3" t="s">
        <v>1809</v>
      </c>
      <c r="C1368" s="3" t="s">
        <v>414</v>
      </c>
      <c r="D1368" s="3" t="s">
        <v>395</v>
      </c>
      <c r="E1368" s="3" t="s">
        <v>437</v>
      </c>
      <c r="F1368" s="3" t="s">
        <v>440</v>
      </c>
      <c r="G1368" s="3" t="s">
        <v>65</v>
      </c>
    </row>
    <row r="1369" spans="1:7" ht="45" customHeight="1" x14ac:dyDescent="0.25">
      <c r="A1369" s="3" t="s">
        <v>253</v>
      </c>
      <c r="B1369" s="3" t="s">
        <v>1810</v>
      </c>
      <c r="C1369" s="3" t="s">
        <v>422</v>
      </c>
      <c r="D1369" s="3" t="s">
        <v>347</v>
      </c>
      <c r="E1369" s="3" t="s">
        <v>442</v>
      </c>
      <c r="F1369" s="3" t="s">
        <v>443</v>
      </c>
      <c r="G1369" s="3" t="s">
        <v>65</v>
      </c>
    </row>
    <row r="1370" spans="1:7" ht="45" customHeight="1" x14ac:dyDescent="0.25">
      <c r="A1370" s="3" t="s">
        <v>253</v>
      </c>
      <c r="B1370" s="3" t="s">
        <v>1811</v>
      </c>
      <c r="C1370" s="3" t="s">
        <v>445</v>
      </c>
      <c r="D1370" s="3" t="s">
        <v>414</v>
      </c>
      <c r="E1370" s="3" t="s">
        <v>442</v>
      </c>
      <c r="F1370" s="3" t="s">
        <v>434</v>
      </c>
      <c r="G1370" s="3" t="s">
        <v>65</v>
      </c>
    </row>
    <row r="1371" spans="1:7" ht="45" customHeight="1" x14ac:dyDescent="0.25">
      <c r="A1371" s="3" t="s">
        <v>253</v>
      </c>
      <c r="B1371" s="3" t="s">
        <v>1812</v>
      </c>
      <c r="C1371" s="3" t="s">
        <v>347</v>
      </c>
      <c r="D1371" s="3" t="s">
        <v>347</v>
      </c>
      <c r="E1371" s="3" t="s">
        <v>348</v>
      </c>
      <c r="F1371" s="3" t="s">
        <v>349</v>
      </c>
      <c r="G1371" s="3" t="s">
        <v>65</v>
      </c>
    </row>
    <row r="1372" spans="1:7" ht="45" customHeight="1" x14ac:dyDescent="0.25">
      <c r="A1372" s="3" t="s">
        <v>253</v>
      </c>
      <c r="B1372" s="3" t="s">
        <v>1813</v>
      </c>
      <c r="C1372" s="3" t="s">
        <v>448</v>
      </c>
      <c r="D1372" s="3" t="s">
        <v>449</v>
      </c>
      <c r="E1372" s="3" t="s">
        <v>450</v>
      </c>
      <c r="F1372" s="3" t="s">
        <v>451</v>
      </c>
      <c r="G1372" s="3" t="s">
        <v>65</v>
      </c>
    </row>
    <row r="1373" spans="1:7" ht="45" customHeight="1" x14ac:dyDescent="0.25">
      <c r="A1373" s="3" t="s">
        <v>253</v>
      </c>
      <c r="B1373" s="3" t="s">
        <v>1814</v>
      </c>
      <c r="C1373" s="3" t="s">
        <v>453</v>
      </c>
      <c r="D1373" s="3" t="s">
        <v>347</v>
      </c>
      <c r="E1373" s="3" t="s">
        <v>450</v>
      </c>
      <c r="F1373" s="3" t="s">
        <v>454</v>
      </c>
      <c r="G1373" s="3" t="s">
        <v>65</v>
      </c>
    </row>
    <row r="1374" spans="1:7" ht="45" customHeight="1" x14ac:dyDescent="0.25">
      <c r="A1374" s="3" t="s">
        <v>253</v>
      </c>
      <c r="B1374" s="3" t="s">
        <v>1815</v>
      </c>
      <c r="C1374" s="3" t="s">
        <v>448</v>
      </c>
      <c r="D1374" s="3" t="s">
        <v>449</v>
      </c>
      <c r="E1374" s="3" t="s">
        <v>456</v>
      </c>
      <c r="F1374" s="3" t="s">
        <v>457</v>
      </c>
      <c r="G1374" s="3" t="s">
        <v>65</v>
      </c>
    </row>
    <row r="1375" spans="1:7" ht="45" customHeight="1" x14ac:dyDescent="0.25">
      <c r="A1375" s="3" t="s">
        <v>253</v>
      </c>
      <c r="B1375" s="3" t="s">
        <v>1816</v>
      </c>
      <c r="C1375" s="3" t="s">
        <v>428</v>
      </c>
      <c r="D1375" s="3" t="s">
        <v>459</v>
      </c>
      <c r="E1375" s="3" t="s">
        <v>460</v>
      </c>
      <c r="F1375" s="3" t="s">
        <v>461</v>
      </c>
      <c r="G1375" s="3" t="s">
        <v>65</v>
      </c>
    </row>
    <row r="1376" spans="1:7" ht="45" customHeight="1" x14ac:dyDescent="0.25">
      <c r="A1376" s="3" t="s">
        <v>253</v>
      </c>
      <c r="B1376" s="3" t="s">
        <v>1817</v>
      </c>
      <c r="C1376" s="3" t="s">
        <v>463</v>
      </c>
      <c r="D1376" s="3" t="s">
        <v>464</v>
      </c>
      <c r="E1376" s="3" t="s">
        <v>465</v>
      </c>
      <c r="F1376" s="3" t="s">
        <v>461</v>
      </c>
      <c r="G1376" s="3" t="s">
        <v>65</v>
      </c>
    </row>
    <row r="1377" spans="1:7" ht="45" customHeight="1" x14ac:dyDescent="0.25">
      <c r="A1377" s="3" t="s">
        <v>253</v>
      </c>
      <c r="B1377" s="3" t="s">
        <v>1818</v>
      </c>
      <c r="C1377" s="3" t="s">
        <v>467</v>
      </c>
      <c r="D1377" s="3" t="s">
        <v>468</v>
      </c>
      <c r="E1377" s="3" t="s">
        <v>469</v>
      </c>
      <c r="F1377" s="3" t="s">
        <v>470</v>
      </c>
      <c r="G1377" s="3" t="s">
        <v>65</v>
      </c>
    </row>
    <row r="1378" spans="1:7" ht="45" customHeight="1" x14ac:dyDescent="0.25">
      <c r="A1378" s="3" t="s">
        <v>253</v>
      </c>
      <c r="B1378" s="3" t="s">
        <v>1819</v>
      </c>
      <c r="C1378" s="3" t="s">
        <v>472</v>
      </c>
      <c r="D1378" s="3" t="s">
        <v>428</v>
      </c>
      <c r="E1378" s="3" t="s">
        <v>473</v>
      </c>
      <c r="F1378" s="3" t="s">
        <v>461</v>
      </c>
      <c r="G1378" s="3" t="s">
        <v>65</v>
      </c>
    </row>
    <row r="1379" spans="1:7" ht="45" customHeight="1" x14ac:dyDescent="0.25">
      <c r="A1379" s="3" t="s">
        <v>253</v>
      </c>
      <c r="B1379" s="3" t="s">
        <v>1820</v>
      </c>
      <c r="C1379" s="3" t="s">
        <v>377</v>
      </c>
      <c r="D1379" s="3" t="s">
        <v>453</v>
      </c>
      <c r="E1379" s="3" t="s">
        <v>475</v>
      </c>
      <c r="F1379" s="3" t="s">
        <v>476</v>
      </c>
      <c r="G1379" s="3" t="s">
        <v>65</v>
      </c>
    </row>
    <row r="1380" spans="1:7" ht="45" customHeight="1" x14ac:dyDescent="0.25">
      <c r="A1380" s="3" t="s">
        <v>253</v>
      </c>
      <c r="B1380" s="3" t="s">
        <v>1821</v>
      </c>
      <c r="C1380" s="3" t="s">
        <v>478</v>
      </c>
      <c r="D1380" s="3" t="s">
        <v>479</v>
      </c>
      <c r="E1380" s="3" t="s">
        <v>388</v>
      </c>
      <c r="F1380" s="3" t="s">
        <v>480</v>
      </c>
      <c r="G1380" s="3" t="s">
        <v>65</v>
      </c>
    </row>
    <row r="1381" spans="1:7" ht="45" customHeight="1" x14ac:dyDescent="0.25">
      <c r="A1381" s="3" t="s">
        <v>253</v>
      </c>
      <c r="B1381" s="3" t="s">
        <v>1822</v>
      </c>
      <c r="C1381" s="3" t="s">
        <v>482</v>
      </c>
      <c r="D1381" s="3" t="s">
        <v>483</v>
      </c>
      <c r="E1381" s="3" t="s">
        <v>484</v>
      </c>
      <c r="F1381" s="3" t="s">
        <v>485</v>
      </c>
      <c r="G1381" s="3" t="s">
        <v>65</v>
      </c>
    </row>
    <row r="1382" spans="1:7" ht="45" customHeight="1" x14ac:dyDescent="0.25">
      <c r="A1382" s="3" t="s">
        <v>253</v>
      </c>
      <c r="B1382" s="3" t="s">
        <v>1823</v>
      </c>
      <c r="C1382" s="3" t="s">
        <v>343</v>
      </c>
      <c r="D1382" s="3" t="s">
        <v>415</v>
      </c>
      <c r="E1382" s="3" t="s">
        <v>465</v>
      </c>
      <c r="F1382" s="3" t="s">
        <v>213</v>
      </c>
      <c r="G1382" s="3" t="s">
        <v>65</v>
      </c>
    </row>
    <row r="1383" spans="1:7" ht="45" customHeight="1" x14ac:dyDescent="0.25">
      <c r="A1383" s="3" t="s">
        <v>253</v>
      </c>
      <c r="B1383" s="3" t="s">
        <v>1824</v>
      </c>
      <c r="C1383" s="3" t="s">
        <v>488</v>
      </c>
      <c r="D1383" s="3" t="s">
        <v>489</v>
      </c>
      <c r="E1383" s="3" t="s">
        <v>344</v>
      </c>
      <c r="F1383" s="3" t="s">
        <v>490</v>
      </c>
      <c r="G1383" s="3" t="s">
        <v>65</v>
      </c>
    </row>
    <row r="1384" spans="1:7" ht="45" customHeight="1" x14ac:dyDescent="0.25">
      <c r="A1384" s="3" t="s">
        <v>258</v>
      </c>
      <c r="B1384" s="3" t="s">
        <v>1825</v>
      </c>
      <c r="C1384" s="3" t="s">
        <v>342</v>
      </c>
      <c r="D1384" s="3" t="s">
        <v>343</v>
      </c>
      <c r="E1384" s="3" t="s">
        <v>344</v>
      </c>
      <c r="F1384" s="3" t="s">
        <v>345</v>
      </c>
      <c r="G1384" s="3" t="s">
        <v>65</v>
      </c>
    </row>
    <row r="1385" spans="1:7" ht="45" customHeight="1" x14ac:dyDescent="0.25">
      <c r="A1385" s="3" t="s">
        <v>258</v>
      </c>
      <c r="B1385" s="3" t="s">
        <v>1826</v>
      </c>
      <c r="C1385" s="3" t="s">
        <v>347</v>
      </c>
      <c r="D1385" s="3" t="s">
        <v>347</v>
      </c>
      <c r="E1385" s="3" t="s">
        <v>348</v>
      </c>
      <c r="F1385" s="3" t="s">
        <v>349</v>
      </c>
      <c r="G1385" s="3" t="s">
        <v>65</v>
      </c>
    </row>
    <row r="1386" spans="1:7" ht="45" customHeight="1" x14ac:dyDescent="0.25">
      <c r="A1386" s="3" t="s">
        <v>258</v>
      </c>
      <c r="B1386" s="3" t="s">
        <v>1827</v>
      </c>
      <c r="C1386" s="3" t="s">
        <v>347</v>
      </c>
      <c r="D1386" s="3" t="s">
        <v>347</v>
      </c>
      <c r="E1386" s="3" t="s">
        <v>348</v>
      </c>
      <c r="F1386" s="3" t="s">
        <v>349</v>
      </c>
      <c r="G1386" s="3" t="s">
        <v>65</v>
      </c>
    </row>
    <row r="1387" spans="1:7" ht="45" customHeight="1" x14ac:dyDescent="0.25">
      <c r="A1387" s="3" t="s">
        <v>258</v>
      </c>
      <c r="B1387" s="3" t="s">
        <v>1828</v>
      </c>
      <c r="C1387" s="3" t="s">
        <v>347</v>
      </c>
      <c r="D1387" s="3" t="s">
        <v>347</v>
      </c>
      <c r="E1387" s="3" t="s">
        <v>348</v>
      </c>
      <c r="F1387" s="3" t="s">
        <v>349</v>
      </c>
      <c r="G1387" s="3" t="s">
        <v>65</v>
      </c>
    </row>
    <row r="1388" spans="1:7" ht="45" customHeight="1" x14ac:dyDescent="0.25">
      <c r="A1388" s="3" t="s">
        <v>258</v>
      </c>
      <c r="B1388" s="3" t="s">
        <v>1829</v>
      </c>
      <c r="C1388" s="3" t="s">
        <v>353</v>
      </c>
      <c r="D1388" s="3" t="s">
        <v>347</v>
      </c>
      <c r="E1388" s="3" t="s">
        <v>354</v>
      </c>
      <c r="F1388" s="3" t="s">
        <v>355</v>
      </c>
      <c r="G1388" s="3" t="s">
        <v>65</v>
      </c>
    </row>
    <row r="1389" spans="1:7" ht="45" customHeight="1" x14ac:dyDescent="0.25">
      <c r="A1389" s="3" t="s">
        <v>258</v>
      </c>
      <c r="B1389" s="3" t="s">
        <v>1830</v>
      </c>
      <c r="C1389" s="3" t="s">
        <v>357</v>
      </c>
      <c r="D1389" s="3" t="s">
        <v>358</v>
      </c>
      <c r="E1389" s="3" t="s">
        <v>348</v>
      </c>
      <c r="F1389" s="3" t="s">
        <v>359</v>
      </c>
      <c r="G1389" s="3" t="s">
        <v>65</v>
      </c>
    </row>
    <row r="1390" spans="1:7" ht="45" customHeight="1" x14ac:dyDescent="0.25">
      <c r="A1390" s="3" t="s">
        <v>258</v>
      </c>
      <c r="B1390" s="3" t="s">
        <v>1831</v>
      </c>
      <c r="C1390" s="3" t="s">
        <v>361</v>
      </c>
      <c r="D1390" s="3" t="s">
        <v>362</v>
      </c>
      <c r="E1390" s="3" t="s">
        <v>348</v>
      </c>
      <c r="F1390" s="3" t="s">
        <v>359</v>
      </c>
      <c r="G1390" s="3" t="s">
        <v>65</v>
      </c>
    </row>
    <row r="1391" spans="1:7" ht="45" customHeight="1" x14ac:dyDescent="0.25">
      <c r="A1391" s="3" t="s">
        <v>258</v>
      </c>
      <c r="B1391" s="3" t="s">
        <v>1832</v>
      </c>
      <c r="C1391" s="3" t="s">
        <v>364</v>
      </c>
      <c r="D1391" s="3" t="s">
        <v>365</v>
      </c>
      <c r="E1391" s="3" t="s">
        <v>366</v>
      </c>
      <c r="F1391" s="3" t="s">
        <v>367</v>
      </c>
      <c r="G1391" s="3" t="s">
        <v>65</v>
      </c>
    </row>
    <row r="1392" spans="1:7" ht="45" customHeight="1" x14ac:dyDescent="0.25">
      <c r="A1392" s="3" t="s">
        <v>258</v>
      </c>
      <c r="B1392" s="3" t="s">
        <v>1833</v>
      </c>
      <c r="C1392" s="3" t="s">
        <v>364</v>
      </c>
      <c r="D1392" s="3" t="s">
        <v>365</v>
      </c>
      <c r="E1392" s="3" t="s">
        <v>369</v>
      </c>
      <c r="F1392" s="3" t="s">
        <v>370</v>
      </c>
      <c r="G1392" s="3" t="s">
        <v>65</v>
      </c>
    </row>
    <row r="1393" spans="1:7" ht="45" customHeight="1" x14ac:dyDescent="0.25">
      <c r="A1393" s="3" t="s">
        <v>258</v>
      </c>
      <c r="B1393" s="3" t="s">
        <v>1834</v>
      </c>
      <c r="C1393" s="3" t="s">
        <v>372</v>
      </c>
      <c r="D1393" s="3" t="s">
        <v>373</v>
      </c>
      <c r="E1393" s="3" t="s">
        <v>374</v>
      </c>
      <c r="F1393" s="3" t="s">
        <v>375</v>
      </c>
      <c r="G1393" s="3" t="s">
        <v>65</v>
      </c>
    </row>
    <row r="1394" spans="1:7" ht="45" customHeight="1" x14ac:dyDescent="0.25">
      <c r="A1394" s="3" t="s">
        <v>258</v>
      </c>
      <c r="B1394" s="3" t="s">
        <v>1835</v>
      </c>
      <c r="C1394" s="3" t="s">
        <v>377</v>
      </c>
      <c r="D1394" s="3" t="s">
        <v>378</v>
      </c>
      <c r="E1394" s="3" t="s">
        <v>379</v>
      </c>
      <c r="F1394" s="3" t="s">
        <v>380</v>
      </c>
      <c r="G1394" s="3" t="s">
        <v>65</v>
      </c>
    </row>
    <row r="1395" spans="1:7" ht="45" customHeight="1" x14ac:dyDescent="0.25">
      <c r="A1395" s="3" t="s">
        <v>258</v>
      </c>
      <c r="B1395" s="3" t="s">
        <v>1836</v>
      </c>
      <c r="C1395" s="3" t="s">
        <v>382</v>
      </c>
      <c r="D1395" s="3" t="s">
        <v>383</v>
      </c>
      <c r="E1395" s="3" t="s">
        <v>384</v>
      </c>
      <c r="F1395" s="3" t="s">
        <v>385</v>
      </c>
      <c r="G1395" s="3" t="s">
        <v>65</v>
      </c>
    </row>
    <row r="1396" spans="1:7" ht="45" customHeight="1" x14ac:dyDescent="0.25">
      <c r="A1396" s="3" t="s">
        <v>258</v>
      </c>
      <c r="B1396" s="3" t="s">
        <v>1837</v>
      </c>
      <c r="C1396" s="3" t="s">
        <v>342</v>
      </c>
      <c r="D1396" s="3" t="s">
        <v>387</v>
      </c>
      <c r="E1396" s="3" t="s">
        <v>388</v>
      </c>
      <c r="F1396" s="3" t="s">
        <v>59</v>
      </c>
      <c r="G1396" s="3" t="s">
        <v>65</v>
      </c>
    </row>
    <row r="1397" spans="1:7" ht="45" customHeight="1" x14ac:dyDescent="0.25">
      <c r="A1397" s="3" t="s">
        <v>258</v>
      </c>
      <c r="B1397" s="3" t="s">
        <v>1838</v>
      </c>
      <c r="C1397" s="3" t="s">
        <v>342</v>
      </c>
      <c r="D1397" s="3" t="s">
        <v>387</v>
      </c>
      <c r="E1397" s="3" t="s">
        <v>388</v>
      </c>
      <c r="F1397" s="3" t="s">
        <v>59</v>
      </c>
      <c r="G1397" s="3" t="s">
        <v>65</v>
      </c>
    </row>
    <row r="1398" spans="1:7" ht="45" customHeight="1" x14ac:dyDescent="0.25">
      <c r="A1398" s="3" t="s">
        <v>258</v>
      </c>
      <c r="B1398" s="3" t="s">
        <v>1839</v>
      </c>
      <c r="C1398" s="3" t="s">
        <v>347</v>
      </c>
      <c r="D1398" s="3" t="s">
        <v>347</v>
      </c>
      <c r="E1398" s="3" t="s">
        <v>391</v>
      </c>
      <c r="F1398" s="3" t="s">
        <v>392</v>
      </c>
      <c r="G1398" s="3" t="s">
        <v>392</v>
      </c>
    </row>
    <row r="1399" spans="1:7" ht="45" customHeight="1" x14ac:dyDescent="0.25">
      <c r="A1399" s="3" t="s">
        <v>258</v>
      </c>
      <c r="B1399" s="3" t="s">
        <v>1840</v>
      </c>
      <c r="C1399" s="3" t="s">
        <v>394</v>
      </c>
      <c r="D1399" s="3" t="s">
        <v>395</v>
      </c>
      <c r="E1399" s="3" t="s">
        <v>396</v>
      </c>
      <c r="F1399" s="3" t="s">
        <v>397</v>
      </c>
      <c r="G1399" s="3" t="s">
        <v>65</v>
      </c>
    </row>
    <row r="1400" spans="1:7" ht="45" customHeight="1" x14ac:dyDescent="0.25">
      <c r="A1400" s="3" t="s">
        <v>258</v>
      </c>
      <c r="B1400" s="3" t="s">
        <v>1841</v>
      </c>
      <c r="C1400" s="3" t="s">
        <v>399</v>
      </c>
      <c r="D1400" s="3" t="s">
        <v>400</v>
      </c>
      <c r="E1400" s="3" t="s">
        <v>401</v>
      </c>
      <c r="F1400" s="3" t="s">
        <v>402</v>
      </c>
      <c r="G1400" s="3" t="s">
        <v>65</v>
      </c>
    </row>
    <row r="1401" spans="1:7" ht="45" customHeight="1" x14ac:dyDescent="0.25">
      <c r="A1401" s="3" t="s">
        <v>258</v>
      </c>
      <c r="B1401" s="3" t="s">
        <v>1842</v>
      </c>
      <c r="C1401" s="3" t="s">
        <v>347</v>
      </c>
      <c r="D1401" s="3" t="s">
        <v>347</v>
      </c>
      <c r="E1401" s="3" t="s">
        <v>348</v>
      </c>
      <c r="F1401" s="3" t="s">
        <v>349</v>
      </c>
      <c r="G1401" s="3" t="s">
        <v>65</v>
      </c>
    </row>
    <row r="1402" spans="1:7" ht="45" customHeight="1" x14ac:dyDescent="0.25">
      <c r="A1402" s="3" t="s">
        <v>258</v>
      </c>
      <c r="B1402" s="3" t="s">
        <v>1843</v>
      </c>
      <c r="C1402" s="3" t="s">
        <v>347</v>
      </c>
      <c r="D1402" s="3" t="s">
        <v>347</v>
      </c>
      <c r="E1402" s="3" t="s">
        <v>348</v>
      </c>
      <c r="F1402" s="3" t="s">
        <v>349</v>
      </c>
      <c r="G1402" s="3" t="s">
        <v>65</v>
      </c>
    </row>
    <row r="1403" spans="1:7" ht="45" customHeight="1" x14ac:dyDescent="0.25">
      <c r="A1403" s="3" t="s">
        <v>258</v>
      </c>
      <c r="B1403" s="3" t="s">
        <v>1844</v>
      </c>
      <c r="C1403" s="3" t="s">
        <v>347</v>
      </c>
      <c r="D1403" s="3" t="s">
        <v>347</v>
      </c>
      <c r="E1403" s="3" t="s">
        <v>348</v>
      </c>
      <c r="F1403" s="3" t="s">
        <v>349</v>
      </c>
      <c r="G1403" s="3" t="s">
        <v>65</v>
      </c>
    </row>
    <row r="1404" spans="1:7" ht="45" customHeight="1" x14ac:dyDescent="0.25">
      <c r="A1404" s="3" t="s">
        <v>258</v>
      </c>
      <c r="B1404" s="3" t="s">
        <v>1845</v>
      </c>
      <c r="C1404" s="3" t="s">
        <v>358</v>
      </c>
      <c r="D1404" s="3" t="s">
        <v>347</v>
      </c>
      <c r="E1404" s="3" t="s">
        <v>407</v>
      </c>
      <c r="F1404" s="3" t="s">
        <v>408</v>
      </c>
      <c r="G1404" s="3" t="s">
        <v>65</v>
      </c>
    </row>
    <row r="1405" spans="1:7" ht="45" customHeight="1" x14ac:dyDescent="0.25">
      <c r="A1405" s="3" t="s">
        <v>258</v>
      </c>
      <c r="B1405" s="3" t="s">
        <v>1846</v>
      </c>
      <c r="C1405" s="3" t="s">
        <v>410</v>
      </c>
      <c r="D1405" s="3" t="s">
        <v>347</v>
      </c>
      <c r="E1405" s="3" t="s">
        <v>411</v>
      </c>
      <c r="F1405" s="3" t="s">
        <v>412</v>
      </c>
      <c r="G1405" s="3" t="s">
        <v>65</v>
      </c>
    </row>
    <row r="1406" spans="1:7" ht="45" customHeight="1" x14ac:dyDescent="0.25">
      <c r="A1406" s="3" t="s">
        <v>258</v>
      </c>
      <c r="B1406" s="3" t="s">
        <v>1847</v>
      </c>
      <c r="C1406" s="3" t="s">
        <v>414</v>
      </c>
      <c r="D1406" s="3" t="s">
        <v>415</v>
      </c>
      <c r="E1406" s="3" t="s">
        <v>416</v>
      </c>
      <c r="F1406" s="3" t="s">
        <v>417</v>
      </c>
      <c r="G1406" s="3" t="s">
        <v>65</v>
      </c>
    </row>
    <row r="1407" spans="1:7" ht="45" customHeight="1" x14ac:dyDescent="0.25">
      <c r="A1407" s="3" t="s">
        <v>258</v>
      </c>
      <c r="B1407" s="3" t="s">
        <v>1848</v>
      </c>
      <c r="C1407" s="3" t="s">
        <v>419</v>
      </c>
      <c r="D1407" s="3" t="s">
        <v>414</v>
      </c>
      <c r="E1407" s="3" t="s">
        <v>420</v>
      </c>
      <c r="F1407" s="3" t="s">
        <v>417</v>
      </c>
      <c r="G1407" s="3" t="s">
        <v>65</v>
      </c>
    </row>
    <row r="1408" spans="1:7" ht="45" customHeight="1" x14ac:dyDescent="0.25">
      <c r="A1408" s="3" t="s">
        <v>258</v>
      </c>
      <c r="B1408" s="3" t="s">
        <v>1849</v>
      </c>
      <c r="C1408" s="3" t="s">
        <v>422</v>
      </c>
      <c r="D1408" s="3" t="s">
        <v>423</v>
      </c>
      <c r="E1408" s="3" t="s">
        <v>411</v>
      </c>
      <c r="F1408" s="3" t="s">
        <v>424</v>
      </c>
      <c r="G1408" s="3" t="s">
        <v>65</v>
      </c>
    </row>
    <row r="1409" spans="1:7" ht="45" customHeight="1" x14ac:dyDescent="0.25">
      <c r="A1409" s="3" t="s">
        <v>258</v>
      </c>
      <c r="B1409" s="3" t="s">
        <v>1850</v>
      </c>
      <c r="C1409" s="3" t="s">
        <v>423</v>
      </c>
      <c r="D1409" s="3" t="s">
        <v>395</v>
      </c>
      <c r="E1409" s="3" t="s">
        <v>411</v>
      </c>
      <c r="F1409" s="3" t="s">
        <v>426</v>
      </c>
      <c r="G1409" s="3" t="s">
        <v>65</v>
      </c>
    </row>
    <row r="1410" spans="1:7" ht="45" customHeight="1" x14ac:dyDescent="0.25">
      <c r="A1410" s="3" t="s">
        <v>258</v>
      </c>
      <c r="B1410" s="3" t="s">
        <v>1851</v>
      </c>
      <c r="C1410" s="3" t="s">
        <v>428</v>
      </c>
      <c r="D1410" s="3" t="s">
        <v>377</v>
      </c>
      <c r="E1410" s="3" t="s">
        <v>429</v>
      </c>
      <c r="F1410" s="3" t="s">
        <v>430</v>
      </c>
      <c r="G1410" s="3" t="s">
        <v>65</v>
      </c>
    </row>
    <row r="1411" spans="1:7" ht="45" customHeight="1" x14ac:dyDescent="0.25">
      <c r="A1411" s="3" t="s">
        <v>258</v>
      </c>
      <c r="B1411" s="3" t="s">
        <v>1852</v>
      </c>
      <c r="C1411" s="3" t="s">
        <v>428</v>
      </c>
      <c r="D1411" s="3" t="s">
        <v>432</v>
      </c>
      <c r="E1411" s="3" t="s">
        <v>433</v>
      </c>
      <c r="F1411" s="3" t="s">
        <v>434</v>
      </c>
      <c r="G1411" s="3" t="s">
        <v>65</v>
      </c>
    </row>
    <row r="1412" spans="1:7" ht="45" customHeight="1" x14ac:dyDescent="0.25">
      <c r="A1412" s="3" t="s">
        <v>258</v>
      </c>
      <c r="B1412" s="3" t="s">
        <v>1853</v>
      </c>
      <c r="C1412" s="3" t="s">
        <v>347</v>
      </c>
      <c r="D1412" s="3" t="s">
        <v>347</v>
      </c>
      <c r="E1412" s="3" t="s">
        <v>348</v>
      </c>
      <c r="F1412" s="3" t="s">
        <v>349</v>
      </c>
      <c r="G1412" s="3" t="s">
        <v>65</v>
      </c>
    </row>
    <row r="1413" spans="1:7" ht="45" customHeight="1" x14ac:dyDescent="0.25">
      <c r="A1413" s="3" t="s">
        <v>258</v>
      </c>
      <c r="B1413" s="3" t="s">
        <v>1854</v>
      </c>
      <c r="C1413" s="3" t="s">
        <v>422</v>
      </c>
      <c r="D1413" s="3" t="s">
        <v>414</v>
      </c>
      <c r="E1413" s="3" t="s">
        <v>437</v>
      </c>
      <c r="F1413" s="3" t="s">
        <v>438</v>
      </c>
      <c r="G1413" s="3" t="s">
        <v>65</v>
      </c>
    </row>
    <row r="1414" spans="1:7" ht="45" customHeight="1" x14ac:dyDescent="0.25">
      <c r="A1414" s="3" t="s">
        <v>258</v>
      </c>
      <c r="B1414" s="3" t="s">
        <v>1855</v>
      </c>
      <c r="C1414" s="3" t="s">
        <v>414</v>
      </c>
      <c r="D1414" s="3" t="s">
        <v>395</v>
      </c>
      <c r="E1414" s="3" t="s">
        <v>437</v>
      </c>
      <c r="F1414" s="3" t="s">
        <v>440</v>
      </c>
      <c r="G1414" s="3" t="s">
        <v>65</v>
      </c>
    </row>
    <row r="1415" spans="1:7" ht="45" customHeight="1" x14ac:dyDescent="0.25">
      <c r="A1415" s="3" t="s">
        <v>258</v>
      </c>
      <c r="B1415" s="3" t="s">
        <v>1856</v>
      </c>
      <c r="C1415" s="3" t="s">
        <v>422</v>
      </c>
      <c r="D1415" s="3" t="s">
        <v>347</v>
      </c>
      <c r="E1415" s="3" t="s">
        <v>442</v>
      </c>
      <c r="F1415" s="3" t="s">
        <v>443</v>
      </c>
      <c r="G1415" s="3" t="s">
        <v>65</v>
      </c>
    </row>
    <row r="1416" spans="1:7" ht="45" customHeight="1" x14ac:dyDescent="0.25">
      <c r="A1416" s="3" t="s">
        <v>258</v>
      </c>
      <c r="B1416" s="3" t="s">
        <v>1857</v>
      </c>
      <c r="C1416" s="3" t="s">
        <v>445</v>
      </c>
      <c r="D1416" s="3" t="s">
        <v>414</v>
      </c>
      <c r="E1416" s="3" t="s">
        <v>442</v>
      </c>
      <c r="F1416" s="3" t="s">
        <v>434</v>
      </c>
      <c r="G1416" s="3" t="s">
        <v>65</v>
      </c>
    </row>
    <row r="1417" spans="1:7" ht="45" customHeight="1" x14ac:dyDescent="0.25">
      <c r="A1417" s="3" t="s">
        <v>258</v>
      </c>
      <c r="B1417" s="3" t="s">
        <v>1858</v>
      </c>
      <c r="C1417" s="3" t="s">
        <v>347</v>
      </c>
      <c r="D1417" s="3" t="s">
        <v>347</v>
      </c>
      <c r="E1417" s="3" t="s">
        <v>348</v>
      </c>
      <c r="F1417" s="3" t="s">
        <v>349</v>
      </c>
      <c r="G1417" s="3" t="s">
        <v>65</v>
      </c>
    </row>
    <row r="1418" spans="1:7" ht="45" customHeight="1" x14ac:dyDescent="0.25">
      <c r="A1418" s="3" t="s">
        <v>258</v>
      </c>
      <c r="B1418" s="3" t="s">
        <v>1859</v>
      </c>
      <c r="C1418" s="3" t="s">
        <v>448</v>
      </c>
      <c r="D1418" s="3" t="s">
        <v>449</v>
      </c>
      <c r="E1418" s="3" t="s">
        <v>450</v>
      </c>
      <c r="F1418" s="3" t="s">
        <v>451</v>
      </c>
      <c r="G1418" s="3" t="s">
        <v>65</v>
      </c>
    </row>
    <row r="1419" spans="1:7" ht="45" customHeight="1" x14ac:dyDescent="0.25">
      <c r="A1419" s="3" t="s">
        <v>258</v>
      </c>
      <c r="B1419" s="3" t="s">
        <v>1860</v>
      </c>
      <c r="C1419" s="3" t="s">
        <v>453</v>
      </c>
      <c r="D1419" s="3" t="s">
        <v>347</v>
      </c>
      <c r="E1419" s="3" t="s">
        <v>450</v>
      </c>
      <c r="F1419" s="3" t="s">
        <v>454</v>
      </c>
      <c r="G1419" s="3" t="s">
        <v>65</v>
      </c>
    </row>
    <row r="1420" spans="1:7" ht="45" customHeight="1" x14ac:dyDescent="0.25">
      <c r="A1420" s="3" t="s">
        <v>258</v>
      </c>
      <c r="B1420" s="3" t="s">
        <v>1861</v>
      </c>
      <c r="C1420" s="3" t="s">
        <v>448</v>
      </c>
      <c r="D1420" s="3" t="s">
        <v>449</v>
      </c>
      <c r="E1420" s="3" t="s">
        <v>456</v>
      </c>
      <c r="F1420" s="3" t="s">
        <v>457</v>
      </c>
      <c r="G1420" s="3" t="s">
        <v>65</v>
      </c>
    </row>
    <row r="1421" spans="1:7" ht="45" customHeight="1" x14ac:dyDescent="0.25">
      <c r="A1421" s="3" t="s">
        <v>258</v>
      </c>
      <c r="B1421" s="3" t="s">
        <v>1862</v>
      </c>
      <c r="C1421" s="3" t="s">
        <v>428</v>
      </c>
      <c r="D1421" s="3" t="s">
        <v>459</v>
      </c>
      <c r="E1421" s="3" t="s">
        <v>460</v>
      </c>
      <c r="F1421" s="3" t="s">
        <v>461</v>
      </c>
      <c r="G1421" s="3" t="s">
        <v>65</v>
      </c>
    </row>
    <row r="1422" spans="1:7" ht="45" customHeight="1" x14ac:dyDescent="0.25">
      <c r="A1422" s="3" t="s">
        <v>258</v>
      </c>
      <c r="B1422" s="3" t="s">
        <v>1863</v>
      </c>
      <c r="C1422" s="3" t="s">
        <v>463</v>
      </c>
      <c r="D1422" s="3" t="s">
        <v>464</v>
      </c>
      <c r="E1422" s="3" t="s">
        <v>465</v>
      </c>
      <c r="F1422" s="3" t="s">
        <v>461</v>
      </c>
      <c r="G1422" s="3" t="s">
        <v>65</v>
      </c>
    </row>
    <row r="1423" spans="1:7" ht="45" customHeight="1" x14ac:dyDescent="0.25">
      <c r="A1423" s="3" t="s">
        <v>258</v>
      </c>
      <c r="B1423" s="3" t="s">
        <v>1864</v>
      </c>
      <c r="C1423" s="3" t="s">
        <v>467</v>
      </c>
      <c r="D1423" s="3" t="s">
        <v>468</v>
      </c>
      <c r="E1423" s="3" t="s">
        <v>469</v>
      </c>
      <c r="F1423" s="3" t="s">
        <v>470</v>
      </c>
      <c r="G1423" s="3" t="s">
        <v>65</v>
      </c>
    </row>
    <row r="1424" spans="1:7" ht="45" customHeight="1" x14ac:dyDescent="0.25">
      <c r="A1424" s="3" t="s">
        <v>258</v>
      </c>
      <c r="B1424" s="3" t="s">
        <v>1865</v>
      </c>
      <c r="C1424" s="3" t="s">
        <v>472</v>
      </c>
      <c r="D1424" s="3" t="s">
        <v>428</v>
      </c>
      <c r="E1424" s="3" t="s">
        <v>473</v>
      </c>
      <c r="F1424" s="3" t="s">
        <v>461</v>
      </c>
      <c r="G1424" s="3" t="s">
        <v>65</v>
      </c>
    </row>
    <row r="1425" spans="1:7" ht="45" customHeight="1" x14ac:dyDescent="0.25">
      <c r="A1425" s="3" t="s">
        <v>258</v>
      </c>
      <c r="B1425" s="3" t="s">
        <v>1866</v>
      </c>
      <c r="C1425" s="3" t="s">
        <v>377</v>
      </c>
      <c r="D1425" s="3" t="s">
        <v>453</v>
      </c>
      <c r="E1425" s="3" t="s">
        <v>475</v>
      </c>
      <c r="F1425" s="3" t="s">
        <v>476</v>
      </c>
      <c r="G1425" s="3" t="s">
        <v>65</v>
      </c>
    </row>
    <row r="1426" spans="1:7" ht="45" customHeight="1" x14ac:dyDescent="0.25">
      <c r="A1426" s="3" t="s">
        <v>258</v>
      </c>
      <c r="B1426" s="3" t="s">
        <v>1867</v>
      </c>
      <c r="C1426" s="3" t="s">
        <v>478</v>
      </c>
      <c r="D1426" s="3" t="s">
        <v>479</v>
      </c>
      <c r="E1426" s="3" t="s">
        <v>388</v>
      </c>
      <c r="F1426" s="3" t="s">
        <v>480</v>
      </c>
      <c r="G1426" s="3" t="s">
        <v>65</v>
      </c>
    </row>
    <row r="1427" spans="1:7" ht="45" customHeight="1" x14ac:dyDescent="0.25">
      <c r="A1427" s="3" t="s">
        <v>258</v>
      </c>
      <c r="B1427" s="3" t="s">
        <v>1868</v>
      </c>
      <c r="C1427" s="3" t="s">
        <v>482</v>
      </c>
      <c r="D1427" s="3" t="s">
        <v>483</v>
      </c>
      <c r="E1427" s="3" t="s">
        <v>484</v>
      </c>
      <c r="F1427" s="3" t="s">
        <v>485</v>
      </c>
      <c r="G1427" s="3" t="s">
        <v>65</v>
      </c>
    </row>
    <row r="1428" spans="1:7" ht="45" customHeight="1" x14ac:dyDescent="0.25">
      <c r="A1428" s="3" t="s">
        <v>258</v>
      </c>
      <c r="B1428" s="3" t="s">
        <v>1869</v>
      </c>
      <c r="C1428" s="3" t="s">
        <v>343</v>
      </c>
      <c r="D1428" s="3" t="s">
        <v>415</v>
      </c>
      <c r="E1428" s="3" t="s">
        <v>465</v>
      </c>
      <c r="F1428" s="3" t="s">
        <v>213</v>
      </c>
      <c r="G1428" s="3" t="s">
        <v>65</v>
      </c>
    </row>
    <row r="1429" spans="1:7" ht="45" customHeight="1" x14ac:dyDescent="0.25">
      <c r="A1429" s="3" t="s">
        <v>258</v>
      </c>
      <c r="B1429" s="3" t="s">
        <v>1870</v>
      </c>
      <c r="C1429" s="3" t="s">
        <v>488</v>
      </c>
      <c r="D1429" s="3" t="s">
        <v>489</v>
      </c>
      <c r="E1429" s="3" t="s">
        <v>344</v>
      </c>
      <c r="F1429" s="3" t="s">
        <v>490</v>
      </c>
      <c r="G1429" s="3" t="s">
        <v>65</v>
      </c>
    </row>
    <row r="1430" spans="1:7" ht="45" customHeight="1" x14ac:dyDescent="0.25">
      <c r="A1430" s="3" t="s">
        <v>264</v>
      </c>
      <c r="B1430" s="3" t="s">
        <v>1871</v>
      </c>
      <c r="C1430" s="3" t="s">
        <v>347</v>
      </c>
      <c r="D1430" s="3" t="s">
        <v>347</v>
      </c>
      <c r="E1430" s="3" t="s">
        <v>348</v>
      </c>
      <c r="F1430" s="3" t="s">
        <v>349</v>
      </c>
      <c r="G1430" s="3" t="s">
        <v>65</v>
      </c>
    </row>
    <row r="1431" spans="1:7" ht="45" customHeight="1" x14ac:dyDescent="0.25">
      <c r="A1431" s="3" t="s">
        <v>264</v>
      </c>
      <c r="B1431" s="3" t="s">
        <v>1872</v>
      </c>
      <c r="C1431" s="3" t="s">
        <v>347</v>
      </c>
      <c r="D1431" s="3" t="s">
        <v>347</v>
      </c>
      <c r="E1431" s="3" t="s">
        <v>348</v>
      </c>
      <c r="F1431" s="3" t="s">
        <v>349</v>
      </c>
      <c r="G1431" s="3" t="s">
        <v>65</v>
      </c>
    </row>
    <row r="1432" spans="1:7" ht="45" customHeight="1" x14ac:dyDescent="0.25">
      <c r="A1432" s="3" t="s">
        <v>264</v>
      </c>
      <c r="B1432" s="3" t="s">
        <v>1873</v>
      </c>
      <c r="C1432" s="3" t="s">
        <v>347</v>
      </c>
      <c r="D1432" s="3" t="s">
        <v>347</v>
      </c>
      <c r="E1432" s="3" t="s">
        <v>348</v>
      </c>
      <c r="F1432" s="3" t="s">
        <v>349</v>
      </c>
      <c r="G1432" s="3" t="s">
        <v>65</v>
      </c>
    </row>
    <row r="1433" spans="1:7" ht="45" customHeight="1" x14ac:dyDescent="0.25">
      <c r="A1433" s="3" t="s">
        <v>264</v>
      </c>
      <c r="B1433" s="3" t="s">
        <v>1874</v>
      </c>
      <c r="C1433" s="3" t="s">
        <v>353</v>
      </c>
      <c r="D1433" s="3" t="s">
        <v>347</v>
      </c>
      <c r="E1433" s="3" t="s">
        <v>354</v>
      </c>
      <c r="F1433" s="3" t="s">
        <v>355</v>
      </c>
      <c r="G1433" s="3" t="s">
        <v>65</v>
      </c>
    </row>
    <row r="1434" spans="1:7" ht="45" customHeight="1" x14ac:dyDescent="0.25">
      <c r="A1434" s="3" t="s">
        <v>264</v>
      </c>
      <c r="B1434" s="3" t="s">
        <v>1875</v>
      </c>
      <c r="C1434" s="3" t="s">
        <v>357</v>
      </c>
      <c r="D1434" s="3" t="s">
        <v>358</v>
      </c>
      <c r="E1434" s="3" t="s">
        <v>348</v>
      </c>
      <c r="F1434" s="3" t="s">
        <v>359</v>
      </c>
      <c r="G1434" s="3" t="s">
        <v>65</v>
      </c>
    </row>
    <row r="1435" spans="1:7" ht="45" customHeight="1" x14ac:dyDescent="0.25">
      <c r="A1435" s="3" t="s">
        <v>264</v>
      </c>
      <c r="B1435" s="3" t="s">
        <v>1876</v>
      </c>
      <c r="C1435" s="3" t="s">
        <v>361</v>
      </c>
      <c r="D1435" s="3" t="s">
        <v>362</v>
      </c>
      <c r="E1435" s="3" t="s">
        <v>348</v>
      </c>
      <c r="F1435" s="3" t="s">
        <v>359</v>
      </c>
      <c r="G1435" s="3" t="s">
        <v>65</v>
      </c>
    </row>
    <row r="1436" spans="1:7" ht="45" customHeight="1" x14ac:dyDescent="0.25">
      <c r="A1436" s="3" t="s">
        <v>264</v>
      </c>
      <c r="B1436" s="3" t="s">
        <v>1877</v>
      </c>
      <c r="C1436" s="3" t="s">
        <v>364</v>
      </c>
      <c r="D1436" s="3" t="s">
        <v>365</v>
      </c>
      <c r="E1436" s="3" t="s">
        <v>366</v>
      </c>
      <c r="F1436" s="3" t="s">
        <v>367</v>
      </c>
      <c r="G1436" s="3" t="s">
        <v>65</v>
      </c>
    </row>
    <row r="1437" spans="1:7" ht="45" customHeight="1" x14ac:dyDescent="0.25">
      <c r="A1437" s="3" t="s">
        <v>264</v>
      </c>
      <c r="B1437" s="3" t="s">
        <v>1878</v>
      </c>
      <c r="C1437" s="3" t="s">
        <v>364</v>
      </c>
      <c r="D1437" s="3" t="s">
        <v>365</v>
      </c>
      <c r="E1437" s="3" t="s">
        <v>369</v>
      </c>
      <c r="F1437" s="3" t="s">
        <v>370</v>
      </c>
      <c r="G1437" s="3" t="s">
        <v>65</v>
      </c>
    </row>
    <row r="1438" spans="1:7" ht="45" customHeight="1" x14ac:dyDescent="0.25">
      <c r="A1438" s="3" t="s">
        <v>264</v>
      </c>
      <c r="B1438" s="3" t="s">
        <v>1879</v>
      </c>
      <c r="C1438" s="3" t="s">
        <v>372</v>
      </c>
      <c r="D1438" s="3" t="s">
        <v>373</v>
      </c>
      <c r="E1438" s="3" t="s">
        <v>374</v>
      </c>
      <c r="F1438" s="3" t="s">
        <v>375</v>
      </c>
      <c r="G1438" s="3" t="s">
        <v>65</v>
      </c>
    </row>
    <row r="1439" spans="1:7" ht="45" customHeight="1" x14ac:dyDescent="0.25">
      <c r="A1439" s="3" t="s">
        <v>264</v>
      </c>
      <c r="B1439" s="3" t="s">
        <v>1880</v>
      </c>
      <c r="C1439" s="3" t="s">
        <v>377</v>
      </c>
      <c r="D1439" s="3" t="s">
        <v>378</v>
      </c>
      <c r="E1439" s="3" t="s">
        <v>379</v>
      </c>
      <c r="F1439" s="3" t="s">
        <v>380</v>
      </c>
      <c r="G1439" s="3" t="s">
        <v>65</v>
      </c>
    </row>
    <row r="1440" spans="1:7" ht="45" customHeight="1" x14ac:dyDescent="0.25">
      <c r="A1440" s="3" t="s">
        <v>264</v>
      </c>
      <c r="B1440" s="3" t="s">
        <v>1881</v>
      </c>
      <c r="C1440" s="3" t="s">
        <v>382</v>
      </c>
      <c r="D1440" s="3" t="s">
        <v>383</v>
      </c>
      <c r="E1440" s="3" t="s">
        <v>384</v>
      </c>
      <c r="F1440" s="3" t="s">
        <v>385</v>
      </c>
      <c r="G1440" s="3" t="s">
        <v>65</v>
      </c>
    </row>
    <row r="1441" spans="1:7" ht="45" customHeight="1" x14ac:dyDescent="0.25">
      <c r="A1441" s="3" t="s">
        <v>264</v>
      </c>
      <c r="B1441" s="3" t="s">
        <v>1882</v>
      </c>
      <c r="C1441" s="3" t="s">
        <v>342</v>
      </c>
      <c r="D1441" s="3" t="s">
        <v>387</v>
      </c>
      <c r="E1441" s="3" t="s">
        <v>388</v>
      </c>
      <c r="F1441" s="3" t="s">
        <v>59</v>
      </c>
      <c r="G1441" s="3" t="s">
        <v>65</v>
      </c>
    </row>
    <row r="1442" spans="1:7" ht="45" customHeight="1" x14ac:dyDescent="0.25">
      <c r="A1442" s="3" t="s">
        <v>264</v>
      </c>
      <c r="B1442" s="3" t="s">
        <v>1883</v>
      </c>
      <c r="C1442" s="3" t="s">
        <v>342</v>
      </c>
      <c r="D1442" s="3" t="s">
        <v>387</v>
      </c>
      <c r="E1442" s="3" t="s">
        <v>388</v>
      </c>
      <c r="F1442" s="3" t="s">
        <v>59</v>
      </c>
      <c r="G1442" s="3" t="s">
        <v>65</v>
      </c>
    </row>
    <row r="1443" spans="1:7" ht="45" customHeight="1" x14ac:dyDescent="0.25">
      <c r="A1443" s="3" t="s">
        <v>264</v>
      </c>
      <c r="B1443" s="3" t="s">
        <v>1884</v>
      </c>
      <c r="C1443" s="3" t="s">
        <v>347</v>
      </c>
      <c r="D1443" s="3" t="s">
        <v>347</v>
      </c>
      <c r="E1443" s="3" t="s">
        <v>391</v>
      </c>
      <c r="F1443" s="3" t="s">
        <v>392</v>
      </c>
      <c r="G1443" s="3" t="s">
        <v>392</v>
      </c>
    </row>
    <row r="1444" spans="1:7" ht="45" customHeight="1" x14ac:dyDescent="0.25">
      <c r="A1444" s="3" t="s">
        <v>264</v>
      </c>
      <c r="B1444" s="3" t="s">
        <v>1885</v>
      </c>
      <c r="C1444" s="3" t="s">
        <v>394</v>
      </c>
      <c r="D1444" s="3" t="s">
        <v>395</v>
      </c>
      <c r="E1444" s="3" t="s">
        <v>396</v>
      </c>
      <c r="F1444" s="3" t="s">
        <v>397</v>
      </c>
      <c r="G1444" s="3" t="s">
        <v>65</v>
      </c>
    </row>
    <row r="1445" spans="1:7" ht="45" customHeight="1" x14ac:dyDescent="0.25">
      <c r="A1445" s="3" t="s">
        <v>264</v>
      </c>
      <c r="B1445" s="3" t="s">
        <v>1886</v>
      </c>
      <c r="C1445" s="3" t="s">
        <v>399</v>
      </c>
      <c r="D1445" s="3" t="s">
        <v>400</v>
      </c>
      <c r="E1445" s="3" t="s">
        <v>401</v>
      </c>
      <c r="F1445" s="3" t="s">
        <v>402</v>
      </c>
      <c r="G1445" s="3" t="s">
        <v>65</v>
      </c>
    </row>
    <row r="1446" spans="1:7" ht="45" customHeight="1" x14ac:dyDescent="0.25">
      <c r="A1446" s="3" t="s">
        <v>264</v>
      </c>
      <c r="B1446" s="3" t="s">
        <v>1887</v>
      </c>
      <c r="C1446" s="3" t="s">
        <v>347</v>
      </c>
      <c r="D1446" s="3" t="s">
        <v>347</v>
      </c>
      <c r="E1446" s="3" t="s">
        <v>348</v>
      </c>
      <c r="F1446" s="3" t="s">
        <v>349</v>
      </c>
      <c r="G1446" s="3" t="s">
        <v>65</v>
      </c>
    </row>
    <row r="1447" spans="1:7" ht="45" customHeight="1" x14ac:dyDescent="0.25">
      <c r="A1447" s="3" t="s">
        <v>264</v>
      </c>
      <c r="B1447" s="3" t="s">
        <v>1888</v>
      </c>
      <c r="C1447" s="3" t="s">
        <v>347</v>
      </c>
      <c r="D1447" s="3" t="s">
        <v>347</v>
      </c>
      <c r="E1447" s="3" t="s">
        <v>348</v>
      </c>
      <c r="F1447" s="3" t="s">
        <v>349</v>
      </c>
      <c r="G1447" s="3" t="s">
        <v>65</v>
      </c>
    </row>
    <row r="1448" spans="1:7" ht="45" customHeight="1" x14ac:dyDescent="0.25">
      <c r="A1448" s="3" t="s">
        <v>264</v>
      </c>
      <c r="B1448" s="3" t="s">
        <v>1889</v>
      </c>
      <c r="C1448" s="3" t="s">
        <v>347</v>
      </c>
      <c r="D1448" s="3" t="s">
        <v>347</v>
      </c>
      <c r="E1448" s="3" t="s">
        <v>348</v>
      </c>
      <c r="F1448" s="3" t="s">
        <v>349</v>
      </c>
      <c r="G1448" s="3" t="s">
        <v>65</v>
      </c>
    </row>
    <row r="1449" spans="1:7" ht="45" customHeight="1" x14ac:dyDescent="0.25">
      <c r="A1449" s="3" t="s">
        <v>264</v>
      </c>
      <c r="B1449" s="3" t="s">
        <v>1890</v>
      </c>
      <c r="C1449" s="3" t="s">
        <v>358</v>
      </c>
      <c r="D1449" s="3" t="s">
        <v>347</v>
      </c>
      <c r="E1449" s="3" t="s">
        <v>407</v>
      </c>
      <c r="F1449" s="3" t="s">
        <v>408</v>
      </c>
      <c r="G1449" s="3" t="s">
        <v>65</v>
      </c>
    </row>
    <row r="1450" spans="1:7" ht="45" customHeight="1" x14ac:dyDescent="0.25">
      <c r="A1450" s="3" t="s">
        <v>264</v>
      </c>
      <c r="B1450" s="3" t="s">
        <v>1891</v>
      </c>
      <c r="C1450" s="3" t="s">
        <v>410</v>
      </c>
      <c r="D1450" s="3" t="s">
        <v>347</v>
      </c>
      <c r="E1450" s="3" t="s">
        <v>411</v>
      </c>
      <c r="F1450" s="3" t="s">
        <v>412</v>
      </c>
      <c r="G1450" s="3" t="s">
        <v>65</v>
      </c>
    </row>
    <row r="1451" spans="1:7" ht="45" customHeight="1" x14ac:dyDescent="0.25">
      <c r="A1451" s="3" t="s">
        <v>264</v>
      </c>
      <c r="B1451" s="3" t="s">
        <v>1892</v>
      </c>
      <c r="C1451" s="3" t="s">
        <v>414</v>
      </c>
      <c r="D1451" s="3" t="s">
        <v>415</v>
      </c>
      <c r="E1451" s="3" t="s">
        <v>416</v>
      </c>
      <c r="F1451" s="3" t="s">
        <v>417</v>
      </c>
      <c r="G1451" s="3" t="s">
        <v>65</v>
      </c>
    </row>
    <row r="1452" spans="1:7" ht="45" customHeight="1" x14ac:dyDescent="0.25">
      <c r="A1452" s="3" t="s">
        <v>264</v>
      </c>
      <c r="B1452" s="3" t="s">
        <v>1893</v>
      </c>
      <c r="C1452" s="3" t="s">
        <v>419</v>
      </c>
      <c r="D1452" s="3" t="s">
        <v>414</v>
      </c>
      <c r="E1452" s="3" t="s">
        <v>420</v>
      </c>
      <c r="F1452" s="3" t="s">
        <v>417</v>
      </c>
      <c r="G1452" s="3" t="s">
        <v>65</v>
      </c>
    </row>
    <row r="1453" spans="1:7" ht="45" customHeight="1" x14ac:dyDescent="0.25">
      <c r="A1453" s="3" t="s">
        <v>264</v>
      </c>
      <c r="B1453" s="3" t="s">
        <v>1894</v>
      </c>
      <c r="C1453" s="3" t="s">
        <v>422</v>
      </c>
      <c r="D1453" s="3" t="s">
        <v>423</v>
      </c>
      <c r="E1453" s="3" t="s">
        <v>411</v>
      </c>
      <c r="F1453" s="3" t="s">
        <v>424</v>
      </c>
      <c r="G1453" s="3" t="s">
        <v>65</v>
      </c>
    </row>
    <row r="1454" spans="1:7" ht="45" customHeight="1" x14ac:dyDescent="0.25">
      <c r="A1454" s="3" t="s">
        <v>264</v>
      </c>
      <c r="B1454" s="3" t="s">
        <v>1895</v>
      </c>
      <c r="C1454" s="3" t="s">
        <v>423</v>
      </c>
      <c r="D1454" s="3" t="s">
        <v>395</v>
      </c>
      <c r="E1454" s="3" t="s">
        <v>411</v>
      </c>
      <c r="F1454" s="3" t="s">
        <v>426</v>
      </c>
      <c r="G1454" s="3" t="s">
        <v>65</v>
      </c>
    </row>
    <row r="1455" spans="1:7" ht="45" customHeight="1" x14ac:dyDescent="0.25">
      <c r="A1455" s="3" t="s">
        <v>264</v>
      </c>
      <c r="B1455" s="3" t="s">
        <v>1896</v>
      </c>
      <c r="C1455" s="3" t="s">
        <v>428</v>
      </c>
      <c r="D1455" s="3" t="s">
        <v>377</v>
      </c>
      <c r="E1455" s="3" t="s">
        <v>429</v>
      </c>
      <c r="F1455" s="3" t="s">
        <v>430</v>
      </c>
      <c r="G1455" s="3" t="s">
        <v>65</v>
      </c>
    </row>
    <row r="1456" spans="1:7" ht="45" customHeight="1" x14ac:dyDescent="0.25">
      <c r="A1456" s="3" t="s">
        <v>264</v>
      </c>
      <c r="B1456" s="3" t="s">
        <v>1897</v>
      </c>
      <c r="C1456" s="3" t="s">
        <v>428</v>
      </c>
      <c r="D1456" s="3" t="s">
        <v>432</v>
      </c>
      <c r="E1456" s="3" t="s">
        <v>433</v>
      </c>
      <c r="F1456" s="3" t="s">
        <v>434</v>
      </c>
      <c r="G1456" s="3" t="s">
        <v>65</v>
      </c>
    </row>
    <row r="1457" spans="1:7" ht="45" customHeight="1" x14ac:dyDescent="0.25">
      <c r="A1457" s="3" t="s">
        <v>264</v>
      </c>
      <c r="B1457" s="3" t="s">
        <v>1898</v>
      </c>
      <c r="C1457" s="3" t="s">
        <v>347</v>
      </c>
      <c r="D1457" s="3" t="s">
        <v>347</v>
      </c>
      <c r="E1457" s="3" t="s">
        <v>348</v>
      </c>
      <c r="F1457" s="3" t="s">
        <v>349</v>
      </c>
      <c r="G1457" s="3" t="s">
        <v>65</v>
      </c>
    </row>
    <row r="1458" spans="1:7" ht="45" customHeight="1" x14ac:dyDescent="0.25">
      <c r="A1458" s="3" t="s">
        <v>264</v>
      </c>
      <c r="B1458" s="3" t="s">
        <v>1899</v>
      </c>
      <c r="C1458" s="3" t="s">
        <v>422</v>
      </c>
      <c r="D1458" s="3" t="s">
        <v>414</v>
      </c>
      <c r="E1458" s="3" t="s">
        <v>437</v>
      </c>
      <c r="F1458" s="3" t="s">
        <v>438</v>
      </c>
      <c r="G1458" s="3" t="s">
        <v>65</v>
      </c>
    </row>
    <row r="1459" spans="1:7" ht="45" customHeight="1" x14ac:dyDescent="0.25">
      <c r="A1459" s="3" t="s">
        <v>264</v>
      </c>
      <c r="B1459" s="3" t="s">
        <v>1900</v>
      </c>
      <c r="C1459" s="3" t="s">
        <v>414</v>
      </c>
      <c r="D1459" s="3" t="s">
        <v>395</v>
      </c>
      <c r="E1459" s="3" t="s">
        <v>437</v>
      </c>
      <c r="F1459" s="3" t="s">
        <v>440</v>
      </c>
      <c r="G1459" s="3" t="s">
        <v>65</v>
      </c>
    </row>
    <row r="1460" spans="1:7" ht="45" customHeight="1" x14ac:dyDescent="0.25">
      <c r="A1460" s="3" t="s">
        <v>264</v>
      </c>
      <c r="B1460" s="3" t="s">
        <v>1901</v>
      </c>
      <c r="C1460" s="3" t="s">
        <v>422</v>
      </c>
      <c r="D1460" s="3" t="s">
        <v>347</v>
      </c>
      <c r="E1460" s="3" t="s">
        <v>442</v>
      </c>
      <c r="F1460" s="3" t="s">
        <v>443</v>
      </c>
      <c r="G1460" s="3" t="s">
        <v>65</v>
      </c>
    </row>
    <row r="1461" spans="1:7" ht="45" customHeight="1" x14ac:dyDescent="0.25">
      <c r="A1461" s="3" t="s">
        <v>264</v>
      </c>
      <c r="B1461" s="3" t="s">
        <v>1902</v>
      </c>
      <c r="C1461" s="3" t="s">
        <v>445</v>
      </c>
      <c r="D1461" s="3" t="s">
        <v>414</v>
      </c>
      <c r="E1461" s="3" t="s">
        <v>442</v>
      </c>
      <c r="F1461" s="3" t="s">
        <v>434</v>
      </c>
      <c r="G1461" s="3" t="s">
        <v>65</v>
      </c>
    </row>
    <row r="1462" spans="1:7" ht="45" customHeight="1" x14ac:dyDescent="0.25">
      <c r="A1462" s="3" t="s">
        <v>264</v>
      </c>
      <c r="B1462" s="3" t="s">
        <v>1903</v>
      </c>
      <c r="C1462" s="3" t="s">
        <v>347</v>
      </c>
      <c r="D1462" s="3" t="s">
        <v>347</v>
      </c>
      <c r="E1462" s="3" t="s">
        <v>348</v>
      </c>
      <c r="F1462" s="3" t="s">
        <v>349</v>
      </c>
      <c r="G1462" s="3" t="s">
        <v>65</v>
      </c>
    </row>
    <row r="1463" spans="1:7" ht="45" customHeight="1" x14ac:dyDescent="0.25">
      <c r="A1463" s="3" t="s">
        <v>264</v>
      </c>
      <c r="B1463" s="3" t="s">
        <v>1904</v>
      </c>
      <c r="C1463" s="3" t="s">
        <v>448</v>
      </c>
      <c r="D1463" s="3" t="s">
        <v>449</v>
      </c>
      <c r="E1463" s="3" t="s">
        <v>450</v>
      </c>
      <c r="F1463" s="3" t="s">
        <v>451</v>
      </c>
      <c r="G1463" s="3" t="s">
        <v>65</v>
      </c>
    </row>
    <row r="1464" spans="1:7" ht="45" customHeight="1" x14ac:dyDescent="0.25">
      <c r="A1464" s="3" t="s">
        <v>264</v>
      </c>
      <c r="B1464" s="3" t="s">
        <v>1905</v>
      </c>
      <c r="C1464" s="3" t="s">
        <v>453</v>
      </c>
      <c r="D1464" s="3" t="s">
        <v>347</v>
      </c>
      <c r="E1464" s="3" t="s">
        <v>450</v>
      </c>
      <c r="F1464" s="3" t="s">
        <v>454</v>
      </c>
      <c r="G1464" s="3" t="s">
        <v>65</v>
      </c>
    </row>
    <row r="1465" spans="1:7" ht="45" customHeight="1" x14ac:dyDescent="0.25">
      <c r="A1465" s="3" t="s">
        <v>264</v>
      </c>
      <c r="B1465" s="3" t="s">
        <v>1906</v>
      </c>
      <c r="C1465" s="3" t="s">
        <v>448</v>
      </c>
      <c r="D1465" s="3" t="s">
        <v>449</v>
      </c>
      <c r="E1465" s="3" t="s">
        <v>456</v>
      </c>
      <c r="F1465" s="3" t="s">
        <v>457</v>
      </c>
      <c r="G1465" s="3" t="s">
        <v>65</v>
      </c>
    </row>
    <row r="1466" spans="1:7" ht="45" customHeight="1" x14ac:dyDescent="0.25">
      <c r="A1466" s="3" t="s">
        <v>264</v>
      </c>
      <c r="B1466" s="3" t="s">
        <v>1907</v>
      </c>
      <c r="C1466" s="3" t="s">
        <v>428</v>
      </c>
      <c r="D1466" s="3" t="s">
        <v>459</v>
      </c>
      <c r="E1466" s="3" t="s">
        <v>460</v>
      </c>
      <c r="F1466" s="3" t="s">
        <v>461</v>
      </c>
      <c r="G1466" s="3" t="s">
        <v>65</v>
      </c>
    </row>
    <row r="1467" spans="1:7" ht="45" customHeight="1" x14ac:dyDescent="0.25">
      <c r="A1467" s="3" t="s">
        <v>264</v>
      </c>
      <c r="B1467" s="3" t="s">
        <v>1908</v>
      </c>
      <c r="C1467" s="3" t="s">
        <v>463</v>
      </c>
      <c r="D1467" s="3" t="s">
        <v>464</v>
      </c>
      <c r="E1467" s="3" t="s">
        <v>465</v>
      </c>
      <c r="F1467" s="3" t="s">
        <v>461</v>
      </c>
      <c r="G1467" s="3" t="s">
        <v>65</v>
      </c>
    </row>
    <row r="1468" spans="1:7" ht="45" customHeight="1" x14ac:dyDescent="0.25">
      <c r="A1468" s="3" t="s">
        <v>264</v>
      </c>
      <c r="B1468" s="3" t="s">
        <v>1909</v>
      </c>
      <c r="C1468" s="3" t="s">
        <v>467</v>
      </c>
      <c r="D1468" s="3" t="s">
        <v>468</v>
      </c>
      <c r="E1468" s="3" t="s">
        <v>469</v>
      </c>
      <c r="F1468" s="3" t="s">
        <v>470</v>
      </c>
      <c r="G1468" s="3" t="s">
        <v>65</v>
      </c>
    </row>
    <row r="1469" spans="1:7" ht="45" customHeight="1" x14ac:dyDescent="0.25">
      <c r="A1469" s="3" t="s">
        <v>264</v>
      </c>
      <c r="B1469" s="3" t="s">
        <v>1910</v>
      </c>
      <c r="C1469" s="3" t="s">
        <v>472</v>
      </c>
      <c r="D1469" s="3" t="s">
        <v>428</v>
      </c>
      <c r="E1469" s="3" t="s">
        <v>473</v>
      </c>
      <c r="F1469" s="3" t="s">
        <v>461</v>
      </c>
      <c r="G1469" s="3" t="s">
        <v>65</v>
      </c>
    </row>
    <row r="1470" spans="1:7" ht="45" customHeight="1" x14ac:dyDescent="0.25">
      <c r="A1470" s="3" t="s">
        <v>264</v>
      </c>
      <c r="B1470" s="3" t="s">
        <v>1911</v>
      </c>
      <c r="C1470" s="3" t="s">
        <v>377</v>
      </c>
      <c r="D1470" s="3" t="s">
        <v>453</v>
      </c>
      <c r="E1470" s="3" t="s">
        <v>475</v>
      </c>
      <c r="F1470" s="3" t="s">
        <v>476</v>
      </c>
      <c r="G1470" s="3" t="s">
        <v>65</v>
      </c>
    </row>
    <row r="1471" spans="1:7" ht="45" customHeight="1" x14ac:dyDescent="0.25">
      <c r="A1471" s="3" t="s">
        <v>264</v>
      </c>
      <c r="B1471" s="3" t="s">
        <v>1912</v>
      </c>
      <c r="C1471" s="3" t="s">
        <v>478</v>
      </c>
      <c r="D1471" s="3" t="s">
        <v>479</v>
      </c>
      <c r="E1471" s="3" t="s">
        <v>388</v>
      </c>
      <c r="F1471" s="3" t="s">
        <v>480</v>
      </c>
      <c r="G1471" s="3" t="s">
        <v>65</v>
      </c>
    </row>
    <row r="1472" spans="1:7" ht="45" customHeight="1" x14ac:dyDescent="0.25">
      <c r="A1472" s="3" t="s">
        <v>264</v>
      </c>
      <c r="B1472" s="3" t="s">
        <v>1913</v>
      </c>
      <c r="C1472" s="3" t="s">
        <v>482</v>
      </c>
      <c r="D1472" s="3" t="s">
        <v>483</v>
      </c>
      <c r="E1472" s="3" t="s">
        <v>484</v>
      </c>
      <c r="F1472" s="3" t="s">
        <v>485</v>
      </c>
      <c r="G1472" s="3" t="s">
        <v>65</v>
      </c>
    </row>
    <row r="1473" spans="1:7" ht="45" customHeight="1" x14ac:dyDescent="0.25">
      <c r="A1473" s="3" t="s">
        <v>264</v>
      </c>
      <c r="B1473" s="3" t="s">
        <v>1914</v>
      </c>
      <c r="C1473" s="3" t="s">
        <v>343</v>
      </c>
      <c r="D1473" s="3" t="s">
        <v>415</v>
      </c>
      <c r="E1473" s="3" t="s">
        <v>465</v>
      </c>
      <c r="F1473" s="3" t="s">
        <v>213</v>
      </c>
      <c r="G1473" s="3" t="s">
        <v>65</v>
      </c>
    </row>
    <row r="1474" spans="1:7" ht="45" customHeight="1" x14ac:dyDescent="0.25">
      <c r="A1474" s="3" t="s">
        <v>264</v>
      </c>
      <c r="B1474" s="3" t="s">
        <v>1915</v>
      </c>
      <c r="C1474" s="3" t="s">
        <v>488</v>
      </c>
      <c r="D1474" s="3" t="s">
        <v>489</v>
      </c>
      <c r="E1474" s="3" t="s">
        <v>344</v>
      </c>
      <c r="F1474" s="3" t="s">
        <v>490</v>
      </c>
      <c r="G1474" s="3" t="s">
        <v>65</v>
      </c>
    </row>
    <row r="1475" spans="1:7" ht="45" customHeight="1" x14ac:dyDescent="0.25">
      <c r="A1475" s="3" t="s">
        <v>264</v>
      </c>
      <c r="B1475" s="3" t="s">
        <v>1916</v>
      </c>
      <c r="C1475" s="3" t="s">
        <v>342</v>
      </c>
      <c r="D1475" s="3" t="s">
        <v>343</v>
      </c>
      <c r="E1475" s="3" t="s">
        <v>344</v>
      </c>
      <c r="F1475" s="3" t="s">
        <v>345</v>
      </c>
      <c r="G1475" s="3" t="s">
        <v>65</v>
      </c>
    </row>
    <row r="1476" spans="1:7" ht="45" customHeight="1" x14ac:dyDescent="0.25">
      <c r="A1476" s="3" t="s">
        <v>270</v>
      </c>
      <c r="B1476" s="3" t="s">
        <v>1917</v>
      </c>
      <c r="C1476" s="3" t="s">
        <v>342</v>
      </c>
      <c r="D1476" s="3" t="s">
        <v>343</v>
      </c>
      <c r="E1476" s="3" t="s">
        <v>344</v>
      </c>
      <c r="F1476" s="3" t="s">
        <v>345</v>
      </c>
      <c r="G1476" s="3" t="s">
        <v>65</v>
      </c>
    </row>
    <row r="1477" spans="1:7" ht="45" customHeight="1" x14ac:dyDescent="0.25">
      <c r="A1477" s="3" t="s">
        <v>270</v>
      </c>
      <c r="B1477" s="3" t="s">
        <v>1918</v>
      </c>
      <c r="C1477" s="3" t="s">
        <v>347</v>
      </c>
      <c r="D1477" s="3" t="s">
        <v>347</v>
      </c>
      <c r="E1477" s="3" t="s">
        <v>348</v>
      </c>
      <c r="F1477" s="3" t="s">
        <v>349</v>
      </c>
      <c r="G1477" s="3" t="s">
        <v>65</v>
      </c>
    </row>
    <row r="1478" spans="1:7" ht="45" customHeight="1" x14ac:dyDescent="0.25">
      <c r="A1478" s="3" t="s">
        <v>270</v>
      </c>
      <c r="B1478" s="3" t="s">
        <v>1919</v>
      </c>
      <c r="C1478" s="3" t="s">
        <v>347</v>
      </c>
      <c r="D1478" s="3" t="s">
        <v>347</v>
      </c>
      <c r="E1478" s="3" t="s">
        <v>348</v>
      </c>
      <c r="F1478" s="3" t="s">
        <v>349</v>
      </c>
      <c r="G1478" s="3" t="s">
        <v>65</v>
      </c>
    </row>
    <row r="1479" spans="1:7" ht="45" customHeight="1" x14ac:dyDescent="0.25">
      <c r="A1479" s="3" t="s">
        <v>270</v>
      </c>
      <c r="B1479" s="3" t="s">
        <v>1920</v>
      </c>
      <c r="C1479" s="3" t="s">
        <v>347</v>
      </c>
      <c r="D1479" s="3" t="s">
        <v>347</v>
      </c>
      <c r="E1479" s="3" t="s">
        <v>348</v>
      </c>
      <c r="F1479" s="3" t="s">
        <v>349</v>
      </c>
      <c r="G1479" s="3" t="s">
        <v>65</v>
      </c>
    </row>
    <row r="1480" spans="1:7" ht="45" customHeight="1" x14ac:dyDescent="0.25">
      <c r="A1480" s="3" t="s">
        <v>270</v>
      </c>
      <c r="B1480" s="3" t="s">
        <v>1921</v>
      </c>
      <c r="C1480" s="3" t="s">
        <v>353</v>
      </c>
      <c r="D1480" s="3" t="s">
        <v>347</v>
      </c>
      <c r="E1480" s="3" t="s">
        <v>354</v>
      </c>
      <c r="F1480" s="3" t="s">
        <v>355</v>
      </c>
      <c r="G1480" s="3" t="s">
        <v>65</v>
      </c>
    </row>
    <row r="1481" spans="1:7" ht="45" customHeight="1" x14ac:dyDescent="0.25">
      <c r="A1481" s="3" t="s">
        <v>270</v>
      </c>
      <c r="B1481" s="3" t="s">
        <v>1922</v>
      </c>
      <c r="C1481" s="3" t="s">
        <v>357</v>
      </c>
      <c r="D1481" s="3" t="s">
        <v>358</v>
      </c>
      <c r="E1481" s="3" t="s">
        <v>348</v>
      </c>
      <c r="F1481" s="3" t="s">
        <v>359</v>
      </c>
      <c r="G1481" s="3" t="s">
        <v>65</v>
      </c>
    </row>
    <row r="1482" spans="1:7" ht="45" customHeight="1" x14ac:dyDescent="0.25">
      <c r="A1482" s="3" t="s">
        <v>270</v>
      </c>
      <c r="B1482" s="3" t="s">
        <v>1923</v>
      </c>
      <c r="C1482" s="3" t="s">
        <v>361</v>
      </c>
      <c r="D1482" s="3" t="s">
        <v>362</v>
      </c>
      <c r="E1482" s="3" t="s">
        <v>348</v>
      </c>
      <c r="F1482" s="3" t="s">
        <v>359</v>
      </c>
      <c r="G1482" s="3" t="s">
        <v>65</v>
      </c>
    </row>
    <row r="1483" spans="1:7" ht="45" customHeight="1" x14ac:dyDescent="0.25">
      <c r="A1483" s="3" t="s">
        <v>270</v>
      </c>
      <c r="B1483" s="3" t="s">
        <v>1924</v>
      </c>
      <c r="C1483" s="3" t="s">
        <v>364</v>
      </c>
      <c r="D1483" s="3" t="s">
        <v>365</v>
      </c>
      <c r="E1483" s="3" t="s">
        <v>366</v>
      </c>
      <c r="F1483" s="3" t="s">
        <v>367</v>
      </c>
      <c r="G1483" s="3" t="s">
        <v>65</v>
      </c>
    </row>
    <row r="1484" spans="1:7" ht="45" customHeight="1" x14ac:dyDescent="0.25">
      <c r="A1484" s="3" t="s">
        <v>270</v>
      </c>
      <c r="B1484" s="3" t="s">
        <v>1925</v>
      </c>
      <c r="C1484" s="3" t="s">
        <v>364</v>
      </c>
      <c r="D1484" s="3" t="s">
        <v>365</v>
      </c>
      <c r="E1484" s="3" t="s">
        <v>369</v>
      </c>
      <c r="F1484" s="3" t="s">
        <v>370</v>
      </c>
      <c r="G1484" s="3" t="s">
        <v>65</v>
      </c>
    </row>
    <row r="1485" spans="1:7" ht="45" customHeight="1" x14ac:dyDescent="0.25">
      <c r="A1485" s="3" t="s">
        <v>270</v>
      </c>
      <c r="B1485" s="3" t="s">
        <v>1926</v>
      </c>
      <c r="C1485" s="3" t="s">
        <v>372</v>
      </c>
      <c r="D1485" s="3" t="s">
        <v>373</v>
      </c>
      <c r="E1485" s="3" t="s">
        <v>374</v>
      </c>
      <c r="F1485" s="3" t="s">
        <v>375</v>
      </c>
      <c r="G1485" s="3" t="s">
        <v>65</v>
      </c>
    </row>
    <row r="1486" spans="1:7" ht="45" customHeight="1" x14ac:dyDescent="0.25">
      <c r="A1486" s="3" t="s">
        <v>270</v>
      </c>
      <c r="B1486" s="3" t="s">
        <v>1927</v>
      </c>
      <c r="C1486" s="3" t="s">
        <v>377</v>
      </c>
      <c r="D1486" s="3" t="s">
        <v>378</v>
      </c>
      <c r="E1486" s="3" t="s">
        <v>379</v>
      </c>
      <c r="F1486" s="3" t="s">
        <v>380</v>
      </c>
      <c r="G1486" s="3" t="s">
        <v>65</v>
      </c>
    </row>
    <row r="1487" spans="1:7" ht="45" customHeight="1" x14ac:dyDescent="0.25">
      <c r="A1487" s="3" t="s">
        <v>270</v>
      </c>
      <c r="B1487" s="3" t="s">
        <v>1928</v>
      </c>
      <c r="C1487" s="3" t="s">
        <v>382</v>
      </c>
      <c r="D1487" s="3" t="s">
        <v>383</v>
      </c>
      <c r="E1487" s="3" t="s">
        <v>384</v>
      </c>
      <c r="F1487" s="3" t="s">
        <v>385</v>
      </c>
      <c r="G1487" s="3" t="s">
        <v>65</v>
      </c>
    </row>
    <row r="1488" spans="1:7" ht="45" customHeight="1" x14ac:dyDescent="0.25">
      <c r="A1488" s="3" t="s">
        <v>270</v>
      </c>
      <c r="B1488" s="3" t="s">
        <v>1929</v>
      </c>
      <c r="C1488" s="3" t="s">
        <v>342</v>
      </c>
      <c r="D1488" s="3" t="s">
        <v>387</v>
      </c>
      <c r="E1488" s="3" t="s">
        <v>388</v>
      </c>
      <c r="F1488" s="3" t="s">
        <v>59</v>
      </c>
      <c r="G1488" s="3" t="s">
        <v>65</v>
      </c>
    </row>
    <row r="1489" spans="1:7" ht="45" customHeight="1" x14ac:dyDescent="0.25">
      <c r="A1489" s="3" t="s">
        <v>270</v>
      </c>
      <c r="B1489" s="3" t="s">
        <v>1930</v>
      </c>
      <c r="C1489" s="3" t="s">
        <v>342</v>
      </c>
      <c r="D1489" s="3" t="s">
        <v>387</v>
      </c>
      <c r="E1489" s="3" t="s">
        <v>388</v>
      </c>
      <c r="F1489" s="3" t="s">
        <v>59</v>
      </c>
      <c r="G1489" s="3" t="s">
        <v>65</v>
      </c>
    </row>
    <row r="1490" spans="1:7" ht="45" customHeight="1" x14ac:dyDescent="0.25">
      <c r="A1490" s="3" t="s">
        <v>270</v>
      </c>
      <c r="B1490" s="3" t="s">
        <v>1931</v>
      </c>
      <c r="C1490" s="3" t="s">
        <v>347</v>
      </c>
      <c r="D1490" s="3" t="s">
        <v>347</v>
      </c>
      <c r="E1490" s="3" t="s">
        <v>391</v>
      </c>
      <c r="F1490" s="3" t="s">
        <v>392</v>
      </c>
      <c r="G1490" s="3" t="s">
        <v>392</v>
      </c>
    </row>
    <row r="1491" spans="1:7" ht="45" customHeight="1" x14ac:dyDescent="0.25">
      <c r="A1491" s="3" t="s">
        <v>270</v>
      </c>
      <c r="B1491" s="3" t="s">
        <v>1932</v>
      </c>
      <c r="C1491" s="3" t="s">
        <v>394</v>
      </c>
      <c r="D1491" s="3" t="s">
        <v>395</v>
      </c>
      <c r="E1491" s="3" t="s">
        <v>396</v>
      </c>
      <c r="F1491" s="3" t="s">
        <v>397</v>
      </c>
      <c r="G1491" s="3" t="s">
        <v>65</v>
      </c>
    </row>
    <row r="1492" spans="1:7" ht="45" customHeight="1" x14ac:dyDescent="0.25">
      <c r="A1492" s="3" t="s">
        <v>270</v>
      </c>
      <c r="B1492" s="3" t="s">
        <v>1933</v>
      </c>
      <c r="C1492" s="3" t="s">
        <v>399</v>
      </c>
      <c r="D1492" s="3" t="s">
        <v>400</v>
      </c>
      <c r="E1492" s="3" t="s">
        <v>401</v>
      </c>
      <c r="F1492" s="3" t="s">
        <v>402</v>
      </c>
      <c r="G1492" s="3" t="s">
        <v>65</v>
      </c>
    </row>
    <row r="1493" spans="1:7" ht="45" customHeight="1" x14ac:dyDescent="0.25">
      <c r="A1493" s="3" t="s">
        <v>270</v>
      </c>
      <c r="B1493" s="3" t="s">
        <v>1934</v>
      </c>
      <c r="C1493" s="3" t="s">
        <v>347</v>
      </c>
      <c r="D1493" s="3" t="s">
        <v>347</v>
      </c>
      <c r="E1493" s="3" t="s">
        <v>348</v>
      </c>
      <c r="F1493" s="3" t="s">
        <v>349</v>
      </c>
      <c r="G1493" s="3" t="s">
        <v>65</v>
      </c>
    </row>
    <row r="1494" spans="1:7" ht="45" customHeight="1" x14ac:dyDescent="0.25">
      <c r="A1494" s="3" t="s">
        <v>270</v>
      </c>
      <c r="B1494" s="3" t="s">
        <v>1935</v>
      </c>
      <c r="C1494" s="3" t="s">
        <v>347</v>
      </c>
      <c r="D1494" s="3" t="s">
        <v>347</v>
      </c>
      <c r="E1494" s="3" t="s">
        <v>348</v>
      </c>
      <c r="F1494" s="3" t="s">
        <v>349</v>
      </c>
      <c r="G1494" s="3" t="s">
        <v>65</v>
      </c>
    </row>
    <row r="1495" spans="1:7" ht="45" customHeight="1" x14ac:dyDescent="0.25">
      <c r="A1495" s="3" t="s">
        <v>270</v>
      </c>
      <c r="B1495" s="3" t="s">
        <v>1936</v>
      </c>
      <c r="C1495" s="3" t="s">
        <v>347</v>
      </c>
      <c r="D1495" s="3" t="s">
        <v>347</v>
      </c>
      <c r="E1495" s="3" t="s">
        <v>348</v>
      </c>
      <c r="F1495" s="3" t="s">
        <v>349</v>
      </c>
      <c r="G1495" s="3" t="s">
        <v>65</v>
      </c>
    </row>
    <row r="1496" spans="1:7" ht="45" customHeight="1" x14ac:dyDescent="0.25">
      <c r="A1496" s="3" t="s">
        <v>270</v>
      </c>
      <c r="B1496" s="3" t="s">
        <v>1937</v>
      </c>
      <c r="C1496" s="3" t="s">
        <v>358</v>
      </c>
      <c r="D1496" s="3" t="s">
        <v>347</v>
      </c>
      <c r="E1496" s="3" t="s">
        <v>407</v>
      </c>
      <c r="F1496" s="3" t="s">
        <v>408</v>
      </c>
      <c r="G1496" s="3" t="s">
        <v>65</v>
      </c>
    </row>
    <row r="1497" spans="1:7" ht="45" customHeight="1" x14ac:dyDescent="0.25">
      <c r="A1497" s="3" t="s">
        <v>270</v>
      </c>
      <c r="B1497" s="3" t="s">
        <v>1938</v>
      </c>
      <c r="C1497" s="3" t="s">
        <v>410</v>
      </c>
      <c r="D1497" s="3" t="s">
        <v>347</v>
      </c>
      <c r="E1497" s="3" t="s">
        <v>411</v>
      </c>
      <c r="F1497" s="3" t="s">
        <v>412</v>
      </c>
      <c r="G1497" s="3" t="s">
        <v>65</v>
      </c>
    </row>
    <row r="1498" spans="1:7" ht="45" customHeight="1" x14ac:dyDescent="0.25">
      <c r="A1498" s="3" t="s">
        <v>270</v>
      </c>
      <c r="B1498" s="3" t="s">
        <v>1939</v>
      </c>
      <c r="C1498" s="3" t="s">
        <v>414</v>
      </c>
      <c r="D1498" s="3" t="s">
        <v>415</v>
      </c>
      <c r="E1498" s="3" t="s">
        <v>416</v>
      </c>
      <c r="F1498" s="3" t="s">
        <v>417</v>
      </c>
      <c r="G1498" s="3" t="s">
        <v>65</v>
      </c>
    </row>
    <row r="1499" spans="1:7" ht="45" customHeight="1" x14ac:dyDescent="0.25">
      <c r="A1499" s="3" t="s">
        <v>270</v>
      </c>
      <c r="B1499" s="3" t="s">
        <v>1940</v>
      </c>
      <c r="C1499" s="3" t="s">
        <v>419</v>
      </c>
      <c r="D1499" s="3" t="s">
        <v>414</v>
      </c>
      <c r="E1499" s="3" t="s">
        <v>420</v>
      </c>
      <c r="F1499" s="3" t="s">
        <v>417</v>
      </c>
      <c r="G1499" s="3" t="s">
        <v>65</v>
      </c>
    </row>
    <row r="1500" spans="1:7" ht="45" customHeight="1" x14ac:dyDescent="0.25">
      <c r="A1500" s="3" t="s">
        <v>270</v>
      </c>
      <c r="B1500" s="3" t="s">
        <v>1941</v>
      </c>
      <c r="C1500" s="3" t="s">
        <v>422</v>
      </c>
      <c r="D1500" s="3" t="s">
        <v>423</v>
      </c>
      <c r="E1500" s="3" t="s">
        <v>411</v>
      </c>
      <c r="F1500" s="3" t="s">
        <v>424</v>
      </c>
      <c r="G1500" s="3" t="s">
        <v>65</v>
      </c>
    </row>
    <row r="1501" spans="1:7" ht="45" customHeight="1" x14ac:dyDescent="0.25">
      <c r="A1501" s="3" t="s">
        <v>270</v>
      </c>
      <c r="B1501" s="3" t="s">
        <v>1942</v>
      </c>
      <c r="C1501" s="3" t="s">
        <v>423</v>
      </c>
      <c r="D1501" s="3" t="s">
        <v>395</v>
      </c>
      <c r="E1501" s="3" t="s">
        <v>411</v>
      </c>
      <c r="F1501" s="3" t="s">
        <v>426</v>
      </c>
      <c r="G1501" s="3" t="s">
        <v>65</v>
      </c>
    </row>
    <row r="1502" spans="1:7" ht="45" customHeight="1" x14ac:dyDescent="0.25">
      <c r="A1502" s="3" t="s">
        <v>270</v>
      </c>
      <c r="B1502" s="3" t="s">
        <v>1943</v>
      </c>
      <c r="C1502" s="3" t="s">
        <v>428</v>
      </c>
      <c r="D1502" s="3" t="s">
        <v>377</v>
      </c>
      <c r="E1502" s="3" t="s">
        <v>429</v>
      </c>
      <c r="F1502" s="3" t="s">
        <v>430</v>
      </c>
      <c r="G1502" s="3" t="s">
        <v>65</v>
      </c>
    </row>
    <row r="1503" spans="1:7" ht="45" customHeight="1" x14ac:dyDescent="0.25">
      <c r="A1503" s="3" t="s">
        <v>270</v>
      </c>
      <c r="B1503" s="3" t="s">
        <v>1944</v>
      </c>
      <c r="C1503" s="3" t="s">
        <v>428</v>
      </c>
      <c r="D1503" s="3" t="s">
        <v>432</v>
      </c>
      <c r="E1503" s="3" t="s">
        <v>433</v>
      </c>
      <c r="F1503" s="3" t="s">
        <v>434</v>
      </c>
      <c r="G1503" s="3" t="s">
        <v>65</v>
      </c>
    </row>
    <row r="1504" spans="1:7" ht="45" customHeight="1" x14ac:dyDescent="0.25">
      <c r="A1504" s="3" t="s">
        <v>270</v>
      </c>
      <c r="B1504" s="3" t="s">
        <v>1945</v>
      </c>
      <c r="C1504" s="3" t="s">
        <v>347</v>
      </c>
      <c r="D1504" s="3" t="s">
        <v>347</v>
      </c>
      <c r="E1504" s="3" t="s">
        <v>348</v>
      </c>
      <c r="F1504" s="3" t="s">
        <v>349</v>
      </c>
      <c r="G1504" s="3" t="s">
        <v>65</v>
      </c>
    </row>
    <row r="1505" spans="1:7" ht="45" customHeight="1" x14ac:dyDescent="0.25">
      <c r="A1505" s="3" t="s">
        <v>270</v>
      </c>
      <c r="B1505" s="3" t="s">
        <v>1946</v>
      </c>
      <c r="C1505" s="3" t="s">
        <v>422</v>
      </c>
      <c r="D1505" s="3" t="s">
        <v>414</v>
      </c>
      <c r="E1505" s="3" t="s">
        <v>437</v>
      </c>
      <c r="F1505" s="3" t="s">
        <v>438</v>
      </c>
      <c r="G1505" s="3" t="s">
        <v>65</v>
      </c>
    </row>
    <row r="1506" spans="1:7" ht="45" customHeight="1" x14ac:dyDescent="0.25">
      <c r="A1506" s="3" t="s">
        <v>270</v>
      </c>
      <c r="B1506" s="3" t="s">
        <v>1947</v>
      </c>
      <c r="C1506" s="3" t="s">
        <v>414</v>
      </c>
      <c r="D1506" s="3" t="s">
        <v>395</v>
      </c>
      <c r="E1506" s="3" t="s">
        <v>437</v>
      </c>
      <c r="F1506" s="3" t="s">
        <v>440</v>
      </c>
      <c r="G1506" s="3" t="s">
        <v>65</v>
      </c>
    </row>
    <row r="1507" spans="1:7" ht="45" customHeight="1" x14ac:dyDescent="0.25">
      <c r="A1507" s="3" t="s">
        <v>270</v>
      </c>
      <c r="B1507" s="3" t="s">
        <v>1948</v>
      </c>
      <c r="C1507" s="3" t="s">
        <v>422</v>
      </c>
      <c r="D1507" s="3" t="s">
        <v>347</v>
      </c>
      <c r="E1507" s="3" t="s">
        <v>442</v>
      </c>
      <c r="F1507" s="3" t="s">
        <v>443</v>
      </c>
      <c r="G1507" s="3" t="s">
        <v>65</v>
      </c>
    </row>
    <row r="1508" spans="1:7" ht="45" customHeight="1" x14ac:dyDescent="0.25">
      <c r="A1508" s="3" t="s">
        <v>270</v>
      </c>
      <c r="B1508" s="3" t="s">
        <v>1949</v>
      </c>
      <c r="C1508" s="3" t="s">
        <v>445</v>
      </c>
      <c r="D1508" s="3" t="s">
        <v>414</v>
      </c>
      <c r="E1508" s="3" t="s">
        <v>442</v>
      </c>
      <c r="F1508" s="3" t="s">
        <v>434</v>
      </c>
      <c r="G1508" s="3" t="s">
        <v>65</v>
      </c>
    </row>
    <row r="1509" spans="1:7" ht="45" customHeight="1" x14ac:dyDescent="0.25">
      <c r="A1509" s="3" t="s">
        <v>270</v>
      </c>
      <c r="B1509" s="3" t="s">
        <v>1950</v>
      </c>
      <c r="C1509" s="3" t="s">
        <v>347</v>
      </c>
      <c r="D1509" s="3" t="s">
        <v>347</v>
      </c>
      <c r="E1509" s="3" t="s">
        <v>348</v>
      </c>
      <c r="F1509" s="3" t="s">
        <v>349</v>
      </c>
      <c r="G1509" s="3" t="s">
        <v>65</v>
      </c>
    </row>
    <row r="1510" spans="1:7" ht="45" customHeight="1" x14ac:dyDescent="0.25">
      <c r="A1510" s="3" t="s">
        <v>270</v>
      </c>
      <c r="B1510" s="3" t="s">
        <v>1951</v>
      </c>
      <c r="C1510" s="3" t="s">
        <v>448</v>
      </c>
      <c r="D1510" s="3" t="s">
        <v>449</v>
      </c>
      <c r="E1510" s="3" t="s">
        <v>450</v>
      </c>
      <c r="F1510" s="3" t="s">
        <v>451</v>
      </c>
      <c r="G1510" s="3" t="s">
        <v>65</v>
      </c>
    </row>
    <row r="1511" spans="1:7" ht="45" customHeight="1" x14ac:dyDescent="0.25">
      <c r="A1511" s="3" t="s">
        <v>270</v>
      </c>
      <c r="B1511" s="3" t="s">
        <v>1952</v>
      </c>
      <c r="C1511" s="3" t="s">
        <v>453</v>
      </c>
      <c r="D1511" s="3" t="s">
        <v>347</v>
      </c>
      <c r="E1511" s="3" t="s">
        <v>450</v>
      </c>
      <c r="F1511" s="3" t="s">
        <v>454</v>
      </c>
      <c r="G1511" s="3" t="s">
        <v>65</v>
      </c>
    </row>
    <row r="1512" spans="1:7" ht="45" customHeight="1" x14ac:dyDescent="0.25">
      <c r="A1512" s="3" t="s">
        <v>270</v>
      </c>
      <c r="B1512" s="3" t="s">
        <v>1953</v>
      </c>
      <c r="C1512" s="3" t="s">
        <v>448</v>
      </c>
      <c r="D1512" s="3" t="s">
        <v>449</v>
      </c>
      <c r="E1512" s="3" t="s">
        <v>456</v>
      </c>
      <c r="F1512" s="3" t="s">
        <v>457</v>
      </c>
      <c r="G1512" s="3" t="s">
        <v>65</v>
      </c>
    </row>
    <row r="1513" spans="1:7" ht="45" customHeight="1" x14ac:dyDescent="0.25">
      <c r="A1513" s="3" t="s">
        <v>270</v>
      </c>
      <c r="B1513" s="3" t="s">
        <v>1954</v>
      </c>
      <c r="C1513" s="3" t="s">
        <v>428</v>
      </c>
      <c r="D1513" s="3" t="s">
        <v>459</v>
      </c>
      <c r="E1513" s="3" t="s">
        <v>460</v>
      </c>
      <c r="F1513" s="3" t="s">
        <v>461</v>
      </c>
      <c r="G1513" s="3" t="s">
        <v>65</v>
      </c>
    </row>
    <row r="1514" spans="1:7" ht="45" customHeight="1" x14ac:dyDescent="0.25">
      <c r="A1514" s="3" t="s">
        <v>270</v>
      </c>
      <c r="B1514" s="3" t="s">
        <v>1955</v>
      </c>
      <c r="C1514" s="3" t="s">
        <v>463</v>
      </c>
      <c r="D1514" s="3" t="s">
        <v>464</v>
      </c>
      <c r="E1514" s="3" t="s">
        <v>465</v>
      </c>
      <c r="F1514" s="3" t="s">
        <v>461</v>
      </c>
      <c r="G1514" s="3" t="s">
        <v>65</v>
      </c>
    </row>
    <row r="1515" spans="1:7" ht="45" customHeight="1" x14ac:dyDescent="0.25">
      <c r="A1515" s="3" t="s">
        <v>270</v>
      </c>
      <c r="B1515" s="3" t="s">
        <v>1956</v>
      </c>
      <c r="C1515" s="3" t="s">
        <v>467</v>
      </c>
      <c r="D1515" s="3" t="s">
        <v>468</v>
      </c>
      <c r="E1515" s="3" t="s">
        <v>469</v>
      </c>
      <c r="F1515" s="3" t="s">
        <v>470</v>
      </c>
      <c r="G1515" s="3" t="s">
        <v>65</v>
      </c>
    </row>
    <row r="1516" spans="1:7" ht="45" customHeight="1" x14ac:dyDescent="0.25">
      <c r="A1516" s="3" t="s">
        <v>270</v>
      </c>
      <c r="B1516" s="3" t="s">
        <v>1957</v>
      </c>
      <c r="C1516" s="3" t="s">
        <v>472</v>
      </c>
      <c r="D1516" s="3" t="s">
        <v>428</v>
      </c>
      <c r="E1516" s="3" t="s">
        <v>473</v>
      </c>
      <c r="F1516" s="3" t="s">
        <v>461</v>
      </c>
      <c r="G1516" s="3" t="s">
        <v>65</v>
      </c>
    </row>
    <row r="1517" spans="1:7" ht="45" customHeight="1" x14ac:dyDescent="0.25">
      <c r="A1517" s="3" t="s">
        <v>270</v>
      </c>
      <c r="B1517" s="3" t="s">
        <v>1958</v>
      </c>
      <c r="C1517" s="3" t="s">
        <v>377</v>
      </c>
      <c r="D1517" s="3" t="s">
        <v>453</v>
      </c>
      <c r="E1517" s="3" t="s">
        <v>475</v>
      </c>
      <c r="F1517" s="3" t="s">
        <v>476</v>
      </c>
      <c r="G1517" s="3" t="s">
        <v>65</v>
      </c>
    </row>
    <row r="1518" spans="1:7" ht="45" customHeight="1" x14ac:dyDescent="0.25">
      <c r="A1518" s="3" t="s">
        <v>270</v>
      </c>
      <c r="B1518" s="3" t="s">
        <v>1959</v>
      </c>
      <c r="C1518" s="3" t="s">
        <v>478</v>
      </c>
      <c r="D1518" s="3" t="s">
        <v>479</v>
      </c>
      <c r="E1518" s="3" t="s">
        <v>388</v>
      </c>
      <c r="F1518" s="3" t="s">
        <v>480</v>
      </c>
      <c r="G1518" s="3" t="s">
        <v>65</v>
      </c>
    </row>
    <row r="1519" spans="1:7" ht="45" customHeight="1" x14ac:dyDescent="0.25">
      <c r="A1519" s="3" t="s">
        <v>270</v>
      </c>
      <c r="B1519" s="3" t="s">
        <v>1960</v>
      </c>
      <c r="C1519" s="3" t="s">
        <v>482</v>
      </c>
      <c r="D1519" s="3" t="s">
        <v>483</v>
      </c>
      <c r="E1519" s="3" t="s">
        <v>484</v>
      </c>
      <c r="F1519" s="3" t="s">
        <v>485</v>
      </c>
      <c r="G1519" s="3" t="s">
        <v>65</v>
      </c>
    </row>
    <row r="1520" spans="1:7" ht="45" customHeight="1" x14ac:dyDescent="0.25">
      <c r="A1520" s="3" t="s">
        <v>270</v>
      </c>
      <c r="B1520" s="3" t="s">
        <v>1961</v>
      </c>
      <c r="C1520" s="3" t="s">
        <v>343</v>
      </c>
      <c r="D1520" s="3" t="s">
        <v>415</v>
      </c>
      <c r="E1520" s="3" t="s">
        <v>465</v>
      </c>
      <c r="F1520" s="3" t="s">
        <v>213</v>
      </c>
      <c r="G1520" s="3" t="s">
        <v>65</v>
      </c>
    </row>
    <row r="1521" spans="1:7" ht="45" customHeight="1" x14ac:dyDescent="0.25">
      <c r="A1521" s="3" t="s">
        <v>270</v>
      </c>
      <c r="B1521" s="3" t="s">
        <v>1962</v>
      </c>
      <c r="C1521" s="3" t="s">
        <v>488</v>
      </c>
      <c r="D1521" s="3" t="s">
        <v>489</v>
      </c>
      <c r="E1521" s="3" t="s">
        <v>344</v>
      </c>
      <c r="F1521" s="3" t="s">
        <v>490</v>
      </c>
      <c r="G1521" s="3" t="s">
        <v>65</v>
      </c>
    </row>
    <row r="1522" spans="1:7" ht="45" customHeight="1" x14ac:dyDescent="0.25">
      <c r="A1522" s="3" t="s">
        <v>276</v>
      </c>
      <c r="B1522" s="3" t="s">
        <v>1963</v>
      </c>
      <c r="C1522" s="3" t="s">
        <v>377</v>
      </c>
      <c r="D1522" s="3" t="s">
        <v>453</v>
      </c>
      <c r="E1522" s="3" t="s">
        <v>475</v>
      </c>
      <c r="F1522" s="3" t="s">
        <v>476</v>
      </c>
      <c r="G1522" s="3" t="s">
        <v>65</v>
      </c>
    </row>
    <row r="1523" spans="1:7" ht="45" customHeight="1" x14ac:dyDescent="0.25">
      <c r="A1523" s="3" t="s">
        <v>276</v>
      </c>
      <c r="B1523" s="3" t="s">
        <v>1964</v>
      </c>
      <c r="C1523" s="3" t="s">
        <v>478</v>
      </c>
      <c r="D1523" s="3" t="s">
        <v>479</v>
      </c>
      <c r="E1523" s="3" t="s">
        <v>388</v>
      </c>
      <c r="F1523" s="3" t="s">
        <v>480</v>
      </c>
      <c r="G1523" s="3" t="s">
        <v>65</v>
      </c>
    </row>
    <row r="1524" spans="1:7" ht="45" customHeight="1" x14ac:dyDescent="0.25">
      <c r="A1524" s="3" t="s">
        <v>276</v>
      </c>
      <c r="B1524" s="3" t="s">
        <v>1965</v>
      </c>
      <c r="C1524" s="3" t="s">
        <v>482</v>
      </c>
      <c r="D1524" s="3" t="s">
        <v>483</v>
      </c>
      <c r="E1524" s="3" t="s">
        <v>484</v>
      </c>
      <c r="F1524" s="3" t="s">
        <v>485</v>
      </c>
      <c r="G1524" s="3" t="s">
        <v>65</v>
      </c>
    </row>
    <row r="1525" spans="1:7" ht="45" customHeight="1" x14ac:dyDescent="0.25">
      <c r="A1525" s="3" t="s">
        <v>276</v>
      </c>
      <c r="B1525" s="3" t="s">
        <v>1966</v>
      </c>
      <c r="C1525" s="3" t="s">
        <v>343</v>
      </c>
      <c r="D1525" s="3" t="s">
        <v>415</v>
      </c>
      <c r="E1525" s="3" t="s">
        <v>465</v>
      </c>
      <c r="F1525" s="3" t="s">
        <v>213</v>
      </c>
      <c r="G1525" s="3" t="s">
        <v>65</v>
      </c>
    </row>
    <row r="1526" spans="1:7" ht="45" customHeight="1" x14ac:dyDescent="0.25">
      <c r="A1526" s="3" t="s">
        <v>276</v>
      </c>
      <c r="B1526" s="3" t="s">
        <v>1967</v>
      </c>
      <c r="C1526" s="3" t="s">
        <v>488</v>
      </c>
      <c r="D1526" s="3" t="s">
        <v>489</v>
      </c>
      <c r="E1526" s="3" t="s">
        <v>344</v>
      </c>
      <c r="F1526" s="3" t="s">
        <v>490</v>
      </c>
      <c r="G1526" s="3" t="s">
        <v>65</v>
      </c>
    </row>
    <row r="1527" spans="1:7" ht="45" customHeight="1" x14ac:dyDescent="0.25">
      <c r="A1527" s="3" t="s">
        <v>276</v>
      </c>
      <c r="B1527" s="3" t="s">
        <v>1968</v>
      </c>
      <c r="C1527" s="3" t="s">
        <v>342</v>
      </c>
      <c r="D1527" s="3" t="s">
        <v>343</v>
      </c>
      <c r="E1527" s="3" t="s">
        <v>344</v>
      </c>
      <c r="F1527" s="3" t="s">
        <v>345</v>
      </c>
      <c r="G1527" s="3" t="s">
        <v>65</v>
      </c>
    </row>
    <row r="1528" spans="1:7" ht="45" customHeight="1" x14ac:dyDescent="0.25">
      <c r="A1528" s="3" t="s">
        <v>276</v>
      </c>
      <c r="B1528" s="3" t="s">
        <v>1969</v>
      </c>
      <c r="C1528" s="3" t="s">
        <v>347</v>
      </c>
      <c r="D1528" s="3" t="s">
        <v>347</v>
      </c>
      <c r="E1528" s="3" t="s">
        <v>348</v>
      </c>
      <c r="F1528" s="3" t="s">
        <v>349</v>
      </c>
      <c r="G1528" s="3" t="s">
        <v>65</v>
      </c>
    </row>
    <row r="1529" spans="1:7" ht="45" customHeight="1" x14ac:dyDescent="0.25">
      <c r="A1529" s="3" t="s">
        <v>276</v>
      </c>
      <c r="B1529" s="3" t="s">
        <v>1970</v>
      </c>
      <c r="C1529" s="3" t="s">
        <v>347</v>
      </c>
      <c r="D1529" s="3" t="s">
        <v>347</v>
      </c>
      <c r="E1529" s="3" t="s">
        <v>348</v>
      </c>
      <c r="F1529" s="3" t="s">
        <v>349</v>
      </c>
      <c r="G1529" s="3" t="s">
        <v>65</v>
      </c>
    </row>
    <row r="1530" spans="1:7" ht="45" customHeight="1" x14ac:dyDescent="0.25">
      <c r="A1530" s="3" t="s">
        <v>276</v>
      </c>
      <c r="B1530" s="3" t="s">
        <v>1971</v>
      </c>
      <c r="C1530" s="3" t="s">
        <v>347</v>
      </c>
      <c r="D1530" s="3" t="s">
        <v>347</v>
      </c>
      <c r="E1530" s="3" t="s">
        <v>348</v>
      </c>
      <c r="F1530" s="3" t="s">
        <v>349</v>
      </c>
      <c r="G1530" s="3" t="s">
        <v>65</v>
      </c>
    </row>
    <row r="1531" spans="1:7" ht="45" customHeight="1" x14ac:dyDescent="0.25">
      <c r="A1531" s="3" t="s">
        <v>276</v>
      </c>
      <c r="B1531" s="3" t="s">
        <v>1972</v>
      </c>
      <c r="C1531" s="3" t="s">
        <v>353</v>
      </c>
      <c r="D1531" s="3" t="s">
        <v>347</v>
      </c>
      <c r="E1531" s="3" t="s">
        <v>354</v>
      </c>
      <c r="F1531" s="3" t="s">
        <v>355</v>
      </c>
      <c r="G1531" s="3" t="s">
        <v>65</v>
      </c>
    </row>
    <row r="1532" spans="1:7" ht="45" customHeight="1" x14ac:dyDescent="0.25">
      <c r="A1532" s="3" t="s">
        <v>276</v>
      </c>
      <c r="B1532" s="3" t="s">
        <v>1973</v>
      </c>
      <c r="C1532" s="3" t="s">
        <v>357</v>
      </c>
      <c r="D1532" s="3" t="s">
        <v>358</v>
      </c>
      <c r="E1532" s="3" t="s">
        <v>348</v>
      </c>
      <c r="F1532" s="3" t="s">
        <v>359</v>
      </c>
      <c r="G1532" s="3" t="s">
        <v>65</v>
      </c>
    </row>
    <row r="1533" spans="1:7" ht="45" customHeight="1" x14ac:dyDescent="0.25">
      <c r="A1533" s="3" t="s">
        <v>276</v>
      </c>
      <c r="B1533" s="3" t="s">
        <v>1974</v>
      </c>
      <c r="C1533" s="3" t="s">
        <v>361</v>
      </c>
      <c r="D1533" s="3" t="s">
        <v>362</v>
      </c>
      <c r="E1533" s="3" t="s">
        <v>348</v>
      </c>
      <c r="F1533" s="3" t="s">
        <v>359</v>
      </c>
      <c r="G1533" s="3" t="s">
        <v>65</v>
      </c>
    </row>
    <row r="1534" spans="1:7" ht="45" customHeight="1" x14ac:dyDescent="0.25">
      <c r="A1534" s="3" t="s">
        <v>276</v>
      </c>
      <c r="B1534" s="3" t="s">
        <v>1975</v>
      </c>
      <c r="C1534" s="3" t="s">
        <v>364</v>
      </c>
      <c r="D1534" s="3" t="s">
        <v>365</v>
      </c>
      <c r="E1534" s="3" t="s">
        <v>366</v>
      </c>
      <c r="F1534" s="3" t="s">
        <v>367</v>
      </c>
      <c r="G1534" s="3" t="s">
        <v>65</v>
      </c>
    </row>
    <row r="1535" spans="1:7" ht="45" customHeight="1" x14ac:dyDescent="0.25">
      <c r="A1535" s="3" t="s">
        <v>276</v>
      </c>
      <c r="B1535" s="3" t="s">
        <v>1976</v>
      </c>
      <c r="C1535" s="3" t="s">
        <v>364</v>
      </c>
      <c r="D1535" s="3" t="s">
        <v>365</v>
      </c>
      <c r="E1535" s="3" t="s">
        <v>369</v>
      </c>
      <c r="F1535" s="3" t="s">
        <v>370</v>
      </c>
      <c r="G1535" s="3" t="s">
        <v>65</v>
      </c>
    </row>
    <row r="1536" spans="1:7" ht="45" customHeight="1" x14ac:dyDescent="0.25">
      <c r="A1536" s="3" t="s">
        <v>276</v>
      </c>
      <c r="B1536" s="3" t="s">
        <v>1977</v>
      </c>
      <c r="C1536" s="3" t="s">
        <v>372</v>
      </c>
      <c r="D1536" s="3" t="s">
        <v>373</v>
      </c>
      <c r="E1536" s="3" t="s">
        <v>374</v>
      </c>
      <c r="F1536" s="3" t="s">
        <v>375</v>
      </c>
      <c r="G1536" s="3" t="s">
        <v>65</v>
      </c>
    </row>
    <row r="1537" spans="1:7" ht="45" customHeight="1" x14ac:dyDescent="0.25">
      <c r="A1537" s="3" t="s">
        <v>276</v>
      </c>
      <c r="B1537" s="3" t="s">
        <v>1978</v>
      </c>
      <c r="C1537" s="3" t="s">
        <v>377</v>
      </c>
      <c r="D1537" s="3" t="s">
        <v>378</v>
      </c>
      <c r="E1537" s="3" t="s">
        <v>379</v>
      </c>
      <c r="F1537" s="3" t="s">
        <v>380</v>
      </c>
      <c r="G1537" s="3" t="s">
        <v>65</v>
      </c>
    </row>
    <row r="1538" spans="1:7" ht="45" customHeight="1" x14ac:dyDescent="0.25">
      <c r="A1538" s="3" t="s">
        <v>276</v>
      </c>
      <c r="B1538" s="3" t="s">
        <v>1979</v>
      </c>
      <c r="C1538" s="3" t="s">
        <v>382</v>
      </c>
      <c r="D1538" s="3" t="s">
        <v>383</v>
      </c>
      <c r="E1538" s="3" t="s">
        <v>384</v>
      </c>
      <c r="F1538" s="3" t="s">
        <v>385</v>
      </c>
      <c r="G1538" s="3" t="s">
        <v>65</v>
      </c>
    </row>
    <row r="1539" spans="1:7" ht="45" customHeight="1" x14ac:dyDescent="0.25">
      <c r="A1539" s="3" t="s">
        <v>276</v>
      </c>
      <c r="B1539" s="3" t="s">
        <v>1980</v>
      </c>
      <c r="C1539" s="3" t="s">
        <v>342</v>
      </c>
      <c r="D1539" s="3" t="s">
        <v>387</v>
      </c>
      <c r="E1539" s="3" t="s">
        <v>388</v>
      </c>
      <c r="F1539" s="3" t="s">
        <v>59</v>
      </c>
      <c r="G1539" s="3" t="s">
        <v>65</v>
      </c>
    </row>
    <row r="1540" spans="1:7" ht="45" customHeight="1" x14ac:dyDescent="0.25">
      <c r="A1540" s="3" t="s">
        <v>276</v>
      </c>
      <c r="B1540" s="3" t="s">
        <v>1981</v>
      </c>
      <c r="C1540" s="3" t="s">
        <v>342</v>
      </c>
      <c r="D1540" s="3" t="s">
        <v>387</v>
      </c>
      <c r="E1540" s="3" t="s">
        <v>388</v>
      </c>
      <c r="F1540" s="3" t="s">
        <v>59</v>
      </c>
      <c r="G1540" s="3" t="s">
        <v>65</v>
      </c>
    </row>
    <row r="1541" spans="1:7" ht="45" customHeight="1" x14ac:dyDescent="0.25">
      <c r="A1541" s="3" t="s">
        <v>276</v>
      </c>
      <c r="B1541" s="3" t="s">
        <v>1982</v>
      </c>
      <c r="C1541" s="3" t="s">
        <v>347</v>
      </c>
      <c r="D1541" s="3" t="s">
        <v>347</v>
      </c>
      <c r="E1541" s="3" t="s">
        <v>391</v>
      </c>
      <c r="F1541" s="3" t="s">
        <v>392</v>
      </c>
      <c r="G1541" s="3" t="s">
        <v>392</v>
      </c>
    </row>
    <row r="1542" spans="1:7" ht="45" customHeight="1" x14ac:dyDescent="0.25">
      <c r="A1542" s="3" t="s">
        <v>276</v>
      </c>
      <c r="B1542" s="3" t="s">
        <v>1983</v>
      </c>
      <c r="C1542" s="3" t="s">
        <v>394</v>
      </c>
      <c r="D1542" s="3" t="s">
        <v>395</v>
      </c>
      <c r="E1542" s="3" t="s">
        <v>396</v>
      </c>
      <c r="F1542" s="3" t="s">
        <v>397</v>
      </c>
      <c r="G1542" s="3" t="s">
        <v>65</v>
      </c>
    </row>
    <row r="1543" spans="1:7" ht="45" customHeight="1" x14ac:dyDescent="0.25">
      <c r="A1543" s="3" t="s">
        <v>276</v>
      </c>
      <c r="B1543" s="3" t="s">
        <v>1984</v>
      </c>
      <c r="C1543" s="3" t="s">
        <v>399</v>
      </c>
      <c r="D1543" s="3" t="s">
        <v>400</v>
      </c>
      <c r="E1543" s="3" t="s">
        <v>401</v>
      </c>
      <c r="F1543" s="3" t="s">
        <v>402</v>
      </c>
      <c r="G1543" s="3" t="s">
        <v>65</v>
      </c>
    </row>
    <row r="1544" spans="1:7" ht="45" customHeight="1" x14ac:dyDescent="0.25">
      <c r="A1544" s="3" t="s">
        <v>276</v>
      </c>
      <c r="B1544" s="3" t="s">
        <v>1985</v>
      </c>
      <c r="C1544" s="3" t="s">
        <v>347</v>
      </c>
      <c r="D1544" s="3" t="s">
        <v>347</v>
      </c>
      <c r="E1544" s="3" t="s">
        <v>348</v>
      </c>
      <c r="F1544" s="3" t="s">
        <v>349</v>
      </c>
      <c r="G1544" s="3" t="s">
        <v>65</v>
      </c>
    </row>
    <row r="1545" spans="1:7" ht="45" customHeight="1" x14ac:dyDescent="0.25">
      <c r="A1545" s="3" t="s">
        <v>276</v>
      </c>
      <c r="B1545" s="3" t="s">
        <v>1986</v>
      </c>
      <c r="C1545" s="3" t="s">
        <v>347</v>
      </c>
      <c r="D1545" s="3" t="s">
        <v>347</v>
      </c>
      <c r="E1545" s="3" t="s">
        <v>348</v>
      </c>
      <c r="F1545" s="3" t="s">
        <v>349</v>
      </c>
      <c r="G1545" s="3" t="s">
        <v>65</v>
      </c>
    </row>
    <row r="1546" spans="1:7" ht="45" customHeight="1" x14ac:dyDescent="0.25">
      <c r="A1546" s="3" t="s">
        <v>276</v>
      </c>
      <c r="B1546" s="3" t="s">
        <v>1987</v>
      </c>
      <c r="C1546" s="3" t="s">
        <v>347</v>
      </c>
      <c r="D1546" s="3" t="s">
        <v>347</v>
      </c>
      <c r="E1546" s="3" t="s">
        <v>348</v>
      </c>
      <c r="F1546" s="3" t="s">
        <v>349</v>
      </c>
      <c r="G1546" s="3" t="s">
        <v>65</v>
      </c>
    </row>
    <row r="1547" spans="1:7" ht="45" customHeight="1" x14ac:dyDescent="0.25">
      <c r="A1547" s="3" t="s">
        <v>276</v>
      </c>
      <c r="B1547" s="3" t="s">
        <v>1988</v>
      </c>
      <c r="C1547" s="3" t="s">
        <v>358</v>
      </c>
      <c r="D1547" s="3" t="s">
        <v>347</v>
      </c>
      <c r="E1547" s="3" t="s">
        <v>407</v>
      </c>
      <c r="F1547" s="3" t="s">
        <v>408</v>
      </c>
      <c r="G1547" s="3" t="s">
        <v>65</v>
      </c>
    </row>
    <row r="1548" spans="1:7" ht="45" customHeight="1" x14ac:dyDescent="0.25">
      <c r="A1548" s="3" t="s">
        <v>276</v>
      </c>
      <c r="B1548" s="3" t="s">
        <v>1989</v>
      </c>
      <c r="C1548" s="3" t="s">
        <v>410</v>
      </c>
      <c r="D1548" s="3" t="s">
        <v>347</v>
      </c>
      <c r="E1548" s="3" t="s">
        <v>411</v>
      </c>
      <c r="F1548" s="3" t="s">
        <v>412</v>
      </c>
      <c r="G1548" s="3" t="s">
        <v>65</v>
      </c>
    </row>
    <row r="1549" spans="1:7" ht="45" customHeight="1" x14ac:dyDescent="0.25">
      <c r="A1549" s="3" t="s">
        <v>276</v>
      </c>
      <c r="B1549" s="3" t="s">
        <v>1990</v>
      </c>
      <c r="C1549" s="3" t="s">
        <v>414</v>
      </c>
      <c r="D1549" s="3" t="s">
        <v>415</v>
      </c>
      <c r="E1549" s="3" t="s">
        <v>416</v>
      </c>
      <c r="F1549" s="3" t="s">
        <v>417</v>
      </c>
      <c r="G1549" s="3" t="s">
        <v>65</v>
      </c>
    </row>
    <row r="1550" spans="1:7" ht="45" customHeight="1" x14ac:dyDescent="0.25">
      <c r="A1550" s="3" t="s">
        <v>276</v>
      </c>
      <c r="B1550" s="3" t="s">
        <v>1991</v>
      </c>
      <c r="C1550" s="3" t="s">
        <v>419</v>
      </c>
      <c r="D1550" s="3" t="s">
        <v>414</v>
      </c>
      <c r="E1550" s="3" t="s">
        <v>420</v>
      </c>
      <c r="F1550" s="3" t="s">
        <v>417</v>
      </c>
      <c r="G1550" s="3" t="s">
        <v>65</v>
      </c>
    </row>
    <row r="1551" spans="1:7" ht="45" customHeight="1" x14ac:dyDescent="0.25">
      <c r="A1551" s="3" t="s">
        <v>276</v>
      </c>
      <c r="B1551" s="3" t="s">
        <v>1992</v>
      </c>
      <c r="C1551" s="3" t="s">
        <v>422</v>
      </c>
      <c r="D1551" s="3" t="s">
        <v>423</v>
      </c>
      <c r="E1551" s="3" t="s">
        <v>411</v>
      </c>
      <c r="F1551" s="3" t="s">
        <v>424</v>
      </c>
      <c r="G1551" s="3" t="s">
        <v>65</v>
      </c>
    </row>
    <row r="1552" spans="1:7" ht="45" customHeight="1" x14ac:dyDescent="0.25">
      <c r="A1552" s="3" t="s">
        <v>276</v>
      </c>
      <c r="B1552" s="3" t="s">
        <v>1993</v>
      </c>
      <c r="C1552" s="3" t="s">
        <v>423</v>
      </c>
      <c r="D1552" s="3" t="s">
        <v>395</v>
      </c>
      <c r="E1552" s="3" t="s">
        <v>411</v>
      </c>
      <c r="F1552" s="3" t="s">
        <v>426</v>
      </c>
      <c r="G1552" s="3" t="s">
        <v>65</v>
      </c>
    </row>
    <row r="1553" spans="1:7" ht="45" customHeight="1" x14ac:dyDescent="0.25">
      <c r="A1553" s="3" t="s">
        <v>276</v>
      </c>
      <c r="B1553" s="3" t="s">
        <v>1994</v>
      </c>
      <c r="C1553" s="3" t="s">
        <v>428</v>
      </c>
      <c r="D1553" s="3" t="s">
        <v>377</v>
      </c>
      <c r="E1553" s="3" t="s">
        <v>429</v>
      </c>
      <c r="F1553" s="3" t="s">
        <v>430</v>
      </c>
      <c r="G1553" s="3" t="s">
        <v>65</v>
      </c>
    </row>
    <row r="1554" spans="1:7" ht="45" customHeight="1" x14ac:dyDescent="0.25">
      <c r="A1554" s="3" t="s">
        <v>276</v>
      </c>
      <c r="B1554" s="3" t="s">
        <v>1995</v>
      </c>
      <c r="C1554" s="3" t="s">
        <v>428</v>
      </c>
      <c r="D1554" s="3" t="s">
        <v>432</v>
      </c>
      <c r="E1554" s="3" t="s">
        <v>433</v>
      </c>
      <c r="F1554" s="3" t="s">
        <v>434</v>
      </c>
      <c r="G1554" s="3" t="s">
        <v>65</v>
      </c>
    </row>
    <row r="1555" spans="1:7" ht="45" customHeight="1" x14ac:dyDescent="0.25">
      <c r="A1555" s="3" t="s">
        <v>276</v>
      </c>
      <c r="B1555" s="3" t="s">
        <v>1996</v>
      </c>
      <c r="C1555" s="3" t="s">
        <v>347</v>
      </c>
      <c r="D1555" s="3" t="s">
        <v>347</v>
      </c>
      <c r="E1555" s="3" t="s">
        <v>348</v>
      </c>
      <c r="F1555" s="3" t="s">
        <v>349</v>
      </c>
      <c r="G1555" s="3" t="s">
        <v>65</v>
      </c>
    </row>
    <row r="1556" spans="1:7" ht="45" customHeight="1" x14ac:dyDescent="0.25">
      <c r="A1556" s="3" t="s">
        <v>276</v>
      </c>
      <c r="B1556" s="3" t="s">
        <v>1997</v>
      </c>
      <c r="C1556" s="3" t="s">
        <v>422</v>
      </c>
      <c r="D1556" s="3" t="s">
        <v>414</v>
      </c>
      <c r="E1556" s="3" t="s">
        <v>437</v>
      </c>
      <c r="F1556" s="3" t="s">
        <v>438</v>
      </c>
      <c r="G1556" s="3" t="s">
        <v>65</v>
      </c>
    </row>
    <row r="1557" spans="1:7" ht="45" customHeight="1" x14ac:dyDescent="0.25">
      <c r="A1557" s="3" t="s">
        <v>276</v>
      </c>
      <c r="B1557" s="3" t="s">
        <v>1998</v>
      </c>
      <c r="C1557" s="3" t="s">
        <v>414</v>
      </c>
      <c r="D1557" s="3" t="s">
        <v>395</v>
      </c>
      <c r="E1557" s="3" t="s">
        <v>437</v>
      </c>
      <c r="F1557" s="3" t="s">
        <v>440</v>
      </c>
      <c r="G1557" s="3" t="s">
        <v>65</v>
      </c>
    </row>
    <row r="1558" spans="1:7" ht="45" customHeight="1" x14ac:dyDescent="0.25">
      <c r="A1558" s="3" t="s">
        <v>276</v>
      </c>
      <c r="B1558" s="3" t="s">
        <v>1999</v>
      </c>
      <c r="C1558" s="3" t="s">
        <v>422</v>
      </c>
      <c r="D1558" s="3" t="s">
        <v>347</v>
      </c>
      <c r="E1558" s="3" t="s">
        <v>442</v>
      </c>
      <c r="F1558" s="3" t="s">
        <v>443</v>
      </c>
      <c r="G1558" s="3" t="s">
        <v>65</v>
      </c>
    </row>
    <row r="1559" spans="1:7" ht="45" customHeight="1" x14ac:dyDescent="0.25">
      <c r="A1559" s="3" t="s">
        <v>276</v>
      </c>
      <c r="B1559" s="3" t="s">
        <v>2000</v>
      </c>
      <c r="C1559" s="3" t="s">
        <v>445</v>
      </c>
      <c r="D1559" s="3" t="s">
        <v>414</v>
      </c>
      <c r="E1559" s="3" t="s">
        <v>442</v>
      </c>
      <c r="F1559" s="3" t="s">
        <v>434</v>
      </c>
      <c r="G1559" s="3" t="s">
        <v>65</v>
      </c>
    </row>
    <row r="1560" spans="1:7" ht="45" customHeight="1" x14ac:dyDescent="0.25">
      <c r="A1560" s="3" t="s">
        <v>276</v>
      </c>
      <c r="B1560" s="3" t="s">
        <v>2001</v>
      </c>
      <c r="C1560" s="3" t="s">
        <v>347</v>
      </c>
      <c r="D1560" s="3" t="s">
        <v>347</v>
      </c>
      <c r="E1560" s="3" t="s">
        <v>348</v>
      </c>
      <c r="F1560" s="3" t="s">
        <v>349</v>
      </c>
      <c r="G1560" s="3" t="s">
        <v>65</v>
      </c>
    </row>
    <row r="1561" spans="1:7" ht="45" customHeight="1" x14ac:dyDescent="0.25">
      <c r="A1561" s="3" t="s">
        <v>276</v>
      </c>
      <c r="B1561" s="3" t="s">
        <v>2002</v>
      </c>
      <c r="C1561" s="3" t="s">
        <v>448</v>
      </c>
      <c r="D1561" s="3" t="s">
        <v>449</v>
      </c>
      <c r="E1561" s="3" t="s">
        <v>450</v>
      </c>
      <c r="F1561" s="3" t="s">
        <v>451</v>
      </c>
      <c r="G1561" s="3" t="s">
        <v>65</v>
      </c>
    </row>
    <row r="1562" spans="1:7" ht="45" customHeight="1" x14ac:dyDescent="0.25">
      <c r="A1562" s="3" t="s">
        <v>276</v>
      </c>
      <c r="B1562" s="3" t="s">
        <v>2003</v>
      </c>
      <c r="C1562" s="3" t="s">
        <v>453</v>
      </c>
      <c r="D1562" s="3" t="s">
        <v>347</v>
      </c>
      <c r="E1562" s="3" t="s">
        <v>450</v>
      </c>
      <c r="F1562" s="3" t="s">
        <v>454</v>
      </c>
      <c r="G1562" s="3" t="s">
        <v>65</v>
      </c>
    </row>
    <row r="1563" spans="1:7" ht="45" customHeight="1" x14ac:dyDescent="0.25">
      <c r="A1563" s="3" t="s">
        <v>276</v>
      </c>
      <c r="B1563" s="3" t="s">
        <v>2004</v>
      </c>
      <c r="C1563" s="3" t="s">
        <v>448</v>
      </c>
      <c r="D1563" s="3" t="s">
        <v>449</v>
      </c>
      <c r="E1563" s="3" t="s">
        <v>456</v>
      </c>
      <c r="F1563" s="3" t="s">
        <v>457</v>
      </c>
      <c r="G1563" s="3" t="s">
        <v>65</v>
      </c>
    </row>
    <row r="1564" spans="1:7" ht="45" customHeight="1" x14ac:dyDescent="0.25">
      <c r="A1564" s="3" t="s">
        <v>276</v>
      </c>
      <c r="B1564" s="3" t="s">
        <v>2005</v>
      </c>
      <c r="C1564" s="3" t="s">
        <v>428</v>
      </c>
      <c r="D1564" s="3" t="s">
        <v>459</v>
      </c>
      <c r="E1564" s="3" t="s">
        <v>460</v>
      </c>
      <c r="F1564" s="3" t="s">
        <v>461</v>
      </c>
      <c r="G1564" s="3" t="s">
        <v>65</v>
      </c>
    </row>
    <row r="1565" spans="1:7" ht="45" customHeight="1" x14ac:dyDescent="0.25">
      <c r="A1565" s="3" t="s">
        <v>276</v>
      </c>
      <c r="B1565" s="3" t="s">
        <v>2006</v>
      </c>
      <c r="C1565" s="3" t="s">
        <v>463</v>
      </c>
      <c r="D1565" s="3" t="s">
        <v>464</v>
      </c>
      <c r="E1565" s="3" t="s">
        <v>465</v>
      </c>
      <c r="F1565" s="3" t="s">
        <v>461</v>
      </c>
      <c r="G1565" s="3" t="s">
        <v>65</v>
      </c>
    </row>
    <row r="1566" spans="1:7" ht="45" customHeight="1" x14ac:dyDescent="0.25">
      <c r="A1566" s="3" t="s">
        <v>276</v>
      </c>
      <c r="B1566" s="3" t="s">
        <v>2007</v>
      </c>
      <c r="C1566" s="3" t="s">
        <v>467</v>
      </c>
      <c r="D1566" s="3" t="s">
        <v>468</v>
      </c>
      <c r="E1566" s="3" t="s">
        <v>469</v>
      </c>
      <c r="F1566" s="3" t="s">
        <v>470</v>
      </c>
      <c r="G1566" s="3" t="s">
        <v>65</v>
      </c>
    </row>
    <row r="1567" spans="1:7" ht="45" customHeight="1" x14ac:dyDescent="0.25">
      <c r="A1567" s="3" t="s">
        <v>276</v>
      </c>
      <c r="B1567" s="3" t="s">
        <v>2008</v>
      </c>
      <c r="C1567" s="3" t="s">
        <v>472</v>
      </c>
      <c r="D1567" s="3" t="s">
        <v>428</v>
      </c>
      <c r="E1567" s="3" t="s">
        <v>473</v>
      </c>
      <c r="F1567" s="3" t="s">
        <v>461</v>
      </c>
      <c r="G1567" s="3" t="s">
        <v>65</v>
      </c>
    </row>
    <row r="1568" spans="1:7" ht="45" customHeight="1" x14ac:dyDescent="0.25">
      <c r="A1568" s="3" t="s">
        <v>282</v>
      </c>
      <c r="B1568" s="3" t="s">
        <v>2009</v>
      </c>
      <c r="C1568" s="3" t="s">
        <v>342</v>
      </c>
      <c r="D1568" s="3" t="s">
        <v>343</v>
      </c>
      <c r="E1568" s="3" t="s">
        <v>344</v>
      </c>
      <c r="F1568" s="3" t="s">
        <v>345</v>
      </c>
      <c r="G1568" s="3" t="s">
        <v>65</v>
      </c>
    </row>
    <row r="1569" spans="1:7" ht="45" customHeight="1" x14ac:dyDescent="0.25">
      <c r="A1569" s="3" t="s">
        <v>282</v>
      </c>
      <c r="B1569" s="3" t="s">
        <v>2010</v>
      </c>
      <c r="C1569" s="3" t="s">
        <v>347</v>
      </c>
      <c r="D1569" s="3" t="s">
        <v>347</v>
      </c>
      <c r="E1569" s="3" t="s">
        <v>348</v>
      </c>
      <c r="F1569" s="3" t="s">
        <v>349</v>
      </c>
      <c r="G1569" s="3" t="s">
        <v>65</v>
      </c>
    </row>
    <row r="1570" spans="1:7" ht="45" customHeight="1" x14ac:dyDescent="0.25">
      <c r="A1570" s="3" t="s">
        <v>282</v>
      </c>
      <c r="B1570" s="3" t="s">
        <v>2011</v>
      </c>
      <c r="C1570" s="3" t="s">
        <v>347</v>
      </c>
      <c r="D1570" s="3" t="s">
        <v>347</v>
      </c>
      <c r="E1570" s="3" t="s">
        <v>348</v>
      </c>
      <c r="F1570" s="3" t="s">
        <v>349</v>
      </c>
      <c r="G1570" s="3" t="s">
        <v>65</v>
      </c>
    </row>
    <row r="1571" spans="1:7" ht="45" customHeight="1" x14ac:dyDescent="0.25">
      <c r="A1571" s="3" t="s">
        <v>282</v>
      </c>
      <c r="B1571" s="3" t="s">
        <v>2012</v>
      </c>
      <c r="C1571" s="3" t="s">
        <v>347</v>
      </c>
      <c r="D1571" s="3" t="s">
        <v>347</v>
      </c>
      <c r="E1571" s="3" t="s">
        <v>348</v>
      </c>
      <c r="F1571" s="3" t="s">
        <v>349</v>
      </c>
      <c r="G1571" s="3" t="s">
        <v>65</v>
      </c>
    </row>
    <row r="1572" spans="1:7" ht="45" customHeight="1" x14ac:dyDescent="0.25">
      <c r="A1572" s="3" t="s">
        <v>282</v>
      </c>
      <c r="B1572" s="3" t="s">
        <v>2013</v>
      </c>
      <c r="C1572" s="3" t="s">
        <v>353</v>
      </c>
      <c r="D1572" s="3" t="s">
        <v>347</v>
      </c>
      <c r="E1572" s="3" t="s">
        <v>354</v>
      </c>
      <c r="F1572" s="3" t="s">
        <v>355</v>
      </c>
      <c r="G1572" s="3" t="s">
        <v>65</v>
      </c>
    </row>
    <row r="1573" spans="1:7" ht="45" customHeight="1" x14ac:dyDescent="0.25">
      <c r="A1573" s="3" t="s">
        <v>282</v>
      </c>
      <c r="B1573" s="3" t="s">
        <v>2014</v>
      </c>
      <c r="C1573" s="3" t="s">
        <v>357</v>
      </c>
      <c r="D1573" s="3" t="s">
        <v>358</v>
      </c>
      <c r="E1573" s="3" t="s">
        <v>348</v>
      </c>
      <c r="F1573" s="3" t="s">
        <v>359</v>
      </c>
      <c r="G1573" s="3" t="s">
        <v>65</v>
      </c>
    </row>
    <row r="1574" spans="1:7" ht="45" customHeight="1" x14ac:dyDescent="0.25">
      <c r="A1574" s="3" t="s">
        <v>282</v>
      </c>
      <c r="B1574" s="3" t="s">
        <v>2015</v>
      </c>
      <c r="C1574" s="3" t="s">
        <v>361</v>
      </c>
      <c r="D1574" s="3" t="s">
        <v>362</v>
      </c>
      <c r="E1574" s="3" t="s">
        <v>348</v>
      </c>
      <c r="F1574" s="3" t="s">
        <v>359</v>
      </c>
      <c r="G1574" s="3" t="s">
        <v>65</v>
      </c>
    </row>
    <row r="1575" spans="1:7" ht="45" customHeight="1" x14ac:dyDescent="0.25">
      <c r="A1575" s="3" t="s">
        <v>282</v>
      </c>
      <c r="B1575" s="3" t="s">
        <v>2016</v>
      </c>
      <c r="C1575" s="3" t="s">
        <v>364</v>
      </c>
      <c r="D1575" s="3" t="s">
        <v>365</v>
      </c>
      <c r="E1575" s="3" t="s">
        <v>366</v>
      </c>
      <c r="F1575" s="3" t="s">
        <v>367</v>
      </c>
      <c r="G1575" s="3" t="s">
        <v>65</v>
      </c>
    </row>
    <row r="1576" spans="1:7" ht="45" customHeight="1" x14ac:dyDescent="0.25">
      <c r="A1576" s="3" t="s">
        <v>282</v>
      </c>
      <c r="B1576" s="3" t="s">
        <v>2017</v>
      </c>
      <c r="C1576" s="3" t="s">
        <v>364</v>
      </c>
      <c r="D1576" s="3" t="s">
        <v>365</v>
      </c>
      <c r="E1576" s="3" t="s">
        <v>369</v>
      </c>
      <c r="F1576" s="3" t="s">
        <v>370</v>
      </c>
      <c r="G1576" s="3" t="s">
        <v>65</v>
      </c>
    </row>
    <row r="1577" spans="1:7" ht="45" customHeight="1" x14ac:dyDescent="0.25">
      <c r="A1577" s="3" t="s">
        <v>282</v>
      </c>
      <c r="B1577" s="3" t="s">
        <v>2018</v>
      </c>
      <c r="C1577" s="3" t="s">
        <v>372</v>
      </c>
      <c r="D1577" s="3" t="s">
        <v>373</v>
      </c>
      <c r="E1577" s="3" t="s">
        <v>374</v>
      </c>
      <c r="F1577" s="3" t="s">
        <v>375</v>
      </c>
      <c r="G1577" s="3" t="s">
        <v>65</v>
      </c>
    </row>
    <row r="1578" spans="1:7" ht="45" customHeight="1" x14ac:dyDescent="0.25">
      <c r="A1578" s="3" t="s">
        <v>282</v>
      </c>
      <c r="B1578" s="3" t="s">
        <v>2019</v>
      </c>
      <c r="C1578" s="3" t="s">
        <v>377</v>
      </c>
      <c r="D1578" s="3" t="s">
        <v>378</v>
      </c>
      <c r="E1578" s="3" t="s">
        <v>379</v>
      </c>
      <c r="F1578" s="3" t="s">
        <v>380</v>
      </c>
      <c r="G1578" s="3" t="s">
        <v>65</v>
      </c>
    </row>
    <row r="1579" spans="1:7" ht="45" customHeight="1" x14ac:dyDescent="0.25">
      <c r="A1579" s="3" t="s">
        <v>282</v>
      </c>
      <c r="B1579" s="3" t="s">
        <v>2020</v>
      </c>
      <c r="C1579" s="3" t="s">
        <v>382</v>
      </c>
      <c r="D1579" s="3" t="s">
        <v>383</v>
      </c>
      <c r="E1579" s="3" t="s">
        <v>384</v>
      </c>
      <c r="F1579" s="3" t="s">
        <v>385</v>
      </c>
      <c r="G1579" s="3" t="s">
        <v>65</v>
      </c>
    </row>
    <row r="1580" spans="1:7" ht="45" customHeight="1" x14ac:dyDescent="0.25">
      <c r="A1580" s="3" t="s">
        <v>282</v>
      </c>
      <c r="B1580" s="3" t="s">
        <v>2021</v>
      </c>
      <c r="C1580" s="3" t="s">
        <v>342</v>
      </c>
      <c r="D1580" s="3" t="s">
        <v>387</v>
      </c>
      <c r="E1580" s="3" t="s">
        <v>388</v>
      </c>
      <c r="F1580" s="3" t="s">
        <v>59</v>
      </c>
      <c r="G1580" s="3" t="s">
        <v>65</v>
      </c>
    </row>
    <row r="1581" spans="1:7" ht="45" customHeight="1" x14ac:dyDescent="0.25">
      <c r="A1581" s="3" t="s">
        <v>282</v>
      </c>
      <c r="B1581" s="3" t="s">
        <v>2022</v>
      </c>
      <c r="C1581" s="3" t="s">
        <v>342</v>
      </c>
      <c r="D1581" s="3" t="s">
        <v>387</v>
      </c>
      <c r="E1581" s="3" t="s">
        <v>388</v>
      </c>
      <c r="F1581" s="3" t="s">
        <v>59</v>
      </c>
      <c r="G1581" s="3" t="s">
        <v>65</v>
      </c>
    </row>
    <row r="1582" spans="1:7" ht="45" customHeight="1" x14ac:dyDescent="0.25">
      <c r="A1582" s="3" t="s">
        <v>282</v>
      </c>
      <c r="B1582" s="3" t="s">
        <v>2023</v>
      </c>
      <c r="C1582" s="3" t="s">
        <v>347</v>
      </c>
      <c r="D1582" s="3" t="s">
        <v>347</v>
      </c>
      <c r="E1582" s="3" t="s">
        <v>391</v>
      </c>
      <c r="F1582" s="3" t="s">
        <v>392</v>
      </c>
      <c r="G1582" s="3" t="s">
        <v>392</v>
      </c>
    </row>
    <row r="1583" spans="1:7" ht="45" customHeight="1" x14ac:dyDescent="0.25">
      <c r="A1583" s="3" t="s">
        <v>282</v>
      </c>
      <c r="B1583" s="3" t="s">
        <v>2024</v>
      </c>
      <c r="C1583" s="3" t="s">
        <v>394</v>
      </c>
      <c r="D1583" s="3" t="s">
        <v>395</v>
      </c>
      <c r="E1583" s="3" t="s">
        <v>396</v>
      </c>
      <c r="F1583" s="3" t="s">
        <v>397</v>
      </c>
      <c r="G1583" s="3" t="s">
        <v>65</v>
      </c>
    </row>
    <row r="1584" spans="1:7" ht="45" customHeight="1" x14ac:dyDescent="0.25">
      <c r="A1584" s="3" t="s">
        <v>282</v>
      </c>
      <c r="B1584" s="3" t="s">
        <v>2025</v>
      </c>
      <c r="C1584" s="3" t="s">
        <v>399</v>
      </c>
      <c r="D1584" s="3" t="s">
        <v>400</v>
      </c>
      <c r="E1584" s="3" t="s">
        <v>401</v>
      </c>
      <c r="F1584" s="3" t="s">
        <v>402</v>
      </c>
      <c r="G1584" s="3" t="s">
        <v>65</v>
      </c>
    </row>
    <row r="1585" spans="1:7" ht="45" customHeight="1" x14ac:dyDescent="0.25">
      <c r="A1585" s="3" t="s">
        <v>282</v>
      </c>
      <c r="B1585" s="3" t="s">
        <v>2026</v>
      </c>
      <c r="C1585" s="3" t="s">
        <v>347</v>
      </c>
      <c r="D1585" s="3" t="s">
        <v>347</v>
      </c>
      <c r="E1585" s="3" t="s">
        <v>348</v>
      </c>
      <c r="F1585" s="3" t="s">
        <v>349</v>
      </c>
      <c r="G1585" s="3" t="s">
        <v>65</v>
      </c>
    </row>
    <row r="1586" spans="1:7" ht="45" customHeight="1" x14ac:dyDescent="0.25">
      <c r="A1586" s="3" t="s">
        <v>282</v>
      </c>
      <c r="B1586" s="3" t="s">
        <v>2027</v>
      </c>
      <c r="C1586" s="3" t="s">
        <v>347</v>
      </c>
      <c r="D1586" s="3" t="s">
        <v>347</v>
      </c>
      <c r="E1586" s="3" t="s">
        <v>348</v>
      </c>
      <c r="F1586" s="3" t="s">
        <v>349</v>
      </c>
      <c r="G1586" s="3" t="s">
        <v>65</v>
      </c>
    </row>
    <row r="1587" spans="1:7" ht="45" customHeight="1" x14ac:dyDescent="0.25">
      <c r="A1587" s="3" t="s">
        <v>282</v>
      </c>
      <c r="B1587" s="3" t="s">
        <v>2028</v>
      </c>
      <c r="C1587" s="3" t="s">
        <v>347</v>
      </c>
      <c r="D1587" s="3" t="s">
        <v>347</v>
      </c>
      <c r="E1587" s="3" t="s">
        <v>348</v>
      </c>
      <c r="F1587" s="3" t="s">
        <v>349</v>
      </c>
      <c r="G1587" s="3" t="s">
        <v>65</v>
      </c>
    </row>
    <row r="1588" spans="1:7" ht="45" customHeight="1" x14ac:dyDescent="0.25">
      <c r="A1588" s="3" t="s">
        <v>282</v>
      </c>
      <c r="B1588" s="3" t="s">
        <v>2029</v>
      </c>
      <c r="C1588" s="3" t="s">
        <v>358</v>
      </c>
      <c r="D1588" s="3" t="s">
        <v>347</v>
      </c>
      <c r="E1588" s="3" t="s">
        <v>407</v>
      </c>
      <c r="F1588" s="3" t="s">
        <v>408</v>
      </c>
      <c r="G1588" s="3" t="s">
        <v>65</v>
      </c>
    </row>
    <row r="1589" spans="1:7" ht="45" customHeight="1" x14ac:dyDescent="0.25">
      <c r="A1589" s="3" t="s">
        <v>282</v>
      </c>
      <c r="B1589" s="3" t="s">
        <v>2030</v>
      </c>
      <c r="C1589" s="3" t="s">
        <v>410</v>
      </c>
      <c r="D1589" s="3" t="s">
        <v>347</v>
      </c>
      <c r="E1589" s="3" t="s">
        <v>411</v>
      </c>
      <c r="F1589" s="3" t="s">
        <v>412</v>
      </c>
      <c r="G1589" s="3" t="s">
        <v>65</v>
      </c>
    </row>
    <row r="1590" spans="1:7" ht="45" customHeight="1" x14ac:dyDescent="0.25">
      <c r="A1590" s="3" t="s">
        <v>282</v>
      </c>
      <c r="B1590" s="3" t="s">
        <v>2031</v>
      </c>
      <c r="C1590" s="3" t="s">
        <v>414</v>
      </c>
      <c r="D1590" s="3" t="s">
        <v>415</v>
      </c>
      <c r="E1590" s="3" t="s">
        <v>416</v>
      </c>
      <c r="F1590" s="3" t="s">
        <v>417</v>
      </c>
      <c r="G1590" s="3" t="s">
        <v>65</v>
      </c>
    </row>
    <row r="1591" spans="1:7" ht="45" customHeight="1" x14ac:dyDescent="0.25">
      <c r="A1591" s="3" t="s">
        <v>282</v>
      </c>
      <c r="B1591" s="3" t="s">
        <v>2032</v>
      </c>
      <c r="C1591" s="3" t="s">
        <v>419</v>
      </c>
      <c r="D1591" s="3" t="s">
        <v>414</v>
      </c>
      <c r="E1591" s="3" t="s">
        <v>420</v>
      </c>
      <c r="F1591" s="3" t="s">
        <v>417</v>
      </c>
      <c r="G1591" s="3" t="s">
        <v>65</v>
      </c>
    </row>
    <row r="1592" spans="1:7" ht="45" customHeight="1" x14ac:dyDescent="0.25">
      <c r="A1592" s="3" t="s">
        <v>282</v>
      </c>
      <c r="B1592" s="3" t="s">
        <v>2033</v>
      </c>
      <c r="C1592" s="3" t="s">
        <v>422</v>
      </c>
      <c r="D1592" s="3" t="s">
        <v>423</v>
      </c>
      <c r="E1592" s="3" t="s">
        <v>411</v>
      </c>
      <c r="F1592" s="3" t="s">
        <v>424</v>
      </c>
      <c r="G1592" s="3" t="s">
        <v>65</v>
      </c>
    </row>
    <row r="1593" spans="1:7" ht="45" customHeight="1" x14ac:dyDescent="0.25">
      <c r="A1593" s="3" t="s">
        <v>282</v>
      </c>
      <c r="B1593" s="3" t="s">
        <v>2034</v>
      </c>
      <c r="C1593" s="3" t="s">
        <v>423</v>
      </c>
      <c r="D1593" s="3" t="s">
        <v>395</v>
      </c>
      <c r="E1593" s="3" t="s">
        <v>411</v>
      </c>
      <c r="F1593" s="3" t="s">
        <v>426</v>
      </c>
      <c r="G1593" s="3" t="s">
        <v>65</v>
      </c>
    </row>
    <row r="1594" spans="1:7" ht="45" customHeight="1" x14ac:dyDescent="0.25">
      <c r="A1594" s="3" t="s">
        <v>282</v>
      </c>
      <c r="B1594" s="3" t="s">
        <v>2035</v>
      </c>
      <c r="C1594" s="3" t="s">
        <v>428</v>
      </c>
      <c r="D1594" s="3" t="s">
        <v>377</v>
      </c>
      <c r="E1594" s="3" t="s">
        <v>429</v>
      </c>
      <c r="F1594" s="3" t="s">
        <v>430</v>
      </c>
      <c r="G1594" s="3" t="s">
        <v>65</v>
      </c>
    </row>
    <row r="1595" spans="1:7" ht="45" customHeight="1" x14ac:dyDescent="0.25">
      <c r="A1595" s="3" t="s">
        <v>282</v>
      </c>
      <c r="B1595" s="3" t="s">
        <v>2036</v>
      </c>
      <c r="C1595" s="3" t="s">
        <v>428</v>
      </c>
      <c r="D1595" s="3" t="s">
        <v>432</v>
      </c>
      <c r="E1595" s="3" t="s">
        <v>433</v>
      </c>
      <c r="F1595" s="3" t="s">
        <v>434</v>
      </c>
      <c r="G1595" s="3" t="s">
        <v>65</v>
      </c>
    </row>
    <row r="1596" spans="1:7" ht="45" customHeight="1" x14ac:dyDescent="0.25">
      <c r="A1596" s="3" t="s">
        <v>282</v>
      </c>
      <c r="B1596" s="3" t="s">
        <v>2037</v>
      </c>
      <c r="C1596" s="3" t="s">
        <v>347</v>
      </c>
      <c r="D1596" s="3" t="s">
        <v>347</v>
      </c>
      <c r="E1596" s="3" t="s">
        <v>348</v>
      </c>
      <c r="F1596" s="3" t="s">
        <v>349</v>
      </c>
      <c r="G1596" s="3" t="s">
        <v>65</v>
      </c>
    </row>
    <row r="1597" spans="1:7" ht="45" customHeight="1" x14ac:dyDescent="0.25">
      <c r="A1597" s="3" t="s">
        <v>282</v>
      </c>
      <c r="B1597" s="3" t="s">
        <v>2038</v>
      </c>
      <c r="C1597" s="3" t="s">
        <v>422</v>
      </c>
      <c r="D1597" s="3" t="s">
        <v>414</v>
      </c>
      <c r="E1597" s="3" t="s">
        <v>437</v>
      </c>
      <c r="F1597" s="3" t="s">
        <v>438</v>
      </c>
      <c r="G1597" s="3" t="s">
        <v>65</v>
      </c>
    </row>
    <row r="1598" spans="1:7" ht="45" customHeight="1" x14ac:dyDescent="0.25">
      <c r="A1598" s="3" t="s">
        <v>282</v>
      </c>
      <c r="B1598" s="3" t="s">
        <v>2039</v>
      </c>
      <c r="C1598" s="3" t="s">
        <v>414</v>
      </c>
      <c r="D1598" s="3" t="s">
        <v>395</v>
      </c>
      <c r="E1598" s="3" t="s">
        <v>437</v>
      </c>
      <c r="F1598" s="3" t="s">
        <v>440</v>
      </c>
      <c r="G1598" s="3" t="s">
        <v>65</v>
      </c>
    </row>
    <row r="1599" spans="1:7" ht="45" customHeight="1" x14ac:dyDescent="0.25">
      <c r="A1599" s="3" t="s">
        <v>282</v>
      </c>
      <c r="B1599" s="3" t="s">
        <v>2040</v>
      </c>
      <c r="C1599" s="3" t="s">
        <v>422</v>
      </c>
      <c r="D1599" s="3" t="s">
        <v>347</v>
      </c>
      <c r="E1599" s="3" t="s">
        <v>442</v>
      </c>
      <c r="F1599" s="3" t="s">
        <v>443</v>
      </c>
      <c r="G1599" s="3" t="s">
        <v>65</v>
      </c>
    </row>
    <row r="1600" spans="1:7" ht="45" customHeight="1" x14ac:dyDescent="0.25">
      <c r="A1600" s="3" t="s">
        <v>282</v>
      </c>
      <c r="B1600" s="3" t="s">
        <v>2041</v>
      </c>
      <c r="C1600" s="3" t="s">
        <v>445</v>
      </c>
      <c r="D1600" s="3" t="s">
        <v>414</v>
      </c>
      <c r="E1600" s="3" t="s">
        <v>442</v>
      </c>
      <c r="F1600" s="3" t="s">
        <v>434</v>
      </c>
      <c r="G1600" s="3" t="s">
        <v>65</v>
      </c>
    </row>
    <row r="1601" spans="1:7" ht="45" customHeight="1" x14ac:dyDescent="0.25">
      <c r="A1601" s="3" t="s">
        <v>282</v>
      </c>
      <c r="B1601" s="3" t="s">
        <v>2042</v>
      </c>
      <c r="C1601" s="3" t="s">
        <v>347</v>
      </c>
      <c r="D1601" s="3" t="s">
        <v>347</v>
      </c>
      <c r="E1601" s="3" t="s">
        <v>348</v>
      </c>
      <c r="F1601" s="3" t="s">
        <v>349</v>
      </c>
      <c r="G1601" s="3" t="s">
        <v>65</v>
      </c>
    </row>
    <row r="1602" spans="1:7" ht="45" customHeight="1" x14ac:dyDescent="0.25">
      <c r="A1602" s="3" t="s">
        <v>282</v>
      </c>
      <c r="B1602" s="3" t="s">
        <v>2043</v>
      </c>
      <c r="C1602" s="3" t="s">
        <v>448</v>
      </c>
      <c r="D1602" s="3" t="s">
        <v>449</v>
      </c>
      <c r="E1602" s="3" t="s">
        <v>450</v>
      </c>
      <c r="F1602" s="3" t="s">
        <v>451</v>
      </c>
      <c r="G1602" s="3" t="s">
        <v>65</v>
      </c>
    </row>
    <row r="1603" spans="1:7" ht="45" customHeight="1" x14ac:dyDescent="0.25">
      <c r="A1603" s="3" t="s">
        <v>282</v>
      </c>
      <c r="B1603" s="3" t="s">
        <v>2044</v>
      </c>
      <c r="C1603" s="3" t="s">
        <v>453</v>
      </c>
      <c r="D1603" s="3" t="s">
        <v>347</v>
      </c>
      <c r="E1603" s="3" t="s">
        <v>450</v>
      </c>
      <c r="F1603" s="3" t="s">
        <v>454</v>
      </c>
      <c r="G1603" s="3" t="s">
        <v>65</v>
      </c>
    </row>
    <row r="1604" spans="1:7" ht="45" customHeight="1" x14ac:dyDescent="0.25">
      <c r="A1604" s="3" t="s">
        <v>282</v>
      </c>
      <c r="B1604" s="3" t="s">
        <v>2045</v>
      </c>
      <c r="C1604" s="3" t="s">
        <v>448</v>
      </c>
      <c r="D1604" s="3" t="s">
        <v>449</v>
      </c>
      <c r="E1604" s="3" t="s">
        <v>456</v>
      </c>
      <c r="F1604" s="3" t="s">
        <v>457</v>
      </c>
      <c r="G1604" s="3" t="s">
        <v>65</v>
      </c>
    </row>
    <row r="1605" spans="1:7" ht="45" customHeight="1" x14ac:dyDescent="0.25">
      <c r="A1605" s="3" t="s">
        <v>282</v>
      </c>
      <c r="B1605" s="3" t="s">
        <v>2046</v>
      </c>
      <c r="C1605" s="3" t="s">
        <v>428</v>
      </c>
      <c r="D1605" s="3" t="s">
        <v>459</v>
      </c>
      <c r="E1605" s="3" t="s">
        <v>460</v>
      </c>
      <c r="F1605" s="3" t="s">
        <v>461</v>
      </c>
      <c r="G1605" s="3" t="s">
        <v>65</v>
      </c>
    </row>
    <row r="1606" spans="1:7" ht="45" customHeight="1" x14ac:dyDescent="0.25">
      <c r="A1606" s="3" t="s">
        <v>282</v>
      </c>
      <c r="B1606" s="3" t="s">
        <v>2047</v>
      </c>
      <c r="C1606" s="3" t="s">
        <v>463</v>
      </c>
      <c r="D1606" s="3" t="s">
        <v>464</v>
      </c>
      <c r="E1606" s="3" t="s">
        <v>465</v>
      </c>
      <c r="F1606" s="3" t="s">
        <v>461</v>
      </c>
      <c r="G1606" s="3" t="s">
        <v>65</v>
      </c>
    </row>
    <row r="1607" spans="1:7" ht="45" customHeight="1" x14ac:dyDescent="0.25">
      <c r="A1607" s="3" t="s">
        <v>282</v>
      </c>
      <c r="B1607" s="3" t="s">
        <v>2048</v>
      </c>
      <c r="C1607" s="3" t="s">
        <v>467</v>
      </c>
      <c r="D1607" s="3" t="s">
        <v>468</v>
      </c>
      <c r="E1607" s="3" t="s">
        <v>469</v>
      </c>
      <c r="F1607" s="3" t="s">
        <v>470</v>
      </c>
      <c r="G1607" s="3" t="s">
        <v>65</v>
      </c>
    </row>
    <row r="1608" spans="1:7" ht="45" customHeight="1" x14ac:dyDescent="0.25">
      <c r="A1608" s="3" t="s">
        <v>282</v>
      </c>
      <c r="B1608" s="3" t="s">
        <v>2049</v>
      </c>
      <c r="C1608" s="3" t="s">
        <v>472</v>
      </c>
      <c r="D1608" s="3" t="s">
        <v>428</v>
      </c>
      <c r="E1608" s="3" t="s">
        <v>473</v>
      </c>
      <c r="F1608" s="3" t="s">
        <v>461</v>
      </c>
      <c r="G1608" s="3" t="s">
        <v>65</v>
      </c>
    </row>
    <row r="1609" spans="1:7" ht="45" customHeight="1" x14ac:dyDescent="0.25">
      <c r="A1609" s="3" t="s">
        <v>282</v>
      </c>
      <c r="B1609" s="3" t="s">
        <v>2050</v>
      </c>
      <c r="C1609" s="3" t="s">
        <v>377</v>
      </c>
      <c r="D1609" s="3" t="s">
        <v>453</v>
      </c>
      <c r="E1609" s="3" t="s">
        <v>475</v>
      </c>
      <c r="F1609" s="3" t="s">
        <v>476</v>
      </c>
      <c r="G1609" s="3" t="s">
        <v>65</v>
      </c>
    </row>
    <row r="1610" spans="1:7" ht="45" customHeight="1" x14ac:dyDescent="0.25">
      <c r="A1610" s="3" t="s">
        <v>282</v>
      </c>
      <c r="B1610" s="3" t="s">
        <v>2051</v>
      </c>
      <c r="C1610" s="3" t="s">
        <v>478</v>
      </c>
      <c r="D1610" s="3" t="s">
        <v>479</v>
      </c>
      <c r="E1610" s="3" t="s">
        <v>388</v>
      </c>
      <c r="F1610" s="3" t="s">
        <v>480</v>
      </c>
      <c r="G1610" s="3" t="s">
        <v>65</v>
      </c>
    </row>
    <row r="1611" spans="1:7" ht="45" customHeight="1" x14ac:dyDescent="0.25">
      <c r="A1611" s="3" t="s">
        <v>282</v>
      </c>
      <c r="B1611" s="3" t="s">
        <v>2052</v>
      </c>
      <c r="C1611" s="3" t="s">
        <v>482</v>
      </c>
      <c r="D1611" s="3" t="s">
        <v>483</v>
      </c>
      <c r="E1611" s="3" t="s">
        <v>484</v>
      </c>
      <c r="F1611" s="3" t="s">
        <v>485</v>
      </c>
      <c r="G1611" s="3" t="s">
        <v>65</v>
      </c>
    </row>
    <row r="1612" spans="1:7" ht="45" customHeight="1" x14ac:dyDescent="0.25">
      <c r="A1612" s="3" t="s">
        <v>282</v>
      </c>
      <c r="B1612" s="3" t="s">
        <v>2053</v>
      </c>
      <c r="C1612" s="3" t="s">
        <v>343</v>
      </c>
      <c r="D1612" s="3" t="s">
        <v>415</v>
      </c>
      <c r="E1612" s="3" t="s">
        <v>465</v>
      </c>
      <c r="F1612" s="3" t="s">
        <v>213</v>
      </c>
      <c r="G1612" s="3" t="s">
        <v>65</v>
      </c>
    </row>
    <row r="1613" spans="1:7" ht="45" customHeight="1" x14ac:dyDescent="0.25">
      <c r="A1613" s="3" t="s">
        <v>282</v>
      </c>
      <c r="B1613" s="3" t="s">
        <v>2054</v>
      </c>
      <c r="C1613" s="3" t="s">
        <v>488</v>
      </c>
      <c r="D1613" s="3" t="s">
        <v>489</v>
      </c>
      <c r="E1613" s="3" t="s">
        <v>344</v>
      </c>
      <c r="F1613" s="3" t="s">
        <v>490</v>
      </c>
      <c r="G1613" s="3" t="s">
        <v>65</v>
      </c>
    </row>
    <row r="1614" spans="1:7" ht="45" customHeight="1" x14ac:dyDescent="0.25">
      <c r="A1614" s="3" t="s">
        <v>288</v>
      </c>
      <c r="B1614" s="3" t="s">
        <v>2055</v>
      </c>
      <c r="C1614" s="3" t="s">
        <v>342</v>
      </c>
      <c r="D1614" s="3" t="s">
        <v>343</v>
      </c>
      <c r="E1614" s="3" t="s">
        <v>344</v>
      </c>
      <c r="F1614" s="3" t="s">
        <v>345</v>
      </c>
      <c r="G1614" s="3" t="s">
        <v>65</v>
      </c>
    </row>
    <row r="1615" spans="1:7" ht="45" customHeight="1" x14ac:dyDescent="0.25">
      <c r="A1615" s="3" t="s">
        <v>288</v>
      </c>
      <c r="B1615" s="3" t="s">
        <v>2056</v>
      </c>
      <c r="C1615" s="3" t="s">
        <v>347</v>
      </c>
      <c r="D1615" s="3" t="s">
        <v>347</v>
      </c>
      <c r="E1615" s="3" t="s">
        <v>348</v>
      </c>
      <c r="F1615" s="3" t="s">
        <v>349</v>
      </c>
      <c r="G1615" s="3" t="s">
        <v>65</v>
      </c>
    </row>
    <row r="1616" spans="1:7" ht="45" customHeight="1" x14ac:dyDescent="0.25">
      <c r="A1616" s="3" t="s">
        <v>288</v>
      </c>
      <c r="B1616" s="3" t="s">
        <v>2057</v>
      </c>
      <c r="C1616" s="3" t="s">
        <v>347</v>
      </c>
      <c r="D1616" s="3" t="s">
        <v>347</v>
      </c>
      <c r="E1616" s="3" t="s">
        <v>348</v>
      </c>
      <c r="F1616" s="3" t="s">
        <v>349</v>
      </c>
      <c r="G1616" s="3" t="s">
        <v>65</v>
      </c>
    </row>
    <row r="1617" spans="1:7" ht="45" customHeight="1" x14ac:dyDescent="0.25">
      <c r="A1617" s="3" t="s">
        <v>288</v>
      </c>
      <c r="B1617" s="3" t="s">
        <v>2058</v>
      </c>
      <c r="C1617" s="3" t="s">
        <v>347</v>
      </c>
      <c r="D1617" s="3" t="s">
        <v>347</v>
      </c>
      <c r="E1617" s="3" t="s">
        <v>348</v>
      </c>
      <c r="F1617" s="3" t="s">
        <v>349</v>
      </c>
      <c r="G1617" s="3" t="s">
        <v>65</v>
      </c>
    </row>
    <row r="1618" spans="1:7" ht="45" customHeight="1" x14ac:dyDescent="0.25">
      <c r="A1618" s="3" t="s">
        <v>288</v>
      </c>
      <c r="B1618" s="3" t="s">
        <v>2059</v>
      </c>
      <c r="C1618" s="3" t="s">
        <v>353</v>
      </c>
      <c r="D1618" s="3" t="s">
        <v>347</v>
      </c>
      <c r="E1618" s="3" t="s">
        <v>354</v>
      </c>
      <c r="F1618" s="3" t="s">
        <v>355</v>
      </c>
      <c r="G1618" s="3" t="s">
        <v>65</v>
      </c>
    </row>
    <row r="1619" spans="1:7" ht="45" customHeight="1" x14ac:dyDescent="0.25">
      <c r="A1619" s="3" t="s">
        <v>288</v>
      </c>
      <c r="B1619" s="3" t="s">
        <v>2060</v>
      </c>
      <c r="C1619" s="3" t="s">
        <v>357</v>
      </c>
      <c r="D1619" s="3" t="s">
        <v>358</v>
      </c>
      <c r="E1619" s="3" t="s">
        <v>348</v>
      </c>
      <c r="F1619" s="3" t="s">
        <v>359</v>
      </c>
      <c r="G1619" s="3" t="s">
        <v>65</v>
      </c>
    </row>
    <row r="1620" spans="1:7" ht="45" customHeight="1" x14ac:dyDescent="0.25">
      <c r="A1620" s="3" t="s">
        <v>288</v>
      </c>
      <c r="B1620" s="3" t="s">
        <v>2061</v>
      </c>
      <c r="C1620" s="3" t="s">
        <v>361</v>
      </c>
      <c r="D1620" s="3" t="s">
        <v>362</v>
      </c>
      <c r="E1620" s="3" t="s">
        <v>348</v>
      </c>
      <c r="F1620" s="3" t="s">
        <v>359</v>
      </c>
      <c r="G1620" s="3" t="s">
        <v>65</v>
      </c>
    </row>
    <row r="1621" spans="1:7" ht="45" customHeight="1" x14ac:dyDescent="0.25">
      <c r="A1621" s="3" t="s">
        <v>288</v>
      </c>
      <c r="B1621" s="3" t="s">
        <v>2062</v>
      </c>
      <c r="C1621" s="3" t="s">
        <v>364</v>
      </c>
      <c r="D1621" s="3" t="s">
        <v>365</v>
      </c>
      <c r="E1621" s="3" t="s">
        <v>366</v>
      </c>
      <c r="F1621" s="3" t="s">
        <v>367</v>
      </c>
      <c r="G1621" s="3" t="s">
        <v>65</v>
      </c>
    </row>
    <row r="1622" spans="1:7" ht="45" customHeight="1" x14ac:dyDescent="0.25">
      <c r="A1622" s="3" t="s">
        <v>288</v>
      </c>
      <c r="B1622" s="3" t="s">
        <v>2063</v>
      </c>
      <c r="C1622" s="3" t="s">
        <v>364</v>
      </c>
      <c r="D1622" s="3" t="s">
        <v>365</v>
      </c>
      <c r="E1622" s="3" t="s">
        <v>369</v>
      </c>
      <c r="F1622" s="3" t="s">
        <v>370</v>
      </c>
      <c r="G1622" s="3" t="s">
        <v>65</v>
      </c>
    </row>
    <row r="1623" spans="1:7" ht="45" customHeight="1" x14ac:dyDescent="0.25">
      <c r="A1623" s="3" t="s">
        <v>288</v>
      </c>
      <c r="B1623" s="3" t="s">
        <v>2064</v>
      </c>
      <c r="C1623" s="3" t="s">
        <v>372</v>
      </c>
      <c r="D1623" s="3" t="s">
        <v>373</v>
      </c>
      <c r="E1623" s="3" t="s">
        <v>374</v>
      </c>
      <c r="F1623" s="3" t="s">
        <v>375</v>
      </c>
      <c r="G1623" s="3" t="s">
        <v>65</v>
      </c>
    </row>
    <row r="1624" spans="1:7" ht="45" customHeight="1" x14ac:dyDescent="0.25">
      <c r="A1624" s="3" t="s">
        <v>288</v>
      </c>
      <c r="B1624" s="3" t="s">
        <v>2065</v>
      </c>
      <c r="C1624" s="3" t="s">
        <v>377</v>
      </c>
      <c r="D1624" s="3" t="s">
        <v>378</v>
      </c>
      <c r="E1624" s="3" t="s">
        <v>379</v>
      </c>
      <c r="F1624" s="3" t="s">
        <v>380</v>
      </c>
      <c r="G1624" s="3" t="s">
        <v>65</v>
      </c>
    </row>
    <row r="1625" spans="1:7" ht="45" customHeight="1" x14ac:dyDescent="0.25">
      <c r="A1625" s="3" t="s">
        <v>288</v>
      </c>
      <c r="B1625" s="3" t="s">
        <v>2066</v>
      </c>
      <c r="C1625" s="3" t="s">
        <v>382</v>
      </c>
      <c r="D1625" s="3" t="s">
        <v>383</v>
      </c>
      <c r="E1625" s="3" t="s">
        <v>384</v>
      </c>
      <c r="F1625" s="3" t="s">
        <v>385</v>
      </c>
      <c r="G1625" s="3" t="s">
        <v>65</v>
      </c>
    </row>
    <row r="1626" spans="1:7" ht="45" customHeight="1" x14ac:dyDescent="0.25">
      <c r="A1626" s="3" t="s">
        <v>288</v>
      </c>
      <c r="B1626" s="3" t="s">
        <v>2067</v>
      </c>
      <c r="C1626" s="3" t="s">
        <v>342</v>
      </c>
      <c r="D1626" s="3" t="s">
        <v>387</v>
      </c>
      <c r="E1626" s="3" t="s">
        <v>388</v>
      </c>
      <c r="F1626" s="3" t="s">
        <v>59</v>
      </c>
      <c r="G1626" s="3" t="s">
        <v>65</v>
      </c>
    </row>
    <row r="1627" spans="1:7" ht="45" customHeight="1" x14ac:dyDescent="0.25">
      <c r="A1627" s="3" t="s">
        <v>288</v>
      </c>
      <c r="B1627" s="3" t="s">
        <v>2068</v>
      </c>
      <c r="C1627" s="3" t="s">
        <v>342</v>
      </c>
      <c r="D1627" s="3" t="s">
        <v>387</v>
      </c>
      <c r="E1627" s="3" t="s">
        <v>388</v>
      </c>
      <c r="F1627" s="3" t="s">
        <v>59</v>
      </c>
      <c r="G1627" s="3" t="s">
        <v>65</v>
      </c>
    </row>
    <row r="1628" spans="1:7" ht="45" customHeight="1" x14ac:dyDescent="0.25">
      <c r="A1628" s="3" t="s">
        <v>288</v>
      </c>
      <c r="B1628" s="3" t="s">
        <v>2069</v>
      </c>
      <c r="C1628" s="3" t="s">
        <v>347</v>
      </c>
      <c r="D1628" s="3" t="s">
        <v>347</v>
      </c>
      <c r="E1628" s="3" t="s">
        <v>391</v>
      </c>
      <c r="F1628" s="3" t="s">
        <v>392</v>
      </c>
      <c r="G1628" s="3" t="s">
        <v>392</v>
      </c>
    </row>
    <row r="1629" spans="1:7" ht="45" customHeight="1" x14ac:dyDescent="0.25">
      <c r="A1629" s="3" t="s">
        <v>288</v>
      </c>
      <c r="B1629" s="3" t="s">
        <v>2070</v>
      </c>
      <c r="C1629" s="3" t="s">
        <v>394</v>
      </c>
      <c r="D1629" s="3" t="s">
        <v>395</v>
      </c>
      <c r="E1629" s="3" t="s">
        <v>396</v>
      </c>
      <c r="F1629" s="3" t="s">
        <v>397</v>
      </c>
      <c r="G1629" s="3" t="s">
        <v>65</v>
      </c>
    </row>
    <row r="1630" spans="1:7" ht="45" customHeight="1" x14ac:dyDescent="0.25">
      <c r="A1630" s="3" t="s">
        <v>288</v>
      </c>
      <c r="B1630" s="3" t="s">
        <v>2071</v>
      </c>
      <c r="C1630" s="3" t="s">
        <v>399</v>
      </c>
      <c r="D1630" s="3" t="s">
        <v>400</v>
      </c>
      <c r="E1630" s="3" t="s">
        <v>401</v>
      </c>
      <c r="F1630" s="3" t="s">
        <v>402</v>
      </c>
      <c r="G1630" s="3" t="s">
        <v>65</v>
      </c>
    </row>
    <row r="1631" spans="1:7" ht="45" customHeight="1" x14ac:dyDescent="0.25">
      <c r="A1631" s="3" t="s">
        <v>288</v>
      </c>
      <c r="B1631" s="3" t="s">
        <v>2072</v>
      </c>
      <c r="C1631" s="3" t="s">
        <v>347</v>
      </c>
      <c r="D1631" s="3" t="s">
        <v>347</v>
      </c>
      <c r="E1631" s="3" t="s">
        <v>348</v>
      </c>
      <c r="F1631" s="3" t="s">
        <v>349</v>
      </c>
      <c r="G1631" s="3" t="s">
        <v>65</v>
      </c>
    </row>
    <row r="1632" spans="1:7" ht="45" customHeight="1" x14ac:dyDescent="0.25">
      <c r="A1632" s="3" t="s">
        <v>288</v>
      </c>
      <c r="B1632" s="3" t="s">
        <v>2073</v>
      </c>
      <c r="C1632" s="3" t="s">
        <v>347</v>
      </c>
      <c r="D1632" s="3" t="s">
        <v>347</v>
      </c>
      <c r="E1632" s="3" t="s">
        <v>348</v>
      </c>
      <c r="F1632" s="3" t="s">
        <v>349</v>
      </c>
      <c r="G1632" s="3" t="s">
        <v>65</v>
      </c>
    </row>
    <row r="1633" spans="1:7" ht="45" customHeight="1" x14ac:dyDescent="0.25">
      <c r="A1633" s="3" t="s">
        <v>288</v>
      </c>
      <c r="B1633" s="3" t="s">
        <v>2074</v>
      </c>
      <c r="C1633" s="3" t="s">
        <v>347</v>
      </c>
      <c r="D1633" s="3" t="s">
        <v>347</v>
      </c>
      <c r="E1633" s="3" t="s">
        <v>348</v>
      </c>
      <c r="F1633" s="3" t="s">
        <v>349</v>
      </c>
      <c r="G1633" s="3" t="s">
        <v>65</v>
      </c>
    </row>
    <row r="1634" spans="1:7" ht="45" customHeight="1" x14ac:dyDescent="0.25">
      <c r="A1634" s="3" t="s">
        <v>288</v>
      </c>
      <c r="B1634" s="3" t="s">
        <v>2075</v>
      </c>
      <c r="C1634" s="3" t="s">
        <v>358</v>
      </c>
      <c r="D1634" s="3" t="s">
        <v>347</v>
      </c>
      <c r="E1634" s="3" t="s">
        <v>407</v>
      </c>
      <c r="F1634" s="3" t="s">
        <v>408</v>
      </c>
      <c r="G1634" s="3" t="s">
        <v>65</v>
      </c>
    </row>
    <row r="1635" spans="1:7" ht="45" customHeight="1" x14ac:dyDescent="0.25">
      <c r="A1635" s="3" t="s">
        <v>288</v>
      </c>
      <c r="B1635" s="3" t="s">
        <v>2076</v>
      </c>
      <c r="C1635" s="3" t="s">
        <v>410</v>
      </c>
      <c r="D1635" s="3" t="s">
        <v>347</v>
      </c>
      <c r="E1635" s="3" t="s">
        <v>411</v>
      </c>
      <c r="F1635" s="3" t="s">
        <v>412</v>
      </c>
      <c r="G1635" s="3" t="s">
        <v>65</v>
      </c>
    </row>
    <row r="1636" spans="1:7" ht="45" customHeight="1" x14ac:dyDescent="0.25">
      <c r="A1636" s="3" t="s">
        <v>288</v>
      </c>
      <c r="B1636" s="3" t="s">
        <v>2077</v>
      </c>
      <c r="C1636" s="3" t="s">
        <v>414</v>
      </c>
      <c r="D1636" s="3" t="s">
        <v>415</v>
      </c>
      <c r="E1636" s="3" t="s">
        <v>416</v>
      </c>
      <c r="F1636" s="3" t="s">
        <v>417</v>
      </c>
      <c r="G1636" s="3" t="s">
        <v>65</v>
      </c>
    </row>
    <row r="1637" spans="1:7" ht="45" customHeight="1" x14ac:dyDescent="0.25">
      <c r="A1637" s="3" t="s">
        <v>288</v>
      </c>
      <c r="B1637" s="3" t="s">
        <v>2078</v>
      </c>
      <c r="C1637" s="3" t="s">
        <v>419</v>
      </c>
      <c r="D1637" s="3" t="s">
        <v>414</v>
      </c>
      <c r="E1637" s="3" t="s">
        <v>420</v>
      </c>
      <c r="F1637" s="3" t="s">
        <v>417</v>
      </c>
      <c r="G1637" s="3" t="s">
        <v>65</v>
      </c>
    </row>
    <row r="1638" spans="1:7" ht="45" customHeight="1" x14ac:dyDescent="0.25">
      <c r="A1638" s="3" t="s">
        <v>288</v>
      </c>
      <c r="B1638" s="3" t="s">
        <v>2079</v>
      </c>
      <c r="C1638" s="3" t="s">
        <v>422</v>
      </c>
      <c r="D1638" s="3" t="s">
        <v>423</v>
      </c>
      <c r="E1638" s="3" t="s">
        <v>411</v>
      </c>
      <c r="F1638" s="3" t="s">
        <v>424</v>
      </c>
      <c r="G1638" s="3" t="s">
        <v>65</v>
      </c>
    </row>
    <row r="1639" spans="1:7" ht="45" customHeight="1" x14ac:dyDescent="0.25">
      <c r="A1639" s="3" t="s">
        <v>288</v>
      </c>
      <c r="B1639" s="3" t="s">
        <v>2080</v>
      </c>
      <c r="C1639" s="3" t="s">
        <v>423</v>
      </c>
      <c r="D1639" s="3" t="s">
        <v>395</v>
      </c>
      <c r="E1639" s="3" t="s">
        <v>411</v>
      </c>
      <c r="F1639" s="3" t="s">
        <v>426</v>
      </c>
      <c r="G1639" s="3" t="s">
        <v>65</v>
      </c>
    </row>
    <row r="1640" spans="1:7" ht="45" customHeight="1" x14ac:dyDescent="0.25">
      <c r="A1640" s="3" t="s">
        <v>288</v>
      </c>
      <c r="B1640" s="3" t="s">
        <v>2081</v>
      </c>
      <c r="C1640" s="3" t="s">
        <v>428</v>
      </c>
      <c r="D1640" s="3" t="s">
        <v>377</v>
      </c>
      <c r="E1640" s="3" t="s">
        <v>429</v>
      </c>
      <c r="F1640" s="3" t="s">
        <v>430</v>
      </c>
      <c r="G1640" s="3" t="s">
        <v>65</v>
      </c>
    </row>
    <row r="1641" spans="1:7" ht="45" customHeight="1" x14ac:dyDescent="0.25">
      <c r="A1641" s="3" t="s">
        <v>288</v>
      </c>
      <c r="B1641" s="3" t="s">
        <v>2082</v>
      </c>
      <c r="C1641" s="3" t="s">
        <v>428</v>
      </c>
      <c r="D1641" s="3" t="s">
        <v>432</v>
      </c>
      <c r="E1641" s="3" t="s">
        <v>433</v>
      </c>
      <c r="F1641" s="3" t="s">
        <v>434</v>
      </c>
      <c r="G1641" s="3" t="s">
        <v>65</v>
      </c>
    </row>
    <row r="1642" spans="1:7" ht="45" customHeight="1" x14ac:dyDescent="0.25">
      <c r="A1642" s="3" t="s">
        <v>288</v>
      </c>
      <c r="B1642" s="3" t="s">
        <v>2083</v>
      </c>
      <c r="C1642" s="3" t="s">
        <v>347</v>
      </c>
      <c r="D1642" s="3" t="s">
        <v>347</v>
      </c>
      <c r="E1642" s="3" t="s">
        <v>348</v>
      </c>
      <c r="F1642" s="3" t="s">
        <v>349</v>
      </c>
      <c r="G1642" s="3" t="s">
        <v>65</v>
      </c>
    </row>
    <row r="1643" spans="1:7" ht="45" customHeight="1" x14ac:dyDescent="0.25">
      <c r="A1643" s="3" t="s">
        <v>288</v>
      </c>
      <c r="B1643" s="3" t="s">
        <v>2084</v>
      </c>
      <c r="C1643" s="3" t="s">
        <v>422</v>
      </c>
      <c r="D1643" s="3" t="s">
        <v>414</v>
      </c>
      <c r="E1643" s="3" t="s">
        <v>437</v>
      </c>
      <c r="F1643" s="3" t="s">
        <v>438</v>
      </c>
      <c r="G1643" s="3" t="s">
        <v>65</v>
      </c>
    </row>
    <row r="1644" spans="1:7" ht="45" customHeight="1" x14ac:dyDescent="0.25">
      <c r="A1644" s="3" t="s">
        <v>288</v>
      </c>
      <c r="B1644" s="3" t="s">
        <v>2085</v>
      </c>
      <c r="C1644" s="3" t="s">
        <v>414</v>
      </c>
      <c r="D1644" s="3" t="s">
        <v>395</v>
      </c>
      <c r="E1644" s="3" t="s">
        <v>437</v>
      </c>
      <c r="F1644" s="3" t="s">
        <v>440</v>
      </c>
      <c r="G1644" s="3" t="s">
        <v>65</v>
      </c>
    </row>
    <row r="1645" spans="1:7" ht="45" customHeight="1" x14ac:dyDescent="0.25">
      <c r="A1645" s="3" t="s">
        <v>288</v>
      </c>
      <c r="B1645" s="3" t="s">
        <v>2086</v>
      </c>
      <c r="C1645" s="3" t="s">
        <v>422</v>
      </c>
      <c r="D1645" s="3" t="s">
        <v>347</v>
      </c>
      <c r="E1645" s="3" t="s">
        <v>442</v>
      </c>
      <c r="F1645" s="3" t="s">
        <v>443</v>
      </c>
      <c r="G1645" s="3" t="s">
        <v>65</v>
      </c>
    </row>
    <row r="1646" spans="1:7" ht="45" customHeight="1" x14ac:dyDescent="0.25">
      <c r="A1646" s="3" t="s">
        <v>288</v>
      </c>
      <c r="B1646" s="3" t="s">
        <v>2087</v>
      </c>
      <c r="C1646" s="3" t="s">
        <v>445</v>
      </c>
      <c r="D1646" s="3" t="s">
        <v>414</v>
      </c>
      <c r="E1646" s="3" t="s">
        <v>442</v>
      </c>
      <c r="F1646" s="3" t="s">
        <v>434</v>
      </c>
      <c r="G1646" s="3" t="s">
        <v>65</v>
      </c>
    </row>
    <row r="1647" spans="1:7" ht="45" customHeight="1" x14ac:dyDescent="0.25">
      <c r="A1647" s="3" t="s">
        <v>288</v>
      </c>
      <c r="B1647" s="3" t="s">
        <v>2088</v>
      </c>
      <c r="C1647" s="3" t="s">
        <v>347</v>
      </c>
      <c r="D1647" s="3" t="s">
        <v>347</v>
      </c>
      <c r="E1647" s="3" t="s">
        <v>348</v>
      </c>
      <c r="F1647" s="3" t="s">
        <v>349</v>
      </c>
      <c r="G1647" s="3" t="s">
        <v>65</v>
      </c>
    </row>
    <row r="1648" spans="1:7" ht="45" customHeight="1" x14ac:dyDescent="0.25">
      <c r="A1648" s="3" t="s">
        <v>288</v>
      </c>
      <c r="B1648" s="3" t="s">
        <v>2089</v>
      </c>
      <c r="C1648" s="3" t="s">
        <v>448</v>
      </c>
      <c r="D1648" s="3" t="s">
        <v>449</v>
      </c>
      <c r="E1648" s="3" t="s">
        <v>450</v>
      </c>
      <c r="F1648" s="3" t="s">
        <v>451</v>
      </c>
      <c r="G1648" s="3" t="s">
        <v>65</v>
      </c>
    </row>
    <row r="1649" spans="1:7" ht="45" customHeight="1" x14ac:dyDescent="0.25">
      <c r="A1649" s="3" t="s">
        <v>288</v>
      </c>
      <c r="B1649" s="3" t="s">
        <v>2090</v>
      </c>
      <c r="C1649" s="3" t="s">
        <v>453</v>
      </c>
      <c r="D1649" s="3" t="s">
        <v>347</v>
      </c>
      <c r="E1649" s="3" t="s">
        <v>450</v>
      </c>
      <c r="F1649" s="3" t="s">
        <v>454</v>
      </c>
      <c r="G1649" s="3" t="s">
        <v>65</v>
      </c>
    </row>
    <row r="1650" spans="1:7" ht="45" customHeight="1" x14ac:dyDescent="0.25">
      <c r="A1650" s="3" t="s">
        <v>288</v>
      </c>
      <c r="B1650" s="3" t="s">
        <v>2091</v>
      </c>
      <c r="C1650" s="3" t="s">
        <v>448</v>
      </c>
      <c r="D1650" s="3" t="s">
        <v>449</v>
      </c>
      <c r="E1650" s="3" t="s">
        <v>456</v>
      </c>
      <c r="F1650" s="3" t="s">
        <v>457</v>
      </c>
      <c r="G1650" s="3" t="s">
        <v>65</v>
      </c>
    </row>
    <row r="1651" spans="1:7" ht="45" customHeight="1" x14ac:dyDescent="0.25">
      <c r="A1651" s="3" t="s">
        <v>288</v>
      </c>
      <c r="B1651" s="3" t="s">
        <v>2092</v>
      </c>
      <c r="C1651" s="3" t="s">
        <v>428</v>
      </c>
      <c r="D1651" s="3" t="s">
        <v>459</v>
      </c>
      <c r="E1651" s="3" t="s">
        <v>460</v>
      </c>
      <c r="F1651" s="3" t="s">
        <v>461</v>
      </c>
      <c r="G1651" s="3" t="s">
        <v>65</v>
      </c>
    </row>
    <row r="1652" spans="1:7" ht="45" customHeight="1" x14ac:dyDescent="0.25">
      <c r="A1652" s="3" t="s">
        <v>288</v>
      </c>
      <c r="B1652" s="3" t="s">
        <v>2093</v>
      </c>
      <c r="C1652" s="3" t="s">
        <v>463</v>
      </c>
      <c r="D1652" s="3" t="s">
        <v>464</v>
      </c>
      <c r="E1652" s="3" t="s">
        <v>465</v>
      </c>
      <c r="F1652" s="3" t="s">
        <v>461</v>
      </c>
      <c r="G1652" s="3" t="s">
        <v>65</v>
      </c>
    </row>
    <row r="1653" spans="1:7" ht="45" customHeight="1" x14ac:dyDescent="0.25">
      <c r="A1653" s="3" t="s">
        <v>288</v>
      </c>
      <c r="B1653" s="3" t="s">
        <v>2094</v>
      </c>
      <c r="C1653" s="3" t="s">
        <v>467</v>
      </c>
      <c r="D1653" s="3" t="s">
        <v>468</v>
      </c>
      <c r="E1653" s="3" t="s">
        <v>469</v>
      </c>
      <c r="F1653" s="3" t="s">
        <v>470</v>
      </c>
      <c r="G1653" s="3" t="s">
        <v>65</v>
      </c>
    </row>
    <row r="1654" spans="1:7" ht="45" customHeight="1" x14ac:dyDescent="0.25">
      <c r="A1654" s="3" t="s">
        <v>288</v>
      </c>
      <c r="B1654" s="3" t="s">
        <v>2095</v>
      </c>
      <c r="C1654" s="3" t="s">
        <v>472</v>
      </c>
      <c r="D1654" s="3" t="s">
        <v>428</v>
      </c>
      <c r="E1654" s="3" t="s">
        <v>473</v>
      </c>
      <c r="F1654" s="3" t="s">
        <v>461</v>
      </c>
      <c r="G1654" s="3" t="s">
        <v>65</v>
      </c>
    </row>
    <row r="1655" spans="1:7" ht="45" customHeight="1" x14ac:dyDescent="0.25">
      <c r="A1655" s="3" t="s">
        <v>288</v>
      </c>
      <c r="B1655" s="3" t="s">
        <v>2096</v>
      </c>
      <c r="C1655" s="3" t="s">
        <v>377</v>
      </c>
      <c r="D1655" s="3" t="s">
        <v>453</v>
      </c>
      <c r="E1655" s="3" t="s">
        <v>475</v>
      </c>
      <c r="F1655" s="3" t="s">
        <v>476</v>
      </c>
      <c r="G1655" s="3" t="s">
        <v>65</v>
      </c>
    </row>
    <row r="1656" spans="1:7" ht="45" customHeight="1" x14ac:dyDescent="0.25">
      <c r="A1656" s="3" t="s">
        <v>288</v>
      </c>
      <c r="B1656" s="3" t="s">
        <v>2097</v>
      </c>
      <c r="C1656" s="3" t="s">
        <v>478</v>
      </c>
      <c r="D1656" s="3" t="s">
        <v>479</v>
      </c>
      <c r="E1656" s="3" t="s">
        <v>388</v>
      </c>
      <c r="F1656" s="3" t="s">
        <v>480</v>
      </c>
      <c r="G1656" s="3" t="s">
        <v>65</v>
      </c>
    </row>
    <row r="1657" spans="1:7" ht="45" customHeight="1" x14ac:dyDescent="0.25">
      <c r="A1657" s="3" t="s">
        <v>288</v>
      </c>
      <c r="B1657" s="3" t="s">
        <v>2098</v>
      </c>
      <c r="C1657" s="3" t="s">
        <v>482</v>
      </c>
      <c r="D1657" s="3" t="s">
        <v>483</v>
      </c>
      <c r="E1657" s="3" t="s">
        <v>484</v>
      </c>
      <c r="F1657" s="3" t="s">
        <v>485</v>
      </c>
      <c r="G1657" s="3" t="s">
        <v>65</v>
      </c>
    </row>
    <row r="1658" spans="1:7" ht="45" customHeight="1" x14ac:dyDescent="0.25">
      <c r="A1658" s="3" t="s">
        <v>288</v>
      </c>
      <c r="B1658" s="3" t="s">
        <v>2099</v>
      </c>
      <c r="C1658" s="3" t="s">
        <v>343</v>
      </c>
      <c r="D1658" s="3" t="s">
        <v>415</v>
      </c>
      <c r="E1658" s="3" t="s">
        <v>465</v>
      </c>
      <c r="F1658" s="3" t="s">
        <v>213</v>
      </c>
      <c r="G1658" s="3" t="s">
        <v>65</v>
      </c>
    </row>
    <row r="1659" spans="1:7" ht="45" customHeight="1" x14ac:dyDescent="0.25">
      <c r="A1659" s="3" t="s">
        <v>288</v>
      </c>
      <c r="B1659" s="3" t="s">
        <v>2100</v>
      </c>
      <c r="C1659" s="3" t="s">
        <v>488</v>
      </c>
      <c r="D1659" s="3" t="s">
        <v>489</v>
      </c>
      <c r="E1659" s="3" t="s">
        <v>344</v>
      </c>
      <c r="F1659" s="3" t="s">
        <v>490</v>
      </c>
      <c r="G1659" s="3" t="s">
        <v>65</v>
      </c>
    </row>
    <row r="1660" spans="1:7" ht="45" customHeight="1" x14ac:dyDescent="0.25">
      <c r="A1660" s="3" t="s">
        <v>294</v>
      </c>
      <c r="B1660" s="3" t="s">
        <v>2101</v>
      </c>
      <c r="C1660" s="3" t="s">
        <v>342</v>
      </c>
      <c r="D1660" s="3" t="s">
        <v>343</v>
      </c>
      <c r="E1660" s="3" t="s">
        <v>344</v>
      </c>
      <c r="F1660" s="3" t="s">
        <v>345</v>
      </c>
      <c r="G1660" s="3" t="s">
        <v>65</v>
      </c>
    </row>
    <row r="1661" spans="1:7" ht="45" customHeight="1" x14ac:dyDescent="0.25">
      <c r="A1661" s="3" t="s">
        <v>294</v>
      </c>
      <c r="B1661" s="3" t="s">
        <v>2102</v>
      </c>
      <c r="C1661" s="3" t="s">
        <v>347</v>
      </c>
      <c r="D1661" s="3" t="s">
        <v>347</v>
      </c>
      <c r="E1661" s="3" t="s">
        <v>348</v>
      </c>
      <c r="F1661" s="3" t="s">
        <v>349</v>
      </c>
      <c r="G1661" s="3" t="s">
        <v>65</v>
      </c>
    </row>
    <row r="1662" spans="1:7" ht="45" customHeight="1" x14ac:dyDescent="0.25">
      <c r="A1662" s="3" t="s">
        <v>294</v>
      </c>
      <c r="B1662" s="3" t="s">
        <v>2103</v>
      </c>
      <c r="C1662" s="3" t="s">
        <v>347</v>
      </c>
      <c r="D1662" s="3" t="s">
        <v>347</v>
      </c>
      <c r="E1662" s="3" t="s">
        <v>348</v>
      </c>
      <c r="F1662" s="3" t="s">
        <v>349</v>
      </c>
      <c r="G1662" s="3" t="s">
        <v>65</v>
      </c>
    </row>
    <row r="1663" spans="1:7" ht="45" customHeight="1" x14ac:dyDescent="0.25">
      <c r="A1663" s="3" t="s">
        <v>294</v>
      </c>
      <c r="B1663" s="3" t="s">
        <v>2104</v>
      </c>
      <c r="C1663" s="3" t="s">
        <v>347</v>
      </c>
      <c r="D1663" s="3" t="s">
        <v>347</v>
      </c>
      <c r="E1663" s="3" t="s">
        <v>348</v>
      </c>
      <c r="F1663" s="3" t="s">
        <v>349</v>
      </c>
      <c r="G1663" s="3" t="s">
        <v>65</v>
      </c>
    </row>
    <row r="1664" spans="1:7" ht="45" customHeight="1" x14ac:dyDescent="0.25">
      <c r="A1664" s="3" t="s">
        <v>294</v>
      </c>
      <c r="B1664" s="3" t="s">
        <v>2105</v>
      </c>
      <c r="C1664" s="3" t="s">
        <v>353</v>
      </c>
      <c r="D1664" s="3" t="s">
        <v>347</v>
      </c>
      <c r="E1664" s="3" t="s">
        <v>354</v>
      </c>
      <c r="F1664" s="3" t="s">
        <v>355</v>
      </c>
      <c r="G1664" s="3" t="s">
        <v>65</v>
      </c>
    </row>
    <row r="1665" spans="1:7" ht="45" customHeight="1" x14ac:dyDescent="0.25">
      <c r="A1665" s="3" t="s">
        <v>294</v>
      </c>
      <c r="B1665" s="3" t="s">
        <v>2106</v>
      </c>
      <c r="C1665" s="3" t="s">
        <v>357</v>
      </c>
      <c r="D1665" s="3" t="s">
        <v>358</v>
      </c>
      <c r="E1665" s="3" t="s">
        <v>348</v>
      </c>
      <c r="F1665" s="3" t="s">
        <v>359</v>
      </c>
      <c r="G1665" s="3" t="s">
        <v>65</v>
      </c>
    </row>
    <row r="1666" spans="1:7" ht="45" customHeight="1" x14ac:dyDescent="0.25">
      <c r="A1666" s="3" t="s">
        <v>294</v>
      </c>
      <c r="B1666" s="3" t="s">
        <v>2107</v>
      </c>
      <c r="C1666" s="3" t="s">
        <v>361</v>
      </c>
      <c r="D1666" s="3" t="s">
        <v>362</v>
      </c>
      <c r="E1666" s="3" t="s">
        <v>348</v>
      </c>
      <c r="F1666" s="3" t="s">
        <v>359</v>
      </c>
      <c r="G1666" s="3" t="s">
        <v>65</v>
      </c>
    </row>
    <row r="1667" spans="1:7" ht="45" customHeight="1" x14ac:dyDescent="0.25">
      <c r="A1667" s="3" t="s">
        <v>294</v>
      </c>
      <c r="B1667" s="3" t="s">
        <v>2108</v>
      </c>
      <c r="C1667" s="3" t="s">
        <v>364</v>
      </c>
      <c r="D1667" s="3" t="s">
        <v>365</v>
      </c>
      <c r="E1667" s="3" t="s">
        <v>366</v>
      </c>
      <c r="F1667" s="3" t="s">
        <v>367</v>
      </c>
      <c r="G1667" s="3" t="s">
        <v>65</v>
      </c>
    </row>
    <row r="1668" spans="1:7" ht="45" customHeight="1" x14ac:dyDescent="0.25">
      <c r="A1668" s="3" t="s">
        <v>294</v>
      </c>
      <c r="B1668" s="3" t="s">
        <v>2109</v>
      </c>
      <c r="C1668" s="3" t="s">
        <v>364</v>
      </c>
      <c r="D1668" s="3" t="s">
        <v>365</v>
      </c>
      <c r="E1668" s="3" t="s">
        <v>369</v>
      </c>
      <c r="F1668" s="3" t="s">
        <v>370</v>
      </c>
      <c r="G1668" s="3" t="s">
        <v>65</v>
      </c>
    </row>
    <row r="1669" spans="1:7" ht="45" customHeight="1" x14ac:dyDescent="0.25">
      <c r="A1669" s="3" t="s">
        <v>294</v>
      </c>
      <c r="B1669" s="3" t="s">
        <v>2110</v>
      </c>
      <c r="C1669" s="3" t="s">
        <v>372</v>
      </c>
      <c r="D1669" s="3" t="s">
        <v>373</v>
      </c>
      <c r="E1669" s="3" t="s">
        <v>374</v>
      </c>
      <c r="F1669" s="3" t="s">
        <v>375</v>
      </c>
      <c r="G1669" s="3" t="s">
        <v>65</v>
      </c>
    </row>
    <row r="1670" spans="1:7" ht="45" customHeight="1" x14ac:dyDescent="0.25">
      <c r="A1670" s="3" t="s">
        <v>294</v>
      </c>
      <c r="B1670" s="3" t="s">
        <v>2111</v>
      </c>
      <c r="C1670" s="3" t="s">
        <v>377</v>
      </c>
      <c r="D1670" s="3" t="s">
        <v>378</v>
      </c>
      <c r="E1670" s="3" t="s">
        <v>379</v>
      </c>
      <c r="F1670" s="3" t="s">
        <v>380</v>
      </c>
      <c r="G1670" s="3" t="s">
        <v>65</v>
      </c>
    </row>
    <row r="1671" spans="1:7" ht="45" customHeight="1" x14ac:dyDescent="0.25">
      <c r="A1671" s="3" t="s">
        <v>294</v>
      </c>
      <c r="B1671" s="3" t="s">
        <v>2112</v>
      </c>
      <c r="C1671" s="3" t="s">
        <v>382</v>
      </c>
      <c r="D1671" s="3" t="s">
        <v>383</v>
      </c>
      <c r="E1671" s="3" t="s">
        <v>384</v>
      </c>
      <c r="F1671" s="3" t="s">
        <v>385</v>
      </c>
      <c r="G1671" s="3" t="s">
        <v>65</v>
      </c>
    </row>
    <row r="1672" spans="1:7" ht="45" customHeight="1" x14ac:dyDescent="0.25">
      <c r="A1672" s="3" t="s">
        <v>294</v>
      </c>
      <c r="B1672" s="3" t="s">
        <v>2113</v>
      </c>
      <c r="C1672" s="3" t="s">
        <v>342</v>
      </c>
      <c r="D1672" s="3" t="s">
        <v>387</v>
      </c>
      <c r="E1672" s="3" t="s">
        <v>388</v>
      </c>
      <c r="F1672" s="3" t="s">
        <v>59</v>
      </c>
      <c r="G1672" s="3" t="s">
        <v>65</v>
      </c>
    </row>
    <row r="1673" spans="1:7" ht="45" customHeight="1" x14ac:dyDescent="0.25">
      <c r="A1673" s="3" t="s">
        <v>294</v>
      </c>
      <c r="B1673" s="3" t="s">
        <v>2114</v>
      </c>
      <c r="C1673" s="3" t="s">
        <v>342</v>
      </c>
      <c r="D1673" s="3" t="s">
        <v>387</v>
      </c>
      <c r="E1673" s="3" t="s">
        <v>388</v>
      </c>
      <c r="F1673" s="3" t="s">
        <v>59</v>
      </c>
      <c r="G1673" s="3" t="s">
        <v>65</v>
      </c>
    </row>
    <row r="1674" spans="1:7" ht="45" customHeight="1" x14ac:dyDescent="0.25">
      <c r="A1674" s="3" t="s">
        <v>294</v>
      </c>
      <c r="B1674" s="3" t="s">
        <v>2115</v>
      </c>
      <c r="C1674" s="3" t="s">
        <v>347</v>
      </c>
      <c r="D1674" s="3" t="s">
        <v>347</v>
      </c>
      <c r="E1674" s="3" t="s">
        <v>391</v>
      </c>
      <c r="F1674" s="3" t="s">
        <v>392</v>
      </c>
      <c r="G1674" s="3" t="s">
        <v>392</v>
      </c>
    </row>
    <row r="1675" spans="1:7" ht="45" customHeight="1" x14ac:dyDescent="0.25">
      <c r="A1675" s="3" t="s">
        <v>294</v>
      </c>
      <c r="B1675" s="3" t="s">
        <v>2116</v>
      </c>
      <c r="C1675" s="3" t="s">
        <v>394</v>
      </c>
      <c r="D1675" s="3" t="s">
        <v>395</v>
      </c>
      <c r="E1675" s="3" t="s">
        <v>396</v>
      </c>
      <c r="F1675" s="3" t="s">
        <v>397</v>
      </c>
      <c r="G1675" s="3" t="s">
        <v>65</v>
      </c>
    </row>
    <row r="1676" spans="1:7" ht="45" customHeight="1" x14ac:dyDescent="0.25">
      <c r="A1676" s="3" t="s">
        <v>294</v>
      </c>
      <c r="B1676" s="3" t="s">
        <v>2117</v>
      </c>
      <c r="C1676" s="3" t="s">
        <v>399</v>
      </c>
      <c r="D1676" s="3" t="s">
        <v>400</v>
      </c>
      <c r="E1676" s="3" t="s">
        <v>401</v>
      </c>
      <c r="F1676" s="3" t="s">
        <v>402</v>
      </c>
      <c r="G1676" s="3" t="s">
        <v>65</v>
      </c>
    </row>
    <row r="1677" spans="1:7" ht="45" customHeight="1" x14ac:dyDescent="0.25">
      <c r="A1677" s="3" t="s">
        <v>294</v>
      </c>
      <c r="B1677" s="3" t="s">
        <v>2118</v>
      </c>
      <c r="C1677" s="3" t="s">
        <v>347</v>
      </c>
      <c r="D1677" s="3" t="s">
        <v>347</v>
      </c>
      <c r="E1677" s="3" t="s">
        <v>348</v>
      </c>
      <c r="F1677" s="3" t="s">
        <v>349</v>
      </c>
      <c r="G1677" s="3" t="s">
        <v>65</v>
      </c>
    </row>
    <row r="1678" spans="1:7" ht="45" customHeight="1" x14ac:dyDescent="0.25">
      <c r="A1678" s="3" t="s">
        <v>294</v>
      </c>
      <c r="B1678" s="3" t="s">
        <v>2119</v>
      </c>
      <c r="C1678" s="3" t="s">
        <v>347</v>
      </c>
      <c r="D1678" s="3" t="s">
        <v>347</v>
      </c>
      <c r="E1678" s="3" t="s">
        <v>348</v>
      </c>
      <c r="F1678" s="3" t="s">
        <v>349</v>
      </c>
      <c r="G1678" s="3" t="s">
        <v>65</v>
      </c>
    </row>
    <row r="1679" spans="1:7" ht="45" customHeight="1" x14ac:dyDescent="0.25">
      <c r="A1679" s="3" t="s">
        <v>294</v>
      </c>
      <c r="B1679" s="3" t="s">
        <v>2120</v>
      </c>
      <c r="C1679" s="3" t="s">
        <v>347</v>
      </c>
      <c r="D1679" s="3" t="s">
        <v>347</v>
      </c>
      <c r="E1679" s="3" t="s">
        <v>348</v>
      </c>
      <c r="F1679" s="3" t="s">
        <v>349</v>
      </c>
      <c r="G1679" s="3" t="s">
        <v>65</v>
      </c>
    </row>
    <row r="1680" spans="1:7" ht="45" customHeight="1" x14ac:dyDescent="0.25">
      <c r="A1680" s="3" t="s">
        <v>294</v>
      </c>
      <c r="B1680" s="3" t="s">
        <v>2121</v>
      </c>
      <c r="C1680" s="3" t="s">
        <v>358</v>
      </c>
      <c r="D1680" s="3" t="s">
        <v>347</v>
      </c>
      <c r="E1680" s="3" t="s">
        <v>407</v>
      </c>
      <c r="F1680" s="3" t="s">
        <v>408</v>
      </c>
      <c r="G1680" s="3" t="s">
        <v>65</v>
      </c>
    </row>
    <row r="1681" spans="1:7" ht="45" customHeight="1" x14ac:dyDescent="0.25">
      <c r="A1681" s="3" t="s">
        <v>294</v>
      </c>
      <c r="B1681" s="3" t="s">
        <v>2122</v>
      </c>
      <c r="C1681" s="3" t="s">
        <v>410</v>
      </c>
      <c r="D1681" s="3" t="s">
        <v>347</v>
      </c>
      <c r="E1681" s="3" t="s">
        <v>411</v>
      </c>
      <c r="F1681" s="3" t="s">
        <v>412</v>
      </c>
      <c r="G1681" s="3" t="s">
        <v>65</v>
      </c>
    </row>
    <row r="1682" spans="1:7" ht="45" customHeight="1" x14ac:dyDescent="0.25">
      <c r="A1682" s="3" t="s">
        <v>294</v>
      </c>
      <c r="B1682" s="3" t="s">
        <v>2123</v>
      </c>
      <c r="C1682" s="3" t="s">
        <v>414</v>
      </c>
      <c r="D1682" s="3" t="s">
        <v>415</v>
      </c>
      <c r="E1682" s="3" t="s">
        <v>416</v>
      </c>
      <c r="F1682" s="3" t="s">
        <v>417</v>
      </c>
      <c r="G1682" s="3" t="s">
        <v>65</v>
      </c>
    </row>
    <row r="1683" spans="1:7" ht="45" customHeight="1" x14ac:dyDescent="0.25">
      <c r="A1683" s="3" t="s">
        <v>294</v>
      </c>
      <c r="B1683" s="3" t="s">
        <v>2124</v>
      </c>
      <c r="C1683" s="3" t="s">
        <v>419</v>
      </c>
      <c r="D1683" s="3" t="s">
        <v>414</v>
      </c>
      <c r="E1683" s="3" t="s">
        <v>420</v>
      </c>
      <c r="F1683" s="3" t="s">
        <v>417</v>
      </c>
      <c r="G1683" s="3" t="s">
        <v>65</v>
      </c>
    </row>
    <row r="1684" spans="1:7" ht="45" customHeight="1" x14ac:dyDescent="0.25">
      <c r="A1684" s="3" t="s">
        <v>294</v>
      </c>
      <c r="B1684" s="3" t="s">
        <v>2125</v>
      </c>
      <c r="C1684" s="3" t="s">
        <v>422</v>
      </c>
      <c r="D1684" s="3" t="s">
        <v>423</v>
      </c>
      <c r="E1684" s="3" t="s">
        <v>411</v>
      </c>
      <c r="F1684" s="3" t="s">
        <v>424</v>
      </c>
      <c r="G1684" s="3" t="s">
        <v>65</v>
      </c>
    </row>
    <row r="1685" spans="1:7" ht="45" customHeight="1" x14ac:dyDescent="0.25">
      <c r="A1685" s="3" t="s">
        <v>294</v>
      </c>
      <c r="B1685" s="3" t="s">
        <v>2126</v>
      </c>
      <c r="C1685" s="3" t="s">
        <v>423</v>
      </c>
      <c r="D1685" s="3" t="s">
        <v>395</v>
      </c>
      <c r="E1685" s="3" t="s">
        <v>411</v>
      </c>
      <c r="F1685" s="3" t="s">
        <v>426</v>
      </c>
      <c r="G1685" s="3" t="s">
        <v>65</v>
      </c>
    </row>
    <row r="1686" spans="1:7" ht="45" customHeight="1" x14ac:dyDescent="0.25">
      <c r="A1686" s="3" t="s">
        <v>294</v>
      </c>
      <c r="B1686" s="3" t="s">
        <v>2127</v>
      </c>
      <c r="C1686" s="3" t="s">
        <v>428</v>
      </c>
      <c r="D1686" s="3" t="s">
        <v>377</v>
      </c>
      <c r="E1686" s="3" t="s">
        <v>429</v>
      </c>
      <c r="F1686" s="3" t="s">
        <v>430</v>
      </c>
      <c r="G1686" s="3" t="s">
        <v>65</v>
      </c>
    </row>
    <row r="1687" spans="1:7" ht="45" customHeight="1" x14ac:dyDescent="0.25">
      <c r="A1687" s="3" t="s">
        <v>294</v>
      </c>
      <c r="B1687" s="3" t="s">
        <v>2128</v>
      </c>
      <c r="C1687" s="3" t="s">
        <v>428</v>
      </c>
      <c r="D1687" s="3" t="s">
        <v>432</v>
      </c>
      <c r="E1687" s="3" t="s">
        <v>433</v>
      </c>
      <c r="F1687" s="3" t="s">
        <v>434</v>
      </c>
      <c r="G1687" s="3" t="s">
        <v>65</v>
      </c>
    </row>
    <row r="1688" spans="1:7" ht="45" customHeight="1" x14ac:dyDescent="0.25">
      <c r="A1688" s="3" t="s">
        <v>294</v>
      </c>
      <c r="B1688" s="3" t="s">
        <v>2129</v>
      </c>
      <c r="C1688" s="3" t="s">
        <v>347</v>
      </c>
      <c r="D1688" s="3" t="s">
        <v>347</v>
      </c>
      <c r="E1688" s="3" t="s">
        <v>348</v>
      </c>
      <c r="F1688" s="3" t="s">
        <v>349</v>
      </c>
      <c r="G1688" s="3" t="s">
        <v>65</v>
      </c>
    </row>
    <row r="1689" spans="1:7" ht="45" customHeight="1" x14ac:dyDescent="0.25">
      <c r="A1689" s="3" t="s">
        <v>294</v>
      </c>
      <c r="B1689" s="3" t="s">
        <v>2130</v>
      </c>
      <c r="C1689" s="3" t="s">
        <v>422</v>
      </c>
      <c r="D1689" s="3" t="s">
        <v>414</v>
      </c>
      <c r="E1689" s="3" t="s">
        <v>437</v>
      </c>
      <c r="F1689" s="3" t="s">
        <v>438</v>
      </c>
      <c r="G1689" s="3" t="s">
        <v>65</v>
      </c>
    </row>
    <row r="1690" spans="1:7" ht="45" customHeight="1" x14ac:dyDescent="0.25">
      <c r="A1690" s="3" t="s">
        <v>294</v>
      </c>
      <c r="B1690" s="3" t="s">
        <v>2131</v>
      </c>
      <c r="C1690" s="3" t="s">
        <v>414</v>
      </c>
      <c r="D1690" s="3" t="s">
        <v>395</v>
      </c>
      <c r="E1690" s="3" t="s">
        <v>437</v>
      </c>
      <c r="F1690" s="3" t="s">
        <v>440</v>
      </c>
      <c r="G1690" s="3" t="s">
        <v>65</v>
      </c>
    </row>
    <row r="1691" spans="1:7" ht="45" customHeight="1" x14ac:dyDescent="0.25">
      <c r="A1691" s="3" t="s">
        <v>294</v>
      </c>
      <c r="B1691" s="3" t="s">
        <v>2132</v>
      </c>
      <c r="C1691" s="3" t="s">
        <v>422</v>
      </c>
      <c r="D1691" s="3" t="s">
        <v>347</v>
      </c>
      <c r="E1691" s="3" t="s">
        <v>442</v>
      </c>
      <c r="F1691" s="3" t="s">
        <v>443</v>
      </c>
      <c r="G1691" s="3" t="s">
        <v>65</v>
      </c>
    </row>
    <row r="1692" spans="1:7" ht="45" customHeight="1" x14ac:dyDescent="0.25">
      <c r="A1692" s="3" t="s">
        <v>294</v>
      </c>
      <c r="B1692" s="3" t="s">
        <v>2133</v>
      </c>
      <c r="C1692" s="3" t="s">
        <v>445</v>
      </c>
      <c r="D1692" s="3" t="s">
        <v>414</v>
      </c>
      <c r="E1692" s="3" t="s">
        <v>442</v>
      </c>
      <c r="F1692" s="3" t="s">
        <v>434</v>
      </c>
      <c r="G1692" s="3" t="s">
        <v>65</v>
      </c>
    </row>
    <row r="1693" spans="1:7" ht="45" customHeight="1" x14ac:dyDescent="0.25">
      <c r="A1693" s="3" t="s">
        <v>294</v>
      </c>
      <c r="B1693" s="3" t="s">
        <v>2134</v>
      </c>
      <c r="C1693" s="3" t="s">
        <v>347</v>
      </c>
      <c r="D1693" s="3" t="s">
        <v>347</v>
      </c>
      <c r="E1693" s="3" t="s">
        <v>348</v>
      </c>
      <c r="F1693" s="3" t="s">
        <v>349</v>
      </c>
      <c r="G1693" s="3" t="s">
        <v>65</v>
      </c>
    </row>
    <row r="1694" spans="1:7" ht="45" customHeight="1" x14ac:dyDescent="0.25">
      <c r="A1694" s="3" t="s">
        <v>294</v>
      </c>
      <c r="B1694" s="3" t="s">
        <v>2135</v>
      </c>
      <c r="C1694" s="3" t="s">
        <v>448</v>
      </c>
      <c r="D1694" s="3" t="s">
        <v>449</v>
      </c>
      <c r="E1694" s="3" t="s">
        <v>450</v>
      </c>
      <c r="F1694" s="3" t="s">
        <v>451</v>
      </c>
      <c r="G1694" s="3" t="s">
        <v>65</v>
      </c>
    </row>
    <row r="1695" spans="1:7" ht="45" customHeight="1" x14ac:dyDescent="0.25">
      <c r="A1695" s="3" t="s">
        <v>294</v>
      </c>
      <c r="B1695" s="3" t="s">
        <v>2136</v>
      </c>
      <c r="C1695" s="3" t="s">
        <v>453</v>
      </c>
      <c r="D1695" s="3" t="s">
        <v>347</v>
      </c>
      <c r="E1695" s="3" t="s">
        <v>450</v>
      </c>
      <c r="F1695" s="3" t="s">
        <v>454</v>
      </c>
      <c r="G1695" s="3" t="s">
        <v>65</v>
      </c>
    </row>
    <row r="1696" spans="1:7" ht="45" customHeight="1" x14ac:dyDescent="0.25">
      <c r="A1696" s="3" t="s">
        <v>294</v>
      </c>
      <c r="B1696" s="3" t="s">
        <v>2137</v>
      </c>
      <c r="C1696" s="3" t="s">
        <v>448</v>
      </c>
      <c r="D1696" s="3" t="s">
        <v>449</v>
      </c>
      <c r="E1696" s="3" t="s">
        <v>456</v>
      </c>
      <c r="F1696" s="3" t="s">
        <v>457</v>
      </c>
      <c r="G1696" s="3" t="s">
        <v>65</v>
      </c>
    </row>
    <row r="1697" spans="1:7" ht="45" customHeight="1" x14ac:dyDescent="0.25">
      <c r="A1697" s="3" t="s">
        <v>294</v>
      </c>
      <c r="B1697" s="3" t="s">
        <v>2138</v>
      </c>
      <c r="C1697" s="3" t="s">
        <v>428</v>
      </c>
      <c r="D1697" s="3" t="s">
        <v>459</v>
      </c>
      <c r="E1697" s="3" t="s">
        <v>460</v>
      </c>
      <c r="F1697" s="3" t="s">
        <v>461</v>
      </c>
      <c r="G1697" s="3" t="s">
        <v>65</v>
      </c>
    </row>
    <row r="1698" spans="1:7" ht="45" customHeight="1" x14ac:dyDescent="0.25">
      <c r="A1698" s="3" t="s">
        <v>294</v>
      </c>
      <c r="B1698" s="3" t="s">
        <v>2139</v>
      </c>
      <c r="C1698" s="3" t="s">
        <v>463</v>
      </c>
      <c r="D1698" s="3" t="s">
        <v>464</v>
      </c>
      <c r="E1698" s="3" t="s">
        <v>465</v>
      </c>
      <c r="F1698" s="3" t="s">
        <v>461</v>
      </c>
      <c r="G1698" s="3" t="s">
        <v>65</v>
      </c>
    </row>
    <row r="1699" spans="1:7" ht="45" customHeight="1" x14ac:dyDescent="0.25">
      <c r="A1699" s="3" t="s">
        <v>294</v>
      </c>
      <c r="B1699" s="3" t="s">
        <v>2140</v>
      </c>
      <c r="C1699" s="3" t="s">
        <v>467</v>
      </c>
      <c r="D1699" s="3" t="s">
        <v>468</v>
      </c>
      <c r="E1699" s="3" t="s">
        <v>469</v>
      </c>
      <c r="F1699" s="3" t="s">
        <v>470</v>
      </c>
      <c r="G1699" s="3" t="s">
        <v>65</v>
      </c>
    </row>
    <row r="1700" spans="1:7" ht="45" customHeight="1" x14ac:dyDescent="0.25">
      <c r="A1700" s="3" t="s">
        <v>294</v>
      </c>
      <c r="B1700" s="3" t="s">
        <v>2141</v>
      </c>
      <c r="C1700" s="3" t="s">
        <v>472</v>
      </c>
      <c r="D1700" s="3" t="s">
        <v>428</v>
      </c>
      <c r="E1700" s="3" t="s">
        <v>473</v>
      </c>
      <c r="F1700" s="3" t="s">
        <v>461</v>
      </c>
      <c r="G1700" s="3" t="s">
        <v>65</v>
      </c>
    </row>
    <row r="1701" spans="1:7" ht="45" customHeight="1" x14ac:dyDescent="0.25">
      <c r="A1701" s="3" t="s">
        <v>294</v>
      </c>
      <c r="B1701" s="3" t="s">
        <v>2142</v>
      </c>
      <c r="C1701" s="3" t="s">
        <v>377</v>
      </c>
      <c r="D1701" s="3" t="s">
        <v>453</v>
      </c>
      <c r="E1701" s="3" t="s">
        <v>475</v>
      </c>
      <c r="F1701" s="3" t="s">
        <v>476</v>
      </c>
      <c r="G1701" s="3" t="s">
        <v>65</v>
      </c>
    </row>
    <row r="1702" spans="1:7" ht="45" customHeight="1" x14ac:dyDescent="0.25">
      <c r="A1702" s="3" t="s">
        <v>294</v>
      </c>
      <c r="B1702" s="3" t="s">
        <v>2143</v>
      </c>
      <c r="C1702" s="3" t="s">
        <v>478</v>
      </c>
      <c r="D1702" s="3" t="s">
        <v>479</v>
      </c>
      <c r="E1702" s="3" t="s">
        <v>388</v>
      </c>
      <c r="F1702" s="3" t="s">
        <v>480</v>
      </c>
      <c r="G1702" s="3" t="s">
        <v>65</v>
      </c>
    </row>
    <row r="1703" spans="1:7" ht="45" customHeight="1" x14ac:dyDescent="0.25">
      <c r="A1703" s="3" t="s">
        <v>294</v>
      </c>
      <c r="B1703" s="3" t="s">
        <v>2144</v>
      </c>
      <c r="C1703" s="3" t="s">
        <v>482</v>
      </c>
      <c r="D1703" s="3" t="s">
        <v>483</v>
      </c>
      <c r="E1703" s="3" t="s">
        <v>484</v>
      </c>
      <c r="F1703" s="3" t="s">
        <v>485</v>
      </c>
      <c r="G1703" s="3" t="s">
        <v>65</v>
      </c>
    </row>
    <row r="1704" spans="1:7" ht="45" customHeight="1" x14ac:dyDescent="0.25">
      <c r="A1704" s="3" t="s">
        <v>294</v>
      </c>
      <c r="B1704" s="3" t="s">
        <v>2145</v>
      </c>
      <c r="C1704" s="3" t="s">
        <v>343</v>
      </c>
      <c r="D1704" s="3" t="s">
        <v>415</v>
      </c>
      <c r="E1704" s="3" t="s">
        <v>465</v>
      </c>
      <c r="F1704" s="3" t="s">
        <v>213</v>
      </c>
      <c r="G1704" s="3" t="s">
        <v>65</v>
      </c>
    </row>
    <row r="1705" spans="1:7" ht="45" customHeight="1" x14ac:dyDescent="0.25">
      <c r="A1705" s="3" t="s">
        <v>294</v>
      </c>
      <c r="B1705" s="3" t="s">
        <v>2146</v>
      </c>
      <c r="C1705" s="3" t="s">
        <v>488</v>
      </c>
      <c r="D1705" s="3" t="s">
        <v>489</v>
      </c>
      <c r="E1705" s="3" t="s">
        <v>344</v>
      </c>
      <c r="F1705" s="3" t="s">
        <v>490</v>
      </c>
      <c r="G1705" s="3" t="s">
        <v>65</v>
      </c>
    </row>
    <row r="1706" spans="1:7" ht="45" customHeight="1" x14ac:dyDescent="0.25">
      <c r="A1706" s="3" t="s">
        <v>300</v>
      </c>
      <c r="B1706" s="3" t="s">
        <v>2147</v>
      </c>
      <c r="C1706" s="3" t="s">
        <v>342</v>
      </c>
      <c r="D1706" s="3" t="s">
        <v>343</v>
      </c>
      <c r="E1706" s="3" t="s">
        <v>344</v>
      </c>
      <c r="F1706" s="3" t="s">
        <v>345</v>
      </c>
      <c r="G1706" s="3" t="s">
        <v>65</v>
      </c>
    </row>
    <row r="1707" spans="1:7" ht="45" customHeight="1" x14ac:dyDescent="0.25">
      <c r="A1707" s="3" t="s">
        <v>300</v>
      </c>
      <c r="B1707" s="3" t="s">
        <v>2148</v>
      </c>
      <c r="C1707" s="3" t="s">
        <v>347</v>
      </c>
      <c r="D1707" s="3" t="s">
        <v>347</v>
      </c>
      <c r="E1707" s="3" t="s">
        <v>348</v>
      </c>
      <c r="F1707" s="3" t="s">
        <v>349</v>
      </c>
      <c r="G1707" s="3" t="s">
        <v>65</v>
      </c>
    </row>
    <row r="1708" spans="1:7" ht="45" customHeight="1" x14ac:dyDescent="0.25">
      <c r="A1708" s="3" t="s">
        <v>300</v>
      </c>
      <c r="B1708" s="3" t="s">
        <v>2149</v>
      </c>
      <c r="C1708" s="3" t="s">
        <v>347</v>
      </c>
      <c r="D1708" s="3" t="s">
        <v>347</v>
      </c>
      <c r="E1708" s="3" t="s">
        <v>348</v>
      </c>
      <c r="F1708" s="3" t="s">
        <v>349</v>
      </c>
      <c r="G1708" s="3" t="s">
        <v>65</v>
      </c>
    </row>
    <row r="1709" spans="1:7" ht="45" customHeight="1" x14ac:dyDescent="0.25">
      <c r="A1709" s="3" t="s">
        <v>300</v>
      </c>
      <c r="B1709" s="3" t="s">
        <v>2150</v>
      </c>
      <c r="C1709" s="3" t="s">
        <v>347</v>
      </c>
      <c r="D1709" s="3" t="s">
        <v>347</v>
      </c>
      <c r="E1709" s="3" t="s">
        <v>348</v>
      </c>
      <c r="F1709" s="3" t="s">
        <v>349</v>
      </c>
      <c r="G1709" s="3" t="s">
        <v>65</v>
      </c>
    </row>
    <row r="1710" spans="1:7" ht="45" customHeight="1" x14ac:dyDescent="0.25">
      <c r="A1710" s="3" t="s">
        <v>300</v>
      </c>
      <c r="B1710" s="3" t="s">
        <v>2151</v>
      </c>
      <c r="C1710" s="3" t="s">
        <v>353</v>
      </c>
      <c r="D1710" s="3" t="s">
        <v>347</v>
      </c>
      <c r="E1710" s="3" t="s">
        <v>354</v>
      </c>
      <c r="F1710" s="3" t="s">
        <v>355</v>
      </c>
      <c r="G1710" s="3" t="s">
        <v>65</v>
      </c>
    </row>
    <row r="1711" spans="1:7" ht="45" customHeight="1" x14ac:dyDescent="0.25">
      <c r="A1711" s="3" t="s">
        <v>300</v>
      </c>
      <c r="B1711" s="3" t="s">
        <v>2152</v>
      </c>
      <c r="C1711" s="3" t="s">
        <v>357</v>
      </c>
      <c r="D1711" s="3" t="s">
        <v>358</v>
      </c>
      <c r="E1711" s="3" t="s">
        <v>348</v>
      </c>
      <c r="F1711" s="3" t="s">
        <v>359</v>
      </c>
      <c r="G1711" s="3" t="s">
        <v>65</v>
      </c>
    </row>
    <row r="1712" spans="1:7" ht="45" customHeight="1" x14ac:dyDescent="0.25">
      <c r="A1712" s="3" t="s">
        <v>300</v>
      </c>
      <c r="B1712" s="3" t="s">
        <v>2153</v>
      </c>
      <c r="C1712" s="3" t="s">
        <v>361</v>
      </c>
      <c r="D1712" s="3" t="s">
        <v>362</v>
      </c>
      <c r="E1712" s="3" t="s">
        <v>348</v>
      </c>
      <c r="F1712" s="3" t="s">
        <v>359</v>
      </c>
      <c r="G1712" s="3" t="s">
        <v>65</v>
      </c>
    </row>
    <row r="1713" spans="1:7" ht="45" customHeight="1" x14ac:dyDescent="0.25">
      <c r="A1713" s="3" t="s">
        <v>300</v>
      </c>
      <c r="B1713" s="3" t="s">
        <v>2154</v>
      </c>
      <c r="C1713" s="3" t="s">
        <v>364</v>
      </c>
      <c r="D1713" s="3" t="s">
        <v>365</v>
      </c>
      <c r="E1713" s="3" t="s">
        <v>366</v>
      </c>
      <c r="F1713" s="3" t="s">
        <v>367</v>
      </c>
      <c r="G1713" s="3" t="s">
        <v>65</v>
      </c>
    </row>
    <row r="1714" spans="1:7" ht="45" customHeight="1" x14ac:dyDescent="0.25">
      <c r="A1714" s="3" t="s">
        <v>300</v>
      </c>
      <c r="B1714" s="3" t="s">
        <v>2155</v>
      </c>
      <c r="C1714" s="3" t="s">
        <v>364</v>
      </c>
      <c r="D1714" s="3" t="s">
        <v>365</v>
      </c>
      <c r="E1714" s="3" t="s">
        <v>369</v>
      </c>
      <c r="F1714" s="3" t="s">
        <v>370</v>
      </c>
      <c r="G1714" s="3" t="s">
        <v>65</v>
      </c>
    </row>
    <row r="1715" spans="1:7" ht="45" customHeight="1" x14ac:dyDescent="0.25">
      <c r="A1715" s="3" t="s">
        <v>300</v>
      </c>
      <c r="B1715" s="3" t="s">
        <v>2156</v>
      </c>
      <c r="C1715" s="3" t="s">
        <v>372</v>
      </c>
      <c r="D1715" s="3" t="s">
        <v>373</v>
      </c>
      <c r="E1715" s="3" t="s">
        <v>374</v>
      </c>
      <c r="F1715" s="3" t="s">
        <v>375</v>
      </c>
      <c r="G1715" s="3" t="s">
        <v>65</v>
      </c>
    </row>
    <row r="1716" spans="1:7" ht="45" customHeight="1" x14ac:dyDescent="0.25">
      <c r="A1716" s="3" t="s">
        <v>300</v>
      </c>
      <c r="B1716" s="3" t="s">
        <v>2157</v>
      </c>
      <c r="C1716" s="3" t="s">
        <v>377</v>
      </c>
      <c r="D1716" s="3" t="s">
        <v>378</v>
      </c>
      <c r="E1716" s="3" t="s">
        <v>379</v>
      </c>
      <c r="F1716" s="3" t="s">
        <v>380</v>
      </c>
      <c r="G1716" s="3" t="s">
        <v>65</v>
      </c>
    </row>
    <row r="1717" spans="1:7" ht="45" customHeight="1" x14ac:dyDescent="0.25">
      <c r="A1717" s="3" t="s">
        <v>300</v>
      </c>
      <c r="B1717" s="3" t="s">
        <v>2158</v>
      </c>
      <c r="C1717" s="3" t="s">
        <v>382</v>
      </c>
      <c r="D1717" s="3" t="s">
        <v>383</v>
      </c>
      <c r="E1717" s="3" t="s">
        <v>384</v>
      </c>
      <c r="F1717" s="3" t="s">
        <v>385</v>
      </c>
      <c r="G1717" s="3" t="s">
        <v>65</v>
      </c>
    </row>
    <row r="1718" spans="1:7" ht="45" customHeight="1" x14ac:dyDescent="0.25">
      <c r="A1718" s="3" t="s">
        <v>300</v>
      </c>
      <c r="B1718" s="3" t="s">
        <v>2159</v>
      </c>
      <c r="C1718" s="3" t="s">
        <v>342</v>
      </c>
      <c r="D1718" s="3" t="s">
        <v>387</v>
      </c>
      <c r="E1718" s="3" t="s">
        <v>388</v>
      </c>
      <c r="F1718" s="3" t="s">
        <v>59</v>
      </c>
      <c r="G1718" s="3" t="s">
        <v>65</v>
      </c>
    </row>
    <row r="1719" spans="1:7" ht="45" customHeight="1" x14ac:dyDescent="0.25">
      <c r="A1719" s="3" t="s">
        <v>300</v>
      </c>
      <c r="B1719" s="3" t="s">
        <v>2160</v>
      </c>
      <c r="C1719" s="3" t="s">
        <v>342</v>
      </c>
      <c r="D1719" s="3" t="s">
        <v>387</v>
      </c>
      <c r="E1719" s="3" t="s">
        <v>388</v>
      </c>
      <c r="F1719" s="3" t="s">
        <v>59</v>
      </c>
      <c r="G1719" s="3" t="s">
        <v>65</v>
      </c>
    </row>
    <row r="1720" spans="1:7" ht="45" customHeight="1" x14ac:dyDescent="0.25">
      <c r="A1720" s="3" t="s">
        <v>300</v>
      </c>
      <c r="B1720" s="3" t="s">
        <v>2161</v>
      </c>
      <c r="C1720" s="3" t="s">
        <v>347</v>
      </c>
      <c r="D1720" s="3" t="s">
        <v>347</v>
      </c>
      <c r="E1720" s="3" t="s">
        <v>391</v>
      </c>
      <c r="F1720" s="3" t="s">
        <v>392</v>
      </c>
      <c r="G1720" s="3" t="s">
        <v>392</v>
      </c>
    </row>
    <row r="1721" spans="1:7" ht="45" customHeight="1" x14ac:dyDescent="0.25">
      <c r="A1721" s="3" t="s">
        <v>300</v>
      </c>
      <c r="B1721" s="3" t="s">
        <v>2162</v>
      </c>
      <c r="C1721" s="3" t="s">
        <v>394</v>
      </c>
      <c r="D1721" s="3" t="s">
        <v>395</v>
      </c>
      <c r="E1721" s="3" t="s">
        <v>396</v>
      </c>
      <c r="F1721" s="3" t="s">
        <v>397</v>
      </c>
      <c r="G1721" s="3" t="s">
        <v>65</v>
      </c>
    </row>
    <row r="1722" spans="1:7" ht="45" customHeight="1" x14ac:dyDescent="0.25">
      <c r="A1722" s="3" t="s">
        <v>300</v>
      </c>
      <c r="B1722" s="3" t="s">
        <v>2163</v>
      </c>
      <c r="C1722" s="3" t="s">
        <v>399</v>
      </c>
      <c r="D1722" s="3" t="s">
        <v>400</v>
      </c>
      <c r="E1722" s="3" t="s">
        <v>401</v>
      </c>
      <c r="F1722" s="3" t="s">
        <v>402</v>
      </c>
      <c r="G1722" s="3" t="s">
        <v>65</v>
      </c>
    </row>
    <row r="1723" spans="1:7" ht="45" customHeight="1" x14ac:dyDescent="0.25">
      <c r="A1723" s="3" t="s">
        <v>300</v>
      </c>
      <c r="B1723" s="3" t="s">
        <v>2164</v>
      </c>
      <c r="C1723" s="3" t="s">
        <v>347</v>
      </c>
      <c r="D1723" s="3" t="s">
        <v>347</v>
      </c>
      <c r="E1723" s="3" t="s">
        <v>348</v>
      </c>
      <c r="F1723" s="3" t="s">
        <v>349</v>
      </c>
      <c r="G1723" s="3" t="s">
        <v>65</v>
      </c>
    </row>
    <row r="1724" spans="1:7" ht="45" customHeight="1" x14ac:dyDescent="0.25">
      <c r="A1724" s="3" t="s">
        <v>300</v>
      </c>
      <c r="B1724" s="3" t="s">
        <v>2165</v>
      </c>
      <c r="C1724" s="3" t="s">
        <v>347</v>
      </c>
      <c r="D1724" s="3" t="s">
        <v>347</v>
      </c>
      <c r="E1724" s="3" t="s">
        <v>348</v>
      </c>
      <c r="F1724" s="3" t="s">
        <v>349</v>
      </c>
      <c r="G1724" s="3" t="s">
        <v>65</v>
      </c>
    </row>
    <row r="1725" spans="1:7" ht="45" customHeight="1" x14ac:dyDescent="0.25">
      <c r="A1725" s="3" t="s">
        <v>300</v>
      </c>
      <c r="B1725" s="3" t="s">
        <v>2166</v>
      </c>
      <c r="C1725" s="3" t="s">
        <v>347</v>
      </c>
      <c r="D1725" s="3" t="s">
        <v>347</v>
      </c>
      <c r="E1725" s="3" t="s">
        <v>348</v>
      </c>
      <c r="F1725" s="3" t="s">
        <v>349</v>
      </c>
      <c r="G1725" s="3" t="s">
        <v>65</v>
      </c>
    </row>
    <row r="1726" spans="1:7" ht="45" customHeight="1" x14ac:dyDescent="0.25">
      <c r="A1726" s="3" t="s">
        <v>300</v>
      </c>
      <c r="B1726" s="3" t="s">
        <v>2167</v>
      </c>
      <c r="C1726" s="3" t="s">
        <v>358</v>
      </c>
      <c r="D1726" s="3" t="s">
        <v>347</v>
      </c>
      <c r="E1726" s="3" t="s">
        <v>407</v>
      </c>
      <c r="F1726" s="3" t="s">
        <v>408</v>
      </c>
      <c r="G1726" s="3" t="s">
        <v>65</v>
      </c>
    </row>
    <row r="1727" spans="1:7" ht="45" customHeight="1" x14ac:dyDescent="0.25">
      <c r="A1727" s="3" t="s">
        <v>300</v>
      </c>
      <c r="B1727" s="3" t="s">
        <v>2168</v>
      </c>
      <c r="C1727" s="3" t="s">
        <v>410</v>
      </c>
      <c r="D1727" s="3" t="s">
        <v>347</v>
      </c>
      <c r="E1727" s="3" t="s">
        <v>411</v>
      </c>
      <c r="F1727" s="3" t="s">
        <v>412</v>
      </c>
      <c r="G1727" s="3" t="s">
        <v>65</v>
      </c>
    </row>
    <row r="1728" spans="1:7" ht="45" customHeight="1" x14ac:dyDescent="0.25">
      <c r="A1728" s="3" t="s">
        <v>300</v>
      </c>
      <c r="B1728" s="3" t="s">
        <v>2169</v>
      </c>
      <c r="C1728" s="3" t="s">
        <v>414</v>
      </c>
      <c r="D1728" s="3" t="s">
        <v>415</v>
      </c>
      <c r="E1728" s="3" t="s">
        <v>416</v>
      </c>
      <c r="F1728" s="3" t="s">
        <v>417</v>
      </c>
      <c r="G1728" s="3" t="s">
        <v>65</v>
      </c>
    </row>
    <row r="1729" spans="1:7" ht="45" customHeight="1" x14ac:dyDescent="0.25">
      <c r="A1729" s="3" t="s">
        <v>300</v>
      </c>
      <c r="B1729" s="3" t="s">
        <v>2170</v>
      </c>
      <c r="C1729" s="3" t="s">
        <v>419</v>
      </c>
      <c r="D1729" s="3" t="s">
        <v>414</v>
      </c>
      <c r="E1729" s="3" t="s">
        <v>420</v>
      </c>
      <c r="F1729" s="3" t="s">
        <v>417</v>
      </c>
      <c r="G1729" s="3" t="s">
        <v>65</v>
      </c>
    </row>
    <row r="1730" spans="1:7" ht="45" customHeight="1" x14ac:dyDescent="0.25">
      <c r="A1730" s="3" t="s">
        <v>300</v>
      </c>
      <c r="B1730" s="3" t="s">
        <v>2171</v>
      </c>
      <c r="C1730" s="3" t="s">
        <v>422</v>
      </c>
      <c r="D1730" s="3" t="s">
        <v>423</v>
      </c>
      <c r="E1730" s="3" t="s">
        <v>411</v>
      </c>
      <c r="F1730" s="3" t="s">
        <v>424</v>
      </c>
      <c r="G1730" s="3" t="s">
        <v>65</v>
      </c>
    </row>
    <row r="1731" spans="1:7" ht="45" customHeight="1" x14ac:dyDescent="0.25">
      <c r="A1731" s="3" t="s">
        <v>300</v>
      </c>
      <c r="B1731" s="3" t="s">
        <v>2172</v>
      </c>
      <c r="C1731" s="3" t="s">
        <v>423</v>
      </c>
      <c r="D1731" s="3" t="s">
        <v>395</v>
      </c>
      <c r="E1731" s="3" t="s">
        <v>411</v>
      </c>
      <c r="F1731" s="3" t="s">
        <v>426</v>
      </c>
      <c r="G1731" s="3" t="s">
        <v>65</v>
      </c>
    </row>
    <row r="1732" spans="1:7" ht="45" customHeight="1" x14ac:dyDescent="0.25">
      <c r="A1732" s="3" t="s">
        <v>300</v>
      </c>
      <c r="B1732" s="3" t="s">
        <v>2173</v>
      </c>
      <c r="C1732" s="3" t="s">
        <v>428</v>
      </c>
      <c r="D1732" s="3" t="s">
        <v>377</v>
      </c>
      <c r="E1732" s="3" t="s">
        <v>429</v>
      </c>
      <c r="F1732" s="3" t="s">
        <v>430</v>
      </c>
      <c r="G1732" s="3" t="s">
        <v>65</v>
      </c>
    </row>
    <row r="1733" spans="1:7" ht="45" customHeight="1" x14ac:dyDescent="0.25">
      <c r="A1733" s="3" t="s">
        <v>300</v>
      </c>
      <c r="B1733" s="3" t="s">
        <v>2174</v>
      </c>
      <c r="C1733" s="3" t="s">
        <v>428</v>
      </c>
      <c r="D1733" s="3" t="s">
        <v>432</v>
      </c>
      <c r="E1733" s="3" t="s">
        <v>433</v>
      </c>
      <c r="F1733" s="3" t="s">
        <v>434</v>
      </c>
      <c r="G1733" s="3" t="s">
        <v>65</v>
      </c>
    </row>
    <row r="1734" spans="1:7" ht="45" customHeight="1" x14ac:dyDescent="0.25">
      <c r="A1734" s="3" t="s">
        <v>300</v>
      </c>
      <c r="B1734" s="3" t="s">
        <v>2175</v>
      </c>
      <c r="C1734" s="3" t="s">
        <v>347</v>
      </c>
      <c r="D1734" s="3" t="s">
        <v>347</v>
      </c>
      <c r="E1734" s="3" t="s">
        <v>348</v>
      </c>
      <c r="F1734" s="3" t="s">
        <v>349</v>
      </c>
      <c r="G1734" s="3" t="s">
        <v>65</v>
      </c>
    </row>
    <row r="1735" spans="1:7" ht="45" customHeight="1" x14ac:dyDescent="0.25">
      <c r="A1735" s="3" t="s">
        <v>300</v>
      </c>
      <c r="B1735" s="3" t="s">
        <v>2176</v>
      </c>
      <c r="C1735" s="3" t="s">
        <v>422</v>
      </c>
      <c r="D1735" s="3" t="s">
        <v>414</v>
      </c>
      <c r="E1735" s="3" t="s">
        <v>437</v>
      </c>
      <c r="F1735" s="3" t="s">
        <v>438</v>
      </c>
      <c r="G1735" s="3" t="s">
        <v>65</v>
      </c>
    </row>
    <row r="1736" spans="1:7" ht="45" customHeight="1" x14ac:dyDescent="0.25">
      <c r="A1736" s="3" t="s">
        <v>300</v>
      </c>
      <c r="B1736" s="3" t="s">
        <v>2177</v>
      </c>
      <c r="C1736" s="3" t="s">
        <v>414</v>
      </c>
      <c r="D1736" s="3" t="s">
        <v>395</v>
      </c>
      <c r="E1736" s="3" t="s">
        <v>437</v>
      </c>
      <c r="F1736" s="3" t="s">
        <v>440</v>
      </c>
      <c r="G1736" s="3" t="s">
        <v>65</v>
      </c>
    </row>
    <row r="1737" spans="1:7" ht="45" customHeight="1" x14ac:dyDescent="0.25">
      <c r="A1737" s="3" t="s">
        <v>300</v>
      </c>
      <c r="B1737" s="3" t="s">
        <v>2178</v>
      </c>
      <c r="C1737" s="3" t="s">
        <v>422</v>
      </c>
      <c r="D1737" s="3" t="s">
        <v>347</v>
      </c>
      <c r="E1737" s="3" t="s">
        <v>442</v>
      </c>
      <c r="F1737" s="3" t="s">
        <v>443</v>
      </c>
      <c r="G1737" s="3" t="s">
        <v>65</v>
      </c>
    </row>
    <row r="1738" spans="1:7" ht="45" customHeight="1" x14ac:dyDescent="0.25">
      <c r="A1738" s="3" t="s">
        <v>300</v>
      </c>
      <c r="B1738" s="3" t="s">
        <v>2179</v>
      </c>
      <c r="C1738" s="3" t="s">
        <v>445</v>
      </c>
      <c r="D1738" s="3" t="s">
        <v>414</v>
      </c>
      <c r="E1738" s="3" t="s">
        <v>442</v>
      </c>
      <c r="F1738" s="3" t="s">
        <v>434</v>
      </c>
      <c r="G1738" s="3" t="s">
        <v>65</v>
      </c>
    </row>
    <row r="1739" spans="1:7" ht="45" customHeight="1" x14ac:dyDescent="0.25">
      <c r="A1739" s="3" t="s">
        <v>300</v>
      </c>
      <c r="B1739" s="3" t="s">
        <v>2180</v>
      </c>
      <c r="C1739" s="3" t="s">
        <v>347</v>
      </c>
      <c r="D1739" s="3" t="s">
        <v>347</v>
      </c>
      <c r="E1739" s="3" t="s">
        <v>348</v>
      </c>
      <c r="F1739" s="3" t="s">
        <v>349</v>
      </c>
      <c r="G1739" s="3" t="s">
        <v>65</v>
      </c>
    </row>
    <row r="1740" spans="1:7" ht="45" customHeight="1" x14ac:dyDescent="0.25">
      <c r="A1740" s="3" t="s">
        <v>300</v>
      </c>
      <c r="B1740" s="3" t="s">
        <v>2181</v>
      </c>
      <c r="C1740" s="3" t="s">
        <v>448</v>
      </c>
      <c r="D1740" s="3" t="s">
        <v>449</v>
      </c>
      <c r="E1740" s="3" t="s">
        <v>450</v>
      </c>
      <c r="F1740" s="3" t="s">
        <v>451</v>
      </c>
      <c r="G1740" s="3" t="s">
        <v>65</v>
      </c>
    </row>
    <row r="1741" spans="1:7" ht="45" customHeight="1" x14ac:dyDescent="0.25">
      <c r="A1741" s="3" t="s">
        <v>300</v>
      </c>
      <c r="B1741" s="3" t="s">
        <v>2182</v>
      </c>
      <c r="C1741" s="3" t="s">
        <v>453</v>
      </c>
      <c r="D1741" s="3" t="s">
        <v>347</v>
      </c>
      <c r="E1741" s="3" t="s">
        <v>450</v>
      </c>
      <c r="F1741" s="3" t="s">
        <v>454</v>
      </c>
      <c r="G1741" s="3" t="s">
        <v>65</v>
      </c>
    </row>
    <row r="1742" spans="1:7" ht="45" customHeight="1" x14ac:dyDescent="0.25">
      <c r="A1742" s="3" t="s">
        <v>300</v>
      </c>
      <c r="B1742" s="3" t="s">
        <v>2183</v>
      </c>
      <c r="C1742" s="3" t="s">
        <v>448</v>
      </c>
      <c r="D1742" s="3" t="s">
        <v>449</v>
      </c>
      <c r="E1742" s="3" t="s">
        <v>456</v>
      </c>
      <c r="F1742" s="3" t="s">
        <v>457</v>
      </c>
      <c r="G1742" s="3" t="s">
        <v>65</v>
      </c>
    </row>
    <row r="1743" spans="1:7" ht="45" customHeight="1" x14ac:dyDescent="0.25">
      <c r="A1743" s="3" t="s">
        <v>300</v>
      </c>
      <c r="B1743" s="3" t="s">
        <v>2184</v>
      </c>
      <c r="C1743" s="3" t="s">
        <v>428</v>
      </c>
      <c r="D1743" s="3" t="s">
        <v>459</v>
      </c>
      <c r="E1743" s="3" t="s">
        <v>460</v>
      </c>
      <c r="F1743" s="3" t="s">
        <v>461</v>
      </c>
      <c r="G1743" s="3" t="s">
        <v>65</v>
      </c>
    </row>
    <row r="1744" spans="1:7" ht="45" customHeight="1" x14ac:dyDescent="0.25">
      <c r="A1744" s="3" t="s">
        <v>300</v>
      </c>
      <c r="B1744" s="3" t="s">
        <v>2185</v>
      </c>
      <c r="C1744" s="3" t="s">
        <v>463</v>
      </c>
      <c r="D1744" s="3" t="s">
        <v>464</v>
      </c>
      <c r="E1744" s="3" t="s">
        <v>465</v>
      </c>
      <c r="F1744" s="3" t="s">
        <v>461</v>
      </c>
      <c r="G1744" s="3" t="s">
        <v>65</v>
      </c>
    </row>
    <row r="1745" spans="1:7" ht="45" customHeight="1" x14ac:dyDescent="0.25">
      <c r="A1745" s="3" t="s">
        <v>300</v>
      </c>
      <c r="B1745" s="3" t="s">
        <v>2186</v>
      </c>
      <c r="C1745" s="3" t="s">
        <v>467</v>
      </c>
      <c r="D1745" s="3" t="s">
        <v>468</v>
      </c>
      <c r="E1745" s="3" t="s">
        <v>469</v>
      </c>
      <c r="F1745" s="3" t="s">
        <v>470</v>
      </c>
      <c r="G1745" s="3" t="s">
        <v>65</v>
      </c>
    </row>
    <row r="1746" spans="1:7" ht="45" customHeight="1" x14ac:dyDescent="0.25">
      <c r="A1746" s="3" t="s">
        <v>300</v>
      </c>
      <c r="B1746" s="3" t="s">
        <v>2187</v>
      </c>
      <c r="C1746" s="3" t="s">
        <v>472</v>
      </c>
      <c r="D1746" s="3" t="s">
        <v>428</v>
      </c>
      <c r="E1746" s="3" t="s">
        <v>473</v>
      </c>
      <c r="F1746" s="3" t="s">
        <v>461</v>
      </c>
      <c r="G1746" s="3" t="s">
        <v>65</v>
      </c>
    </row>
    <row r="1747" spans="1:7" ht="45" customHeight="1" x14ac:dyDescent="0.25">
      <c r="A1747" s="3" t="s">
        <v>300</v>
      </c>
      <c r="B1747" s="3" t="s">
        <v>2188</v>
      </c>
      <c r="C1747" s="3" t="s">
        <v>377</v>
      </c>
      <c r="D1747" s="3" t="s">
        <v>453</v>
      </c>
      <c r="E1747" s="3" t="s">
        <v>475</v>
      </c>
      <c r="F1747" s="3" t="s">
        <v>476</v>
      </c>
      <c r="G1747" s="3" t="s">
        <v>65</v>
      </c>
    </row>
    <row r="1748" spans="1:7" ht="45" customHeight="1" x14ac:dyDescent="0.25">
      <c r="A1748" s="3" t="s">
        <v>300</v>
      </c>
      <c r="B1748" s="3" t="s">
        <v>2189</v>
      </c>
      <c r="C1748" s="3" t="s">
        <v>478</v>
      </c>
      <c r="D1748" s="3" t="s">
        <v>479</v>
      </c>
      <c r="E1748" s="3" t="s">
        <v>388</v>
      </c>
      <c r="F1748" s="3" t="s">
        <v>480</v>
      </c>
      <c r="G1748" s="3" t="s">
        <v>65</v>
      </c>
    </row>
    <row r="1749" spans="1:7" ht="45" customHeight="1" x14ac:dyDescent="0.25">
      <c r="A1749" s="3" t="s">
        <v>300</v>
      </c>
      <c r="B1749" s="3" t="s">
        <v>2190</v>
      </c>
      <c r="C1749" s="3" t="s">
        <v>482</v>
      </c>
      <c r="D1749" s="3" t="s">
        <v>483</v>
      </c>
      <c r="E1749" s="3" t="s">
        <v>484</v>
      </c>
      <c r="F1749" s="3" t="s">
        <v>485</v>
      </c>
      <c r="G1749" s="3" t="s">
        <v>65</v>
      </c>
    </row>
    <row r="1750" spans="1:7" ht="45" customHeight="1" x14ac:dyDescent="0.25">
      <c r="A1750" s="3" t="s">
        <v>300</v>
      </c>
      <c r="B1750" s="3" t="s">
        <v>2191</v>
      </c>
      <c r="C1750" s="3" t="s">
        <v>343</v>
      </c>
      <c r="D1750" s="3" t="s">
        <v>415</v>
      </c>
      <c r="E1750" s="3" t="s">
        <v>465</v>
      </c>
      <c r="F1750" s="3" t="s">
        <v>213</v>
      </c>
      <c r="G1750" s="3" t="s">
        <v>65</v>
      </c>
    </row>
    <row r="1751" spans="1:7" ht="45" customHeight="1" x14ac:dyDescent="0.25">
      <c r="A1751" s="3" t="s">
        <v>300</v>
      </c>
      <c r="B1751" s="3" t="s">
        <v>2192</v>
      </c>
      <c r="C1751" s="3" t="s">
        <v>488</v>
      </c>
      <c r="D1751" s="3" t="s">
        <v>489</v>
      </c>
      <c r="E1751" s="3" t="s">
        <v>344</v>
      </c>
      <c r="F1751" s="3" t="s">
        <v>490</v>
      </c>
      <c r="G1751" s="3" t="s">
        <v>65</v>
      </c>
    </row>
    <row r="1752" spans="1:7" ht="45" customHeight="1" x14ac:dyDescent="0.25">
      <c r="A1752" s="3" t="s">
        <v>307</v>
      </c>
      <c r="B1752" s="3" t="s">
        <v>2193</v>
      </c>
      <c r="C1752" s="3" t="s">
        <v>342</v>
      </c>
      <c r="D1752" s="3" t="s">
        <v>343</v>
      </c>
      <c r="E1752" s="3" t="s">
        <v>344</v>
      </c>
      <c r="F1752" s="3" t="s">
        <v>345</v>
      </c>
      <c r="G1752" s="3" t="s">
        <v>65</v>
      </c>
    </row>
    <row r="1753" spans="1:7" ht="45" customHeight="1" x14ac:dyDescent="0.25">
      <c r="A1753" s="3" t="s">
        <v>307</v>
      </c>
      <c r="B1753" s="3" t="s">
        <v>2194</v>
      </c>
      <c r="C1753" s="3" t="s">
        <v>347</v>
      </c>
      <c r="D1753" s="3" t="s">
        <v>347</v>
      </c>
      <c r="E1753" s="3" t="s">
        <v>348</v>
      </c>
      <c r="F1753" s="3" t="s">
        <v>349</v>
      </c>
      <c r="G1753" s="3" t="s">
        <v>65</v>
      </c>
    </row>
    <row r="1754" spans="1:7" ht="45" customHeight="1" x14ac:dyDescent="0.25">
      <c r="A1754" s="3" t="s">
        <v>307</v>
      </c>
      <c r="B1754" s="3" t="s">
        <v>2195</v>
      </c>
      <c r="C1754" s="3" t="s">
        <v>347</v>
      </c>
      <c r="D1754" s="3" t="s">
        <v>347</v>
      </c>
      <c r="E1754" s="3" t="s">
        <v>348</v>
      </c>
      <c r="F1754" s="3" t="s">
        <v>349</v>
      </c>
      <c r="G1754" s="3" t="s">
        <v>65</v>
      </c>
    </row>
    <row r="1755" spans="1:7" ht="45" customHeight="1" x14ac:dyDescent="0.25">
      <c r="A1755" s="3" t="s">
        <v>307</v>
      </c>
      <c r="B1755" s="3" t="s">
        <v>2196</v>
      </c>
      <c r="C1755" s="3" t="s">
        <v>347</v>
      </c>
      <c r="D1755" s="3" t="s">
        <v>347</v>
      </c>
      <c r="E1755" s="3" t="s">
        <v>348</v>
      </c>
      <c r="F1755" s="3" t="s">
        <v>349</v>
      </c>
      <c r="G1755" s="3" t="s">
        <v>65</v>
      </c>
    </row>
    <row r="1756" spans="1:7" ht="45" customHeight="1" x14ac:dyDescent="0.25">
      <c r="A1756" s="3" t="s">
        <v>307</v>
      </c>
      <c r="B1756" s="3" t="s">
        <v>2197</v>
      </c>
      <c r="C1756" s="3" t="s">
        <v>353</v>
      </c>
      <c r="D1756" s="3" t="s">
        <v>347</v>
      </c>
      <c r="E1756" s="3" t="s">
        <v>354</v>
      </c>
      <c r="F1756" s="3" t="s">
        <v>355</v>
      </c>
      <c r="G1756" s="3" t="s">
        <v>65</v>
      </c>
    </row>
    <row r="1757" spans="1:7" ht="45" customHeight="1" x14ac:dyDescent="0.25">
      <c r="A1757" s="3" t="s">
        <v>307</v>
      </c>
      <c r="B1757" s="3" t="s">
        <v>2198</v>
      </c>
      <c r="C1757" s="3" t="s">
        <v>357</v>
      </c>
      <c r="D1757" s="3" t="s">
        <v>358</v>
      </c>
      <c r="E1757" s="3" t="s">
        <v>348</v>
      </c>
      <c r="F1757" s="3" t="s">
        <v>359</v>
      </c>
      <c r="G1757" s="3" t="s">
        <v>65</v>
      </c>
    </row>
    <row r="1758" spans="1:7" ht="45" customHeight="1" x14ac:dyDescent="0.25">
      <c r="A1758" s="3" t="s">
        <v>307</v>
      </c>
      <c r="B1758" s="3" t="s">
        <v>2199</v>
      </c>
      <c r="C1758" s="3" t="s">
        <v>361</v>
      </c>
      <c r="D1758" s="3" t="s">
        <v>362</v>
      </c>
      <c r="E1758" s="3" t="s">
        <v>348</v>
      </c>
      <c r="F1758" s="3" t="s">
        <v>359</v>
      </c>
      <c r="G1758" s="3" t="s">
        <v>65</v>
      </c>
    </row>
    <row r="1759" spans="1:7" ht="45" customHeight="1" x14ac:dyDescent="0.25">
      <c r="A1759" s="3" t="s">
        <v>307</v>
      </c>
      <c r="B1759" s="3" t="s">
        <v>2200</v>
      </c>
      <c r="C1759" s="3" t="s">
        <v>364</v>
      </c>
      <c r="D1759" s="3" t="s">
        <v>365</v>
      </c>
      <c r="E1759" s="3" t="s">
        <v>366</v>
      </c>
      <c r="F1759" s="3" t="s">
        <v>367</v>
      </c>
      <c r="G1759" s="3" t="s">
        <v>65</v>
      </c>
    </row>
    <row r="1760" spans="1:7" ht="45" customHeight="1" x14ac:dyDescent="0.25">
      <c r="A1760" s="3" t="s">
        <v>307</v>
      </c>
      <c r="B1760" s="3" t="s">
        <v>2201</v>
      </c>
      <c r="C1760" s="3" t="s">
        <v>364</v>
      </c>
      <c r="D1760" s="3" t="s">
        <v>365</v>
      </c>
      <c r="E1760" s="3" t="s">
        <v>369</v>
      </c>
      <c r="F1760" s="3" t="s">
        <v>370</v>
      </c>
      <c r="G1760" s="3" t="s">
        <v>65</v>
      </c>
    </row>
    <row r="1761" spans="1:7" ht="45" customHeight="1" x14ac:dyDescent="0.25">
      <c r="A1761" s="3" t="s">
        <v>307</v>
      </c>
      <c r="B1761" s="3" t="s">
        <v>2202</v>
      </c>
      <c r="C1761" s="3" t="s">
        <v>372</v>
      </c>
      <c r="D1761" s="3" t="s">
        <v>373</v>
      </c>
      <c r="E1761" s="3" t="s">
        <v>374</v>
      </c>
      <c r="F1761" s="3" t="s">
        <v>375</v>
      </c>
      <c r="G1761" s="3" t="s">
        <v>65</v>
      </c>
    </row>
    <row r="1762" spans="1:7" ht="45" customHeight="1" x14ac:dyDescent="0.25">
      <c r="A1762" s="3" t="s">
        <v>307</v>
      </c>
      <c r="B1762" s="3" t="s">
        <v>2203</v>
      </c>
      <c r="C1762" s="3" t="s">
        <v>377</v>
      </c>
      <c r="D1762" s="3" t="s">
        <v>378</v>
      </c>
      <c r="E1762" s="3" t="s">
        <v>379</v>
      </c>
      <c r="F1762" s="3" t="s">
        <v>380</v>
      </c>
      <c r="G1762" s="3" t="s">
        <v>65</v>
      </c>
    </row>
    <row r="1763" spans="1:7" ht="45" customHeight="1" x14ac:dyDescent="0.25">
      <c r="A1763" s="3" t="s">
        <v>307</v>
      </c>
      <c r="B1763" s="3" t="s">
        <v>2204</v>
      </c>
      <c r="C1763" s="3" t="s">
        <v>382</v>
      </c>
      <c r="D1763" s="3" t="s">
        <v>383</v>
      </c>
      <c r="E1763" s="3" t="s">
        <v>384</v>
      </c>
      <c r="F1763" s="3" t="s">
        <v>385</v>
      </c>
      <c r="G1763" s="3" t="s">
        <v>65</v>
      </c>
    </row>
    <row r="1764" spans="1:7" ht="45" customHeight="1" x14ac:dyDescent="0.25">
      <c r="A1764" s="3" t="s">
        <v>307</v>
      </c>
      <c r="B1764" s="3" t="s">
        <v>2205</v>
      </c>
      <c r="C1764" s="3" t="s">
        <v>342</v>
      </c>
      <c r="D1764" s="3" t="s">
        <v>387</v>
      </c>
      <c r="E1764" s="3" t="s">
        <v>388</v>
      </c>
      <c r="F1764" s="3" t="s">
        <v>59</v>
      </c>
      <c r="G1764" s="3" t="s">
        <v>65</v>
      </c>
    </row>
    <row r="1765" spans="1:7" ht="45" customHeight="1" x14ac:dyDescent="0.25">
      <c r="A1765" s="3" t="s">
        <v>307</v>
      </c>
      <c r="B1765" s="3" t="s">
        <v>2206</v>
      </c>
      <c r="C1765" s="3" t="s">
        <v>342</v>
      </c>
      <c r="D1765" s="3" t="s">
        <v>387</v>
      </c>
      <c r="E1765" s="3" t="s">
        <v>388</v>
      </c>
      <c r="F1765" s="3" t="s">
        <v>59</v>
      </c>
      <c r="G1765" s="3" t="s">
        <v>65</v>
      </c>
    </row>
    <row r="1766" spans="1:7" ht="45" customHeight="1" x14ac:dyDescent="0.25">
      <c r="A1766" s="3" t="s">
        <v>307</v>
      </c>
      <c r="B1766" s="3" t="s">
        <v>2207</v>
      </c>
      <c r="C1766" s="3" t="s">
        <v>347</v>
      </c>
      <c r="D1766" s="3" t="s">
        <v>347</v>
      </c>
      <c r="E1766" s="3" t="s">
        <v>391</v>
      </c>
      <c r="F1766" s="3" t="s">
        <v>392</v>
      </c>
      <c r="G1766" s="3" t="s">
        <v>392</v>
      </c>
    </row>
    <row r="1767" spans="1:7" ht="45" customHeight="1" x14ac:dyDescent="0.25">
      <c r="A1767" s="3" t="s">
        <v>307</v>
      </c>
      <c r="B1767" s="3" t="s">
        <v>2208</v>
      </c>
      <c r="C1767" s="3" t="s">
        <v>394</v>
      </c>
      <c r="D1767" s="3" t="s">
        <v>395</v>
      </c>
      <c r="E1767" s="3" t="s">
        <v>396</v>
      </c>
      <c r="F1767" s="3" t="s">
        <v>397</v>
      </c>
      <c r="G1767" s="3" t="s">
        <v>65</v>
      </c>
    </row>
    <row r="1768" spans="1:7" ht="45" customHeight="1" x14ac:dyDescent="0.25">
      <c r="A1768" s="3" t="s">
        <v>307</v>
      </c>
      <c r="B1768" s="3" t="s">
        <v>2209</v>
      </c>
      <c r="C1768" s="3" t="s">
        <v>399</v>
      </c>
      <c r="D1768" s="3" t="s">
        <v>400</v>
      </c>
      <c r="E1768" s="3" t="s">
        <v>401</v>
      </c>
      <c r="F1768" s="3" t="s">
        <v>402</v>
      </c>
      <c r="G1768" s="3" t="s">
        <v>65</v>
      </c>
    </row>
    <row r="1769" spans="1:7" ht="45" customHeight="1" x14ac:dyDescent="0.25">
      <c r="A1769" s="3" t="s">
        <v>307</v>
      </c>
      <c r="B1769" s="3" t="s">
        <v>2210</v>
      </c>
      <c r="C1769" s="3" t="s">
        <v>347</v>
      </c>
      <c r="D1769" s="3" t="s">
        <v>347</v>
      </c>
      <c r="E1769" s="3" t="s">
        <v>348</v>
      </c>
      <c r="F1769" s="3" t="s">
        <v>349</v>
      </c>
      <c r="G1769" s="3" t="s">
        <v>65</v>
      </c>
    </row>
    <row r="1770" spans="1:7" ht="45" customHeight="1" x14ac:dyDescent="0.25">
      <c r="A1770" s="3" t="s">
        <v>307</v>
      </c>
      <c r="B1770" s="3" t="s">
        <v>2211</v>
      </c>
      <c r="C1770" s="3" t="s">
        <v>347</v>
      </c>
      <c r="D1770" s="3" t="s">
        <v>347</v>
      </c>
      <c r="E1770" s="3" t="s">
        <v>348</v>
      </c>
      <c r="F1770" s="3" t="s">
        <v>349</v>
      </c>
      <c r="G1770" s="3" t="s">
        <v>65</v>
      </c>
    </row>
    <row r="1771" spans="1:7" ht="45" customHeight="1" x14ac:dyDescent="0.25">
      <c r="A1771" s="3" t="s">
        <v>307</v>
      </c>
      <c r="B1771" s="3" t="s">
        <v>2212</v>
      </c>
      <c r="C1771" s="3" t="s">
        <v>347</v>
      </c>
      <c r="D1771" s="3" t="s">
        <v>347</v>
      </c>
      <c r="E1771" s="3" t="s">
        <v>348</v>
      </c>
      <c r="F1771" s="3" t="s">
        <v>349</v>
      </c>
      <c r="G1771" s="3" t="s">
        <v>65</v>
      </c>
    </row>
    <row r="1772" spans="1:7" ht="45" customHeight="1" x14ac:dyDescent="0.25">
      <c r="A1772" s="3" t="s">
        <v>307</v>
      </c>
      <c r="B1772" s="3" t="s">
        <v>2213</v>
      </c>
      <c r="C1772" s="3" t="s">
        <v>358</v>
      </c>
      <c r="D1772" s="3" t="s">
        <v>347</v>
      </c>
      <c r="E1772" s="3" t="s">
        <v>407</v>
      </c>
      <c r="F1772" s="3" t="s">
        <v>408</v>
      </c>
      <c r="G1772" s="3" t="s">
        <v>65</v>
      </c>
    </row>
    <row r="1773" spans="1:7" ht="45" customHeight="1" x14ac:dyDescent="0.25">
      <c r="A1773" s="3" t="s">
        <v>307</v>
      </c>
      <c r="B1773" s="3" t="s">
        <v>2214</v>
      </c>
      <c r="C1773" s="3" t="s">
        <v>410</v>
      </c>
      <c r="D1773" s="3" t="s">
        <v>347</v>
      </c>
      <c r="E1773" s="3" t="s">
        <v>411</v>
      </c>
      <c r="F1773" s="3" t="s">
        <v>412</v>
      </c>
      <c r="G1773" s="3" t="s">
        <v>65</v>
      </c>
    </row>
    <row r="1774" spans="1:7" ht="45" customHeight="1" x14ac:dyDescent="0.25">
      <c r="A1774" s="3" t="s">
        <v>307</v>
      </c>
      <c r="B1774" s="3" t="s">
        <v>2215</v>
      </c>
      <c r="C1774" s="3" t="s">
        <v>414</v>
      </c>
      <c r="D1774" s="3" t="s">
        <v>415</v>
      </c>
      <c r="E1774" s="3" t="s">
        <v>416</v>
      </c>
      <c r="F1774" s="3" t="s">
        <v>417</v>
      </c>
      <c r="G1774" s="3" t="s">
        <v>65</v>
      </c>
    </row>
    <row r="1775" spans="1:7" ht="45" customHeight="1" x14ac:dyDescent="0.25">
      <c r="A1775" s="3" t="s">
        <v>307</v>
      </c>
      <c r="B1775" s="3" t="s">
        <v>2216</v>
      </c>
      <c r="C1775" s="3" t="s">
        <v>419</v>
      </c>
      <c r="D1775" s="3" t="s">
        <v>414</v>
      </c>
      <c r="E1775" s="3" t="s">
        <v>420</v>
      </c>
      <c r="F1775" s="3" t="s">
        <v>417</v>
      </c>
      <c r="G1775" s="3" t="s">
        <v>65</v>
      </c>
    </row>
    <row r="1776" spans="1:7" ht="45" customHeight="1" x14ac:dyDescent="0.25">
      <c r="A1776" s="3" t="s">
        <v>307</v>
      </c>
      <c r="B1776" s="3" t="s">
        <v>2217</v>
      </c>
      <c r="C1776" s="3" t="s">
        <v>422</v>
      </c>
      <c r="D1776" s="3" t="s">
        <v>423</v>
      </c>
      <c r="E1776" s="3" t="s">
        <v>411</v>
      </c>
      <c r="F1776" s="3" t="s">
        <v>424</v>
      </c>
      <c r="G1776" s="3" t="s">
        <v>65</v>
      </c>
    </row>
    <row r="1777" spans="1:7" ht="45" customHeight="1" x14ac:dyDescent="0.25">
      <c r="A1777" s="3" t="s">
        <v>307</v>
      </c>
      <c r="B1777" s="3" t="s">
        <v>2218</v>
      </c>
      <c r="C1777" s="3" t="s">
        <v>423</v>
      </c>
      <c r="D1777" s="3" t="s">
        <v>395</v>
      </c>
      <c r="E1777" s="3" t="s">
        <v>411</v>
      </c>
      <c r="F1777" s="3" t="s">
        <v>426</v>
      </c>
      <c r="G1777" s="3" t="s">
        <v>65</v>
      </c>
    </row>
    <row r="1778" spans="1:7" ht="45" customHeight="1" x14ac:dyDescent="0.25">
      <c r="A1778" s="3" t="s">
        <v>307</v>
      </c>
      <c r="B1778" s="3" t="s">
        <v>2219</v>
      </c>
      <c r="C1778" s="3" t="s">
        <v>428</v>
      </c>
      <c r="D1778" s="3" t="s">
        <v>377</v>
      </c>
      <c r="E1778" s="3" t="s">
        <v>429</v>
      </c>
      <c r="F1778" s="3" t="s">
        <v>430</v>
      </c>
      <c r="G1778" s="3" t="s">
        <v>65</v>
      </c>
    </row>
    <row r="1779" spans="1:7" ht="45" customHeight="1" x14ac:dyDescent="0.25">
      <c r="A1779" s="3" t="s">
        <v>307</v>
      </c>
      <c r="B1779" s="3" t="s">
        <v>2220</v>
      </c>
      <c r="C1779" s="3" t="s">
        <v>428</v>
      </c>
      <c r="D1779" s="3" t="s">
        <v>432</v>
      </c>
      <c r="E1779" s="3" t="s">
        <v>433</v>
      </c>
      <c r="F1779" s="3" t="s">
        <v>434</v>
      </c>
      <c r="G1779" s="3" t="s">
        <v>65</v>
      </c>
    </row>
    <row r="1780" spans="1:7" ht="45" customHeight="1" x14ac:dyDescent="0.25">
      <c r="A1780" s="3" t="s">
        <v>307</v>
      </c>
      <c r="B1780" s="3" t="s">
        <v>2221</v>
      </c>
      <c r="C1780" s="3" t="s">
        <v>347</v>
      </c>
      <c r="D1780" s="3" t="s">
        <v>347</v>
      </c>
      <c r="E1780" s="3" t="s">
        <v>348</v>
      </c>
      <c r="F1780" s="3" t="s">
        <v>349</v>
      </c>
      <c r="G1780" s="3" t="s">
        <v>65</v>
      </c>
    </row>
    <row r="1781" spans="1:7" ht="45" customHeight="1" x14ac:dyDescent="0.25">
      <c r="A1781" s="3" t="s">
        <v>307</v>
      </c>
      <c r="B1781" s="3" t="s">
        <v>2222</v>
      </c>
      <c r="C1781" s="3" t="s">
        <v>422</v>
      </c>
      <c r="D1781" s="3" t="s">
        <v>414</v>
      </c>
      <c r="E1781" s="3" t="s">
        <v>437</v>
      </c>
      <c r="F1781" s="3" t="s">
        <v>438</v>
      </c>
      <c r="G1781" s="3" t="s">
        <v>65</v>
      </c>
    </row>
    <row r="1782" spans="1:7" ht="45" customHeight="1" x14ac:dyDescent="0.25">
      <c r="A1782" s="3" t="s">
        <v>307</v>
      </c>
      <c r="B1782" s="3" t="s">
        <v>2223</v>
      </c>
      <c r="C1782" s="3" t="s">
        <v>414</v>
      </c>
      <c r="D1782" s="3" t="s">
        <v>395</v>
      </c>
      <c r="E1782" s="3" t="s">
        <v>437</v>
      </c>
      <c r="F1782" s="3" t="s">
        <v>440</v>
      </c>
      <c r="G1782" s="3" t="s">
        <v>65</v>
      </c>
    </row>
    <row r="1783" spans="1:7" ht="45" customHeight="1" x14ac:dyDescent="0.25">
      <c r="A1783" s="3" t="s">
        <v>307</v>
      </c>
      <c r="B1783" s="3" t="s">
        <v>2224</v>
      </c>
      <c r="C1783" s="3" t="s">
        <v>422</v>
      </c>
      <c r="D1783" s="3" t="s">
        <v>347</v>
      </c>
      <c r="E1783" s="3" t="s">
        <v>442</v>
      </c>
      <c r="F1783" s="3" t="s">
        <v>443</v>
      </c>
      <c r="G1783" s="3" t="s">
        <v>65</v>
      </c>
    </row>
    <row r="1784" spans="1:7" ht="45" customHeight="1" x14ac:dyDescent="0.25">
      <c r="A1784" s="3" t="s">
        <v>307</v>
      </c>
      <c r="B1784" s="3" t="s">
        <v>2225</v>
      </c>
      <c r="C1784" s="3" t="s">
        <v>445</v>
      </c>
      <c r="D1784" s="3" t="s">
        <v>414</v>
      </c>
      <c r="E1784" s="3" t="s">
        <v>442</v>
      </c>
      <c r="F1784" s="3" t="s">
        <v>434</v>
      </c>
      <c r="G1784" s="3" t="s">
        <v>65</v>
      </c>
    </row>
    <row r="1785" spans="1:7" ht="45" customHeight="1" x14ac:dyDescent="0.25">
      <c r="A1785" s="3" t="s">
        <v>307</v>
      </c>
      <c r="B1785" s="3" t="s">
        <v>2226</v>
      </c>
      <c r="C1785" s="3" t="s">
        <v>347</v>
      </c>
      <c r="D1785" s="3" t="s">
        <v>347</v>
      </c>
      <c r="E1785" s="3" t="s">
        <v>348</v>
      </c>
      <c r="F1785" s="3" t="s">
        <v>349</v>
      </c>
      <c r="G1785" s="3" t="s">
        <v>65</v>
      </c>
    </row>
    <row r="1786" spans="1:7" ht="45" customHeight="1" x14ac:dyDescent="0.25">
      <c r="A1786" s="3" t="s">
        <v>307</v>
      </c>
      <c r="B1786" s="3" t="s">
        <v>2227</v>
      </c>
      <c r="C1786" s="3" t="s">
        <v>448</v>
      </c>
      <c r="D1786" s="3" t="s">
        <v>449</v>
      </c>
      <c r="E1786" s="3" t="s">
        <v>450</v>
      </c>
      <c r="F1786" s="3" t="s">
        <v>451</v>
      </c>
      <c r="G1786" s="3" t="s">
        <v>65</v>
      </c>
    </row>
    <row r="1787" spans="1:7" ht="45" customHeight="1" x14ac:dyDescent="0.25">
      <c r="A1787" s="3" t="s">
        <v>307</v>
      </c>
      <c r="B1787" s="3" t="s">
        <v>2228</v>
      </c>
      <c r="C1787" s="3" t="s">
        <v>453</v>
      </c>
      <c r="D1787" s="3" t="s">
        <v>347</v>
      </c>
      <c r="E1787" s="3" t="s">
        <v>450</v>
      </c>
      <c r="F1787" s="3" t="s">
        <v>454</v>
      </c>
      <c r="G1787" s="3" t="s">
        <v>65</v>
      </c>
    </row>
    <row r="1788" spans="1:7" ht="45" customHeight="1" x14ac:dyDescent="0.25">
      <c r="A1788" s="3" t="s">
        <v>307</v>
      </c>
      <c r="B1788" s="3" t="s">
        <v>2229</v>
      </c>
      <c r="C1788" s="3" t="s">
        <v>448</v>
      </c>
      <c r="D1788" s="3" t="s">
        <v>449</v>
      </c>
      <c r="E1788" s="3" t="s">
        <v>456</v>
      </c>
      <c r="F1788" s="3" t="s">
        <v>457</v>
      </c>
      <c r="G1788" s="3" t="s">
        <v>65</v>
      </c>
    </row>
    <row r="1789" spans="1:7" ht="45" customHeight="1" x14ac:dyDescent="0.25">
      <c r="A1789" s="3" t="s">
        <v>307</v>
      </c>
      <c r="B1789" s="3" t="s">
        <v>2230</v>
      </c>
      <c r="C1789" s="3" t="s">
        <v>428</v>
      </c>
      <c r="D1789" s="3" t="s">
        <v>459</v>
      </c>
      <c r="E1789" s="3" t="s">
        <v>460</v>
      </c>
      <c r="F1789" s="3" t="s">
        <v>461</v>
      </c>
      <c r="G1789" s="3" t="s">
        <v>65</v>
      </c>
    </row>
    <row r="1790" spans="1:7" ht="45" customHeight="1" x14ac:dyDescent="0.25">
      <c r="A1790" s="3" t="s">
        <v>307</v>
      </c>
      <c r="B1790" s="3" t="s">
        <v>2231</v>
      </c>
      <c r="C1790" s="3" t="s">
        <v>463</v>
      </c>
      <c r="D1790" s="3" t="s">
        <v>464</v>
      </c>
      <c r="E1790" s="3" t="s">
        <v>465</v>
      </c>
      <c r="F1790" s="3" t="s">
        <v>461</v>
      </c>
      <c r="G1790" s="3" t="s">
        <v>65</v>
      </c>
    </row>
    <row r="1791" spans="1:7" ht="45" customHeight="1" x14ac:dyDescent="0.25">
      <c r="A1791" s="3" t="s">
        <v>307</v>
      </c>
      <c r="B1791" s="3" t="s">
        <v>2232</v>
      </c>
      <c r="C1791" s="3" t="s">
        <v>467</v>
      </c>
      <c r="D1791" s="3" t="s">
        <v>468</v>
      </c>
      <c r="E1791" s="3" t="s">
        <v>469</v>
      </c>
      <c r="F1791" s="3" t="s">
        <v>470</v>
      </c>
      <c r="G1791" s="3" t="s">
        <v>65</v>
      </c>
    </row>
    <row r="1792" spans="1:7" ht="45" customHeight="1" x14ac:dyDescent="0.25">
      <c r="A1792" s="3" t="s">
        <v>307</v>
      </c>
      <c r="B1792" s="3" t="s">
        <v>2233</v>
      </c>
      <c r="C1792" s="3" t="s">
        <v>472</v>
      </c>
      <c r="D1792" s="3" t="s">
        <v>428</v>
      </c>
      <c r="E1792" s="3" t="s">
        <v>473</v>
      </c>
      <c r="F1792" s="3" t="s">
        <v>461</v>
      </c>
      <c r="G1792" s="3" t="s">
        <v>65</v>
      </c>
    </row>
    <row r="1793" spans="1:7" ht="45" customHeight="1" x14ac:dyDescent="0.25">
      <c r="A1793" s="3" t="s">
        <v>307</v>
      </c>
      <c r="B1793" s="3" t="s">
        <v>2234</v>
      </c>
      <c r="C1793" s="3" t="s">
        <v>377</v>
      </c>
      <c r="D1793" s="3" t="s">
        <v>453</v>
      </c>
      <c r="E1793" s="3" t="s">
        <v>475</v>
      </c>
      <c r="F1793" s="3" t="s">
        <v>476</v>
      </c>
      <c r="G1793" s="3" t="s">
        <v>65</v>
      </c>
    </row>
    <row r="1794" spans="1:7" ht="45" customHeight="1" x14ac:dyDescent="0.25">
      <c r="A1794" s="3" t="s">
        <v>307</v>
      </c>
      <c r="B1794" s="3" t="s">
        <v>2235</v>
      </c>
      <c r="C1794" s="3" t="s">
        <v>478</v>
      </c>
      <c r="D1794" s="3" t="s">
        <v>479</v>
      </c>
      <c r="E1794" s="3" t="s">
        <v>388</v>
      </c>
      <c r="F1794" s="3" t="s">
        <v>480</v>
      </c>
      <c r="G1794" s="3" t="s">
        <v>65</v>
      </c>
    </row>
    <row r="1795" spans="1:7" ht="45" customHeight="1" x14ac:dyDescent="0.25">
      <c r="A1795" s="3" t="s">
        <v>307</v>
      </c>
      <c r="B1795" s="3" t="s">
        <v>2236</v>
      </c>
      <c r="C1795" s="3" t="s">
        <v>482</v>
      </c>
      <c r="D1795" s="3" t="s">
        <v>483</v>
      </c>
      <c r="E1795" s="3" t="s">
        <v>484</v>
      </c>
      <c r="F1795" s="3" t="s">
        <v>485</v>
      </c>
      <c r="G1795" s="3" t="s">
        <v>65</v>
      </c>
    </row>
    <row r="1796" spans="1:7" ht="45" customHeight="1" x14ac:dyDescent="0.25">
      <c r="A1796" s="3" t="s">
        <v>307</v>
      </c>
      <c r="B1796" s="3" t="s">
        <v>2237</v>
      </c>
      <c r="C1796" s="3" t="s">
        <v>343</v>
      </c>
      <c r="D1796" s="3" t="s">
        <v>415</v>
      </c>
      <c r="E1796" s="3" t="s">
        <v>465</v>
      </c>
      <c r="F1796" s="3" t="s">
        <v>213</v>
      </c>
      <c r="G1796" s="3" t="s">
        <v>65</v>
      </c>
    </row>
    <row r="1797" spans="1:7" ht="45" customHeight="1" x14ac:dyDescent="0.25">
      <c r="A1797" s="3" t="s">
        <v>307</v>
      </c>
      <c r="B1797" s="3" t="s">
        <v>2238</v>
      </c>
      <c r="C1797" s="3" t="s">
        <v>488</v>
      </c>
      <c r="D1797" s="3" t="s">
        <v>489</v>
      </c>
      <c r="E1797" s="3" t="s">
        <v>344</v>
      </c>
      <c r="F1797" s="3" t="s">
        <v>490</v>
      </c>
      <c r="G1797" s="3" t="s">
        <v>65</v>
      </c>
    </row>
    <row r="1798" spans="1:7" ht="45" customHeight="1" x14ac:dyDescent="0.25">
      <c r="A1798" s="3" t="s">
        <v>312</v>
      </c>
      <c r="B1798" s="3" t="s">
        <v>2239</v>
      </c>
      <c r="C1798" s="3" t="s">
        <v>342</v>
      </c>
      <c r="D1798" s="3" t="s">
        <v>343</v>
      </c>
      <c r="E1798" s="3" t="s">
        <v>344</v>
      </c>
      <c r="F1798" s="3" t="s">
        <v>345</v>
      </c>
      <c r="G1798" s="3" t="s">
        <v>65</v>
      </c>
    </row>
    <row r="1799" spans="1:7" ht="45" customHeight="1" x14ac:dyDescent="0.25">
      <c r="A1799" s="3" t="s">
        <v>312</v>
      </c>
      <c r="B1799" s="3" t="s">
        <v>2240</v>
      </c>
      <c r="C1799" s="3" t="s">
        <v>347</v>
      </c>
      <c r="D1799" s="3" t="s">
        <v>347</v>
      </c>
      <c r="E1799" s="3" t="s">
        <v>348</v>
      </c>
      <c r="F1799" s="3" t="s">
        <v>349</v>
      </c>
      <c r="G1799" s="3" t="s">
        <v>65</v>
      </c>
    </row>
    <row r="1800" spans="1:7" ht="45" customHeight="1" x14ac:dyDescent="0.25">
      <c r="A1800" s="3" t="s">
        <v>312</v>
      </c>
      <c r="B1800" s="3" t="s">
        <v>2241</v>
      </c>
      <c r="C1800" s="3" t="s">
        <v>347</v>
      </c>
      <c r="D1800" s="3" t="s">
        <v>347</v>
      </c>
      <c r="E1800" s="3" t="s">
        <v>348</v>
      </c>
      <c r="F1800" s="3" t="s">
        <v>349</v>
      </c>
      <c r="G1800" s="3" t="s">
        <v>65</v>
      </c>
    </row>
    <row r="1801" spans="1:7" ht="45" customHeight="1" x14ac:dyDescent="0.25">
      <c r="A1801" s="3" t="s">
        <v>312</v>
      </c>
      <c r="B1801" s="3" t="s">
        <v>2242</v>
      </c>
      <c r="C1801" s="3" t="s">
        <v>347</v>
      </c>
      <c r="D1801" s="3" t="s">
        <v>347</v>
      </c>
      <c r="E1801" s="3" t="s">
        <v>348</v>
      </c>
      <c r="F1801" s="3" t="s">
        <v>349</v>
      </c>
      <c r="G1801" s="3" t="s">
        <v>65</v>
      </c>
    </row>
    <row r="1802" spans="1:7" ht="45" customHeight="1" x14ac:dyDescent="0.25">
      <c r="A1802" s="3" t="s">
        <v>312</v>
      </c>
      <c r="B1802" s="3" t="s">
        <v>2243</v>
      </c>
      <c r="C1802" s="3" t="s">
        <v>353</v>
      </c>
      <c r="D1802" s="3" t="s">
        <v>347</v>
      </c>
      <c r="E1802" s="3" t="s">
        <v>354</v>
      </c>
      <c r="F1802" s="3" t="s">
        <v>355</v>
      </c>
      <c r="G1802" s="3" t="s">
        <v>65</v>
      </c>
    </row>
    <row r="1803" spans="1:7" ht="45" customHeight="1" x14ac:dyDescent="0.25">
      <c r="A1803" s="3" t="s">
        <v>312</v>
      </c>
      <c r="B1803" s="3" t="s">
        <v>2244</v>
      </c>
      <c r="C1803" s="3" t="s">
        <v>357</v>
      </c>
      <c r="D1803" s="3" t="s">
        <v>358</v>
      </c>
      <c r="E1803" s="3" t="s">
        <v>348</v>
      </c>
      <c r="F1803" s="3" t="s">
        <v>359</v>
      </c>
      <c r="G1803" s="3" t="s">
        <v>65</v>
      </c>
    </row>
    <row r="1804" spans="1:7" ht="45" customHeight="1" x14ac:dyDescent="0.25">
      <c r="A1804" s="3" t="s">
        <v>312</v>
      </c>
      <c r="B1804" s="3" t="s">
        <v>2245</v>
      </c>
      <c r="C1804" s="3" t="s">
        <v>361</v>
      </c>
      <c r="D1804" s="3" t="s">
        <v>362</v>
      </c>
      <c r="E1804" s="3" t="s">
        <v>348</v>
      </c>
      <c r="F1804" s="3" t="s">
        <v>359</v>
      </c>
      <c r="G1804" s="3" t="s">
        <v>65</v>
      </c>
    </row>
    <row r="1805" spans="1:7" ht="45" customHeight="1" x14ac:dyDescent="0.25">
      <c r="A1805" s="3" t="s">
        <v>312</v>
      </c>
      <c r="B1805" s="3" t="s">
        <v>2246</v>
      </c>
      <c r="C1805" s="3" t="s">
        <v>364</v>
      </c>
      <c r="D1805" s="3" t="s">
        <v>365</v>
      </c>
      <c r="E1805" s="3" t="s">
        <v>366</v>
      </c>
      <c r="F1805" s="3" t="s">
        <v>367</v>
      </c>
      <c r="G1805" s="3" t="s">
        <v>65</v>
      </c>
    </row>
    <row r="1806" spans="1:7" ht="45" customHeight="1" x14ac:dyDescent="0.25">
      <c r="A1806" s="3" t="s">
        <v>312</v>
      </c>
      <c r="B1806" s="3" t="s">
        <v>2247</v>
      </c>
      <c r="C1806" s="3" t="s">
        <v>364</v>
      </c>
      <c r="D1806" s="3" t="s">
        <v>365</v>
      </c>
      <c r="E1806" s="3" t="s">
        <v>369</v>
      </c>
      <c r="F1806" s="3" t="s">
        <v>370</v>
      </c>
      <c r="G1806" s="3" t="s">
        <v>65</v>
      </c>
    </row>
    <row r="1807" spans="1:7" ht="45" customHeight="1" x14ac:dyDescent="0.25">
      <c r="A1807" s="3" t="s">
        <v>312</v>
      </c>
      <c r="B1807" s="3" t="s">
        <v>2248</v>
      </c>
      <c r="C1807" s="3" t="s">
        <v>372</v>
      </c>
      <c r="D1807" s="3" t="s">
        <v>373</v>
      </c>
      <c r="E1807" s="3" t="s">
        <v>374</v>
      </c>
      <c r="F1807" s="3" t="s">
        <v>375</v>
      </c>
      <c r="G1807" s="3" t="s">
        <v>65</v>
      </c>
    </row>
    <row r="1808" spans="1:7" ht="45" customHeight="1" x14ac:dyDescent="0.25">
      <c r="A1808" s="3" t="s">
        <v>312</v>
      </c>
      <c r="B1808" s="3" t="s">
        <v>2249</v>
      </c>
      <c r="C1808" s="3" t="s">
        <v>377</v>
      </c>
      <c r="D1808" s="3" t="s">
        <v>378</v>
      </c>
      <c r="E1808" s="3" t="s">
        <v>379</v>
      </c>
      <c r="F1808" s="3" t="s">
        <v>380</v>
      </c>
      <c r="G1808" s="3" t="s">
        <v>65</v>
      </c>
    </row>
    <row r="1809" spans="1:7" ht="45" customHeight="1" x14ac:dyDescent="0.25">
      <c r="A1809" s="3" t="s">
        <v>312</v>
      </c>
      <c r="B1809" s="3" t="s">
        <v>2250</v>
      </c>
      <c r="C1809" s="3" t="s">
        <v>382</v>
      </c>
      <c r="D1809" s="3" t="s">
        <v>383</v>
      </c>
      <c r="E1809" s="3" t="s">
        <v>384</v>
      </c>
      <c r="F1809" s="3" t="s">
        <v>385</v>
      </c>
      <c r="G1809" s="3" t="s">
        <v>65</v>
      </c>
    </row>
    <row r="1810" spans="1:7" ht="45" customHeight="1" x14ac:dyDescent="0.25">
      <c r="A1810" s="3" t="s">
        <v>312</v>
      </c>
      <c r="B1810" s="3" t="s">
        <v>2251</v>
      </c>
      <c r="C1810" s="3" t="s">
        <v>342</v>
      </c>
      <c r="D1810" s="3" t="s">
        <v>387</v>
      </c>
      <c r="E1810" s="3" t="s">
        <v>388</v>
      </c>
      <c r="F1810" s="3" t="s">
        <v>59</v>
      </c>
      <c r="G1810" s="3" t="s">
        <v>65</v>
      </c>
    </row>
    <row r="1811" spans="1:7" ht="45" customHeight="1" x14ac:dyDescent="0.25">
      <c r="A1811" s="3" t="s">
        <v>312</v>
      </c>
      <c r="B1811" s="3" t="s">
        <v>2252</v>
      </c>
      <c r="C1811" s="3" t="s">
        <v>342</v>
      </c>
      <c r="D1811" s="3" t="s">
        <v>387</v>
      </c>
      <c r="E1811" s="3" t="s">
        <v>388</v>
      </c>
      <c r="F1811" s="3" t="s">
        <v>59</v>
      </c>
      <c r="G1811" s="3" t="s">
        <v>65</v>
      </c>
    </row>
    <row r="1812" spans="1:7" ht="45" customHeight="1" x14ac:dyDescent="0.25">
      <c r="A1812" s="3" t="s">
        <v>312</v>
      </c>
      <c r="B1812" s="3" t="s">
        <v>2253</v>
      </c>
      <c r="C1812" s="3" t="s">
        <v>347</v>
      </c>
      <c r="D1812" s="3" t="s">
        <v>347</v>
      </c>
      <c r="E1812" s="3" t="s">
        <v>391</v>
      </c>
      <c r="F1812" s="3" t="s">
        <v>392</v>
      </c>
      <c r="G1812" s="3" t="s">
        <v>392</v>
      </c>
    </row>
    <row r="1813" spans="1:7" ht="45" customHeight="1" x14ac:dyDescent="0.25">
      <c r="A1813" s="3" t="s">
        <v>312</v>
      </c>
      <c r="B1813" s="3" t="s">
        <v>2254</v>
      </c>
      <c r="C1813" s="3" t="s">
        <v>394</v>
      </c>
      <c r="D1813" s="3" t="s">
        <v>395</v>
      </c>
      <c r="E1813" s="3" t="s">
        <v>396</v>
      </c>
      <c r="F1813" s="3" t="s">
        <v>397</v>
      </c>
      <c r="G1813" s="3" t="s">
        <v>65</v>
      </c>
    </row>
    <row r="1814" spans="1:7" ht="45" customHeight="1" x14ac:dyDescent="0.25">
      <c r="A1814" s="3" t="s">
        <v>312</v>
      </c>
      <c r="B1814" s="3" t="s">
        <v>2255</v>
      </c>
      <c r="C1814" s="3" t="s">
        <v>399</v>
      </c>
      <c r="D1814" s="3" t="s">
        <v>400</v>
      </c>
      <c r="E1814" s="3" t="s">
        <v>401</v>
      </c>
      <c r="F1814" s="3" t="s">
        <v>402</v>
      </c>
      <c r="G1814" s="3" t="s">
        <v>65</v>
      </c>
    </row>
    <row r="1815" spans="1:7" ht="45" customHeight="1" x14ac:dyDescent="0.25">
      <c r="A1815" s="3" t="s">
        <v>312</v>
      </c>
      <c r="B1815" s="3" t="s">
        <v>2256</v>
      </c>
      <c r="C1815" s="3" t="s">
        <v>347</v>
      </c>
      <c r="D1815" s="3" t="s">
        <v>347</v>
      </c>
      <c r="E1815" s="3" t="s">
        <v>348</v>
      </c>
      <c r="F1815" s="3" t="s">
        <v>349</v>
      </c>
      <c r="G1815" s="3" t="s">
        <v>65</v>
      </c>
    </row>
    <row r="1816" spans="1:7" ht="45" customHeight="1" x14ac:dyDescent="0.25">
      <c r="A1816" s="3" t="s">
        <v>312</v>
      </c>
      <c r="B1816" s="3" t="s">
        <v>2257</v>
      </c>
      <c r="C1816" s="3" t="s">
        <v>347</v>
      </c>
      <c r="D1816" s="3" t="s">
        <v>347</v>
      </c>
      <c r="E1816" s="3" t="s">
        <v>348</v>
      </c>
      <c r="F1816" s="3" t="s">
        <v>349</v>
      </c>
      <c r="G1816" s="3" t="s">
        <v>65</v>
      </c>
    </row>
    <row r="1817" spans="1:7" ht="45" customHeight="1" x14ac:dyDescent="0.25">
      <c r="A1817" s="3" t="s">
        <v>312</v>
      </c>
      <c r="B1817" s="3" t="s">
        <v>2258</v>
      </c>
      <c r="C1817" s="3" t="s">
        <v>347</v>
      </c>
      <c r="D1817" s="3" t="s">
        <v>347</v>
      </c>
      <c r="E1817" s="3" t="s">
        <v>348</v>
      </c>
      <c r="F1817" s="3" t="s">
        <v>349</v>
      </c>
      <c r="G1817" s="3" t="s">
        <v>65</v>
      </c>
    </row>
    <row r="1818" spans="1:7" ht="45" customHeight="1" x14ac:dyDescent="0.25">
      <c r="A1818" s="3" t="s">
        <v>312</v>
      </c>
      <c r="B1818" s="3" t="s">
        <v>2259</v>
      </c>
      <c r="C1818" s="3" t="s">
        <v>358</v>
      </c>
      <c r="D1818" s="3" t="s">
        <v>347</v>
      </c>
      <c r="E1818" s="3" t="s">
        <v>407</v>
      </c>
      <c r="F1818" s="3" t="s">
        <v>408</v>
      </c>
      <c r="G1818" s="3" t="s">
        <v>65</v>
      </c>
    </row>
    <row r="1819" spans="1:7" ht="45" customHeight="1" x14ac:dyDescent="0.25">
      <c r="A1819" s="3" t="s">
        <v>312</v>
      </c>
      <c r="B1819" s="3" t="s">
        <v>2260</v>
      </c>
      <c r="C1819" s="3" t="s">
        <v>410</v>
      </c>
      <c r="D1819" s="3" t="s">
        <v>347</v>
      </c>
      <c r="E1819" s="3" t="s">
        <v>411</v>
      </c>
      <c r="F1819" s="3" t="s">
        <v>412</v>
      </c>
      <c r="G1819" s="3" t="s">
        <v>65</v>
      </c>
    </row>
    <row r="1820" spans="1:7" ht="45" customHeight="1" x14ac:dyDescent="0.25">
      <c r="A1820" s="3" t="s">
        <v>312</v>
      </c>
      <c r="B1820" s="3" t="s">
        <v>2261</v>
      </c>
      <c r="C1820" s="3" t="s">
        <v>414</v>
      </c>
      <c r="D1820" s="3" t="s">
        <v>415</v>
      </c>
      <c r="E1820" s="3" t="s">
        <v>416</v>
      </c>
      <c r="F1820" s="3" t="s">
        <v>417</v>
      </c>
      <c r="G1820" s="3" t="s">
        <v>65</v>
      </c>
    </row>
    <row r="1821" spans="1:7" ht="45" customHeight="1" x14ac:dyDescent="0.25">
      <c r="A1821" s="3" t="s">
        <v>312</v>
      </c>
      <c r="B1821" s="3" t="s">
        <v>2262</v>
      </c>
      <c r="C1821" s="3" t="s">
        <v>419</v>
      </c>
      <c r="D1821" s="3" t="s">
        <v>414</v>
      </c>
      <c r="E1821" s="3" t="s">
        <v>420</v>
      </c>
      <c r="F1821" s="3" t="s">
        <v>417</v>
      </c>
      <c r="G1821" s="3" t="s">
        <v>65</v>
      </c>
    </row>
    <row r="1822" spans="1:7" ht="45" customHeight="1" x14ac:dyDescent="0.25">
      <c r="A1822" s="3" t="s">
        <v>312</v>
      </c>
      <c r="B1822" s="3" t="s">
        <v>2263</v>
      </c>
      <c r="C1822" s="3" t="s">
        <v>422</v>
      </c>
      <c r="D1822" s="3" t="s">
        <v>423</v>
      </c>
      <c r="E1822" s="3" t="s">
        <v>411</v>
      </c>
      <c r="F1822" s="3" t="s">
        <v>424</v>
      </c>
      <c r="G1822" s="3" t="s">
        <v>65</v>
      </c>
    </row>
    <row r="1823" spans="1:7" ht="45" customHeight="1" x14ac:dyDescent="0.25">
      <c r="A1823" s="3" t="s">
        <v>312</v>
      </c>
      <c r="B1823" s="3" t="s">
        <v>2264</v>
      </c>
      <c r="C1823" s="3" t="s">
        <v>423</v>
      </c>
      <c r="D1823" s="3" t="s">
        <v>395</v>
      </c>
      <c r="E1823" s="3" t="s">
        <v>411</v>
      </c>
      <c r="F1823" s="3" t="s">
        <v>426</v>
      </c>
      <c r="G1823" s="3" t="s">
        <v>65</v>
      </c>
    </row>
    <row r="1824" spans="1:7" ht="45" customHeight="1" x14ac:dyDescent="0.25">
      <c r="A1824" s="3" t="s">
        <v>312</v>
      </c>
      <c r="B1824" s="3" t="s">
        <v>2265</v>
      </c>
      <c r="C1824" s="3" t="s">
        <v>428</v>
      </c>
      <c r="D1824" s="3" t="s">
        <v>377</v>
      </c>
      <c r="E1824" s="3" t="s">
        <v>429</v>
      </c>
      <c r="F1824" s="3" t="s">
        <v>430</v>
      </c>
      <c r="G1824" s="3" t="s">
        <v>65</v>
      </c>
    </row>
    <row r="1825" spans="1:7" ht="45" customHeight="1" x14ac:dyDescent="0.25">
      <c r="A1825" s="3" t="s">
        <v>312</v>
      </c>
      <c r="B1825" s="3" t="s">
        <v>2266</v>
      </c>
      <c r="C1825" s="3" t="s">
        <v>428</v>
      </c>
      <c r="D1825" s="3" t="s">
        <v>432</v>
      </c>
      <c r="E1825" s="3" t="s">
        <v>433</v>
      </c>
      <c r="F1825" s="3" t="s">
        <v>434</v>
      </c>
      <c r="G1825" s="3" t="s">
        <v>65</v>
      </c>
    </row>
    <row r="1826" spans="1:7" ht="45" customHeight="1" x14ac:dyDescent="0.25">
      <c r="A1826" s="3" t="s">
        <v>312</v>
      </c>
      <c r="B1826" s="3" t="s">
        <v>2267</v>
      </c>
      <c r="C1826" s="3" t="s">
        <v>347</v>
      </c>
      <c r="D1826" s="3" t="s">
        <v>347</v>
      </c>
      <c r="E1826" s="3" t="s">
        <v>348</v>
      </c>
      <c r="F1826" s="3" t="s">
        <v>349</v>
      </c>
      <c r="G1826" s="3" t="s">
        <v>65</v>
      </c>
    </row>
    <row r="1827" spans="1:7" ht="45" customHeight="1" x14ac:dyDescent="0.25">
      <c r="A1827" s="3" t="s">
        <v>312</v>
      </c>
      <c r="B1827" s="3" t="s">
        <v>2268</v>
      </c>
      <c r="C1827" s="3" t="s">
        <v>422</v>
      </c>
      <c r="D1827" s="3" t="s">
        <v>414</v>
      </c>
      <c r="E1827" s="3" t="s">
        <v>437</v>
      </c>
      <c r="F1827" s="3" t="s">
        <v>438</v>
      </c>
      <c r="G1827" s="3" t="s">
        <v>65</v>
      </c>
    </row>
    <row r="1828" spans="1:7" ht="45" customHeight="1" x14ac:dyDescent="0.25">
      <c r="A1828" s="3" t="s">
        <v>312</v>
      </c>
      <c r="B1828" s="3" t="s">
        <v>2269</v>
      </c>
      <c r="C1828" s="3" t="s">
        <v>414</v>
      </c>
      <c r="D1828" s="3" t="s">
        <v>395</v>
      </c>
      <c r="E1828" s="3" t="s">
        <v>437</v>
      </c>
      <c r="F1828" s="3" t="s">
        <v>440</v>
      </c>
      <c r="G1828" s="3" t="s">
        <v>65</v>
      </c>
    </row>
    <row r="1829" spans="1:7" ht="45" customHeight="1" x14ac:dyDescent="0.25">
      <c r="A1829" s="3" t="s">
        <v>312</v>
      </c>
      <c r="B1829" s="3" t="s">
        <v>2270</v>
      </c>
      <c r="C1829" s="3" t="s">
        <v>422</v>
      </c>
      <c r="D1829" s="3" t="s">
        <v>347</v>
      </c>
      <c r="E1829" s="3" t="s">
        <v>442</v>
      </c>
      <c r="F1829" s="3" t="s">
        <v>443</v>
      </c>
      <c r="G1829" s="3" t="s">
        <v>65</v>
      </c>
    </row>
    <row r="1830" spans="1:7" ht="45" customHeight="1" x14ac:dyDescent="0.25">
      <c r="A1830" s="3" t="s">
        <v>312</v>
      </c>
      <c r="B1830" s="3" t="s">
        <v>2271</v>
      </c>
      <c r="C1830" s="3" t="s">
        <v>445</v>
      </c>
      <c r="D1830" s="3" t="s">
        <v>414</v>
      </c>
      <c r="E1830" s="3" t="s">
        <v>442</v>
      </c>
      <c r="F1830" s="3" t="s">
        <v>434</v>
      </c>
      <c r="G1830" s="3" t="s">
        <v>65</v>
      </c>
    </row>
    <row r="1831" spans="1:7" ht="45" customHeight="1" x14ac:dyDescent="0.25">
      <c r="A1831" s="3" t="s">
        <v>312</v>
      </c>
      <c r="B1831" s="3" t="s">
        <v>2272</v>
      </c>
      <c r="C1831" s="3" t="s">
        <v>347</v>
      </c>
      <c r="D1831" s="3" t="s">
        <v>347</v>
      </c>
      <c r="E1831" s="3" t="s">
        <v>348</v>
      </c>
      <c r="F1831" s="3" t="s">
        <v>349</v>
      </c>
      <c r="G1831" s="3" t="s">
        <v>65</v>
      </c>
    </row>
    <row r="1832" spans="1:7" ht="45" customHeight="1" x14ac:dyDescent="0.25">
      <c r="A1832" s="3" t="s">
        <v>312</v>
      </c>
      <c r="B1832" s="3" t="s">
        <v>2273</v>
      </c>
      <c r="C1832" s="3" t="s">
        <v>448</v>
      </c>
      <c r="D1832" s="3" t="s">
        <v>449</v>
      </c>
      <c r="E1832" s="3" t="s">
        <v>450</v>
      </c>
      <c r="F1832" s="3" t="s">
        <v>451</v>
      </c>
      <c r="G1832" s="3" t="s">
        <v>65</v>
      </c>
    </row>
    <row r="1833" spans="1:7" ht="45" customHeight="1" x14ac:dyDescent="0.25">
      <c r="A1833" s="3" t="s">
        <v>312</v>
      </c>
      <c r="B1833" s="3" t="s">
        <v>2274</v>
      </c>
      <c r="C1833" s="3" t="s">
        <v>453</v>
      </c>
      <c r="D1833" s="3" t="s">
        <v>347</v>
      </c>
      <c r="E1833" s="3" t="s">
        <v>450</v>
      </c>
      <c r="F1833" s="3" t="s">
        <v>454</v>
      </c>
      <c r="G1833" s="3" t="s">
        <v>65</v>
      </c>
    </row>
    <row r="1834" spans="1:7" ht="45" customHeight="1" x14ac:dyDescent="0.25">
      <c r="A1834" s="3" t="s">
        <v>312</v>
      </c>
      <c r="B1834" s="3" t="s">
        <v>2275</v>
      </c>
      <c r="C1834" s="3" t="s">
        <v>448</v>
      </c>
      <c r="D1834" s="3" t="s">
        <v>449</v>
      </c>
      <c r="E1834" s="3" t="s">
        <v>456</v>
      </c>
      <c r="F1834" s="3" t="s">
        <v>457</v>
      </c>
      <c r="G1834" s="3" t="s">
        <v>65</v>
      </c>
    </row>
    <row r="1835" spans="1:7" ht="45" customHeight="1" x14ac:dyDescent="0.25">
      <c r="A1835" s="3" t="s">
        <v>312</v>
      </c>
      <c r="B1835" s="3" t="s">
        <v>2276</v>
      </c>
      <c r="C1835" s="3" t="s">
        <v>428</v>
      </c>
      <c r="D1835" s="3" t="s">
        <v>459</v>
      </c>
      <c r="E1835" s="3" t="s">
        <v>460</v>
      </c>
      <c r="F1835" s="3" t="s">
        <v>461</v>
      </c>
      <c r="G1835" s="3" t="s">
        <v>65</v>
      </c>
    </row>
    <row r="1836" spans="1:7" ht="45" customHeight="1" x14ac:dyDescent="0.25">
      <c r="A1836" s="3" t="s">
        <v>312</v>
      </c>
      <c r="B1836" s="3" t="s">
        <v>2277</v>
      </c>
      <c r="C1836" s="3" t="s">
        <v>463</v>
      </c>
      <c r="D1836" s="3" t="s">
        <v>464</v>
      </c>
      <c r="E1836" s="3" t="s">
        <v>465</v>
      </c>
      <c r="F1836" s="3" t="s">
        <v>461</v>
      </c>
      <c r="G1836" s="3" t="s">
        <v>65</v>
      </c>
    </row>
    <row r="1837" spans="1:7" ht="45" customHeight="1" x14ac:dyDescent="0.25">
      <c r="A1837" s="3" t="s">
        <v>312</v>
      </c>
      <c r="B1837" s="3" t="s">
        <v>2278</v>
      </c>
      <c r="C1837" s="3" t="s">
        <v>467</v>
      </c>
      <c r="D1837" s="3" t="s">
        <v>468</v>
      </c>
      <c r="E1837" s="3" t="s">
        <v>469</v>
      </c>
      <c r="F1837" s="3" t="s">
        <v>470</v>
      </c>
      <c r="G1837" s="3" t="s">
        <v>65</v>
      </c>
    </row>
    <row r="1838" spans="1:7" ht="45" customHeight="1" x14ac:dyDescent="0.25">
      <c r="A1838" s="3" t="s">
        <v>312</v>
      </c>
      <c r="B1838" s="3" t="s">
        <v>2279</v>
      </c>
      <c r="C1838" s="3" t="s">
        <v>472</v>
      </c>
      <c r="D1838" s="3" t="s">
        <v>428</v>
      </c>
      <c r="E1838" s="3" t="s">
        <v>473</v>
      </c>
      <c r="F1838" s="3" t="s">
        <v>461</v>
      </c>
      <c r="G1838" s="3" t="s">
        <v>65</v>
      </c>
    </row>
    <row r="1839" spans="1:7" ht="45" customHeight="1" x14ac:dyDescent="0.25">
      <c r="A1839" s="3" t="s">
        <v>312</v>
      </c>
      <c r="B1839" s="3" t="s">
        <v>2280</v>
      </c>
      <c r="C1839" s="3" t="s">
        <v>377</v>
      </c>
      <c r="D1839" s="3" t="s">
        <v>453</v>
      </c>
      <c r="E1839" s="3" t="s">
        <v>475</v>
      </c>
      <c r="F1839" s="3" t="s">
        <v>476</v>
      </c>
      <c r="G1839" s="3" t="s">
        <v>65</v>
      </c>
    </row>
    <row r="1840" spans="1:7" ht="45" customHeight="1" x14ac:dyDescent="0.25">
      <c r="A1840" s="3" t="s">
        <v>312</v>
      </c>
      <c r="B1840" s="3" t="s">
        <v>2281</v>
      </c>
      <c r="C1840" s="3" t="s">
        <v>478</v>
      </c>
      <c r="D1840" s="3" t="s">
        <v>479</v>
      </c>
      <c r="E1840" s="3" t="s">
        <v>388</v>
      </c>
      <c r="F1840" s="3" t="s">
        <v>480</v>
      </c>
      <c r="G1840" s="3" t="s">
        <v>65</v>
      </c>
    </row>
    <row r="1841" spans="1:7" ht="45" customHeight="1" x14ac:dyDescent="0.25">
      <c r="A1841" s="3" t="s">
        <v>312</v>
      </c>
      <c r="B1841" s="3" t="s">
        <v>2282</v>
      </c>
      <c r="C1841" s="3" t="s">
        <v>482</v>
      </c>
      <c r="D1841" s="3" t="s">
        <v>483</v>
      </c>
      <c r="E1841" s="3" t="s">
        <v>484</v>
      </c>
      <c r="F1841" s="3" t="s">
        <v>485</v>
      </c>
      <c r="G1841" s="3" t="s">
        <v>65</v>
      </c>
    </row>
    <row r="1842" spans="1:7" ht="45" customHeight="1" x14ac:dyDescent="0.25">
      <c r="A1842" s="3" t="s">
        <v>312</v>
      </c>
      <c r="B1842" s="3" t="s">
        <v>2283</v>
      </c>
      <c r="C1842" s="3" t="s">
        <v>343</v>
      </c>
      <c r="D1842" s="3" t="s">
        <v>415</v>
      </c>
      <c r="E1842" s="3" t="s">
        <v>465</v>
      </c>
      <c r="F1842" s="3" t="s">
        <v>213</v>
      </c>
      <c r="G1842" s="3" t="s">
        <v>65</v>
      </c>
    </row>
    <row r="1843" spans="1:7" ht="45" customHeight="1" x14ac:dyDescent="0.25">
      <c r="A1843" s="3" t="s">
        <v>312</v>
      </c>
      <c r="B1843" s="3" t="s">
        <v>2284</v>
      </c>
      <c r="C1843" s="3" t="s">
        <v>488</v>
      </c>
      <c r="D1843" s="3" t="s">
        <v>489</v>
      </c>
      <c r="E1843" s="3" t="s">
        <v>344</v>
      </c>
      <c r="F1843" s="3" t="s">
        <v>490</v>
      </c>
      <c r="G1843" s="3" t="s">
        <v>65</v>
      </c>
    </row>
    <row r="1844" spans="1:7" ht="45" customHeight="1" x14ac:dyDescent="0.25">
      <c r="A1844" s="3" t="s">
        <v>315</v>
      </c>
      <c r="B1844" s="3" t="s">
        <v>2285</v>
      </c>
      <c r="C1844" s="3" t="s">
        <v>453</v>
      </c>
      <c r="D1844" s="3" t="s">
        <v>347</v>
      </c>
      <c r="E1844" s="3" t="s">
        <v>450</v>
      </c>
      <c r="F1844" s="3" t="s">
        <v>454</v>
      </c>
      <c r="G1844" s="3" t="s">
        <v>65</v>
      </c>
    </row>
    <row r="1845" spans="1:7" ht="45" customHeight="1" x14ac:dyDescent="0.25">
      <c r="A1845" s="3" t="s">
        <v>315</v>
      </c>
      <c r="B1845" s="3" t="s">
        <v>2286</v>
      </c>
      <c r="C1845" s="3" t="s">
        <v>448</v>
      </c>
      <c r="D1845" s="3" t="s">
        <v>449</v>
      </c>
      <c r="E1845" s="3" t="s">
        <v>456</v>
      </c>
      <c r="F1845" s="3" t="s">
        <v>457</v>
      </c>
      <c r="G1845" s="3" t="s">
        <v>65</v>
      </c>
    </row>
    <row r="1846" spans="1:7" ht="45" customHeight="1" x14ac:dyDescent="0.25">
      <c r="A1846" s="3" t="s">
        <v>315</v>
      </c>
      <c r="B1846" s="3" t="s">
        <v>2287</v>
      </c>
      <c r="C1846" s="3" t="s">
        <v>428</v>
      </c>
      <c r="D1846" s="3" t="s">
        <v>459</v>
      </c>
      <c r="E1846" s="3" t="s">
        <v>460</v>
      </c>
      <c r="F1846" s="3" t="s">
        <v>461</v>
      </c>
      <c r="G1846" s="3" t="s">
        <v>65</v>
      </c>
    </row>
    <row r="1847" spans="1:7" ht="45" customHeight="1" x14ac:dyDescent="0.25">
      <c r="A1847" s="3" t="s">
        <v>315</v>
      </c>
      <c r="B1847" s="3" t="s">
        <v>2288</v>
      </c>
      <c r="C1847" s="3" t="s">
        <v>463</v>
      </c>
      <c r="D1847" s="3" t="s">
        <v>464</v>
      </c>
      <c r="E1847" s="3" t="s">
        <v>465</v>
      </c>
      <c r="F1847" s="3" t="s">
        <v>461</v>
      </c>
      <c r="G1847" s="3" t="s">
        <v>65</v>
      </c>
    </row>
    <row r="1848" spans="1:7" ht="45" customHeight="1" x14ac:dyDescent="0.25">
      <c r="A1848" s="3" t="s">
        <v>315</v>
      </c>
      <c r="B1848" s="3" t="s">
        <v>2289</v>
      </c>
      <c r="C1848" s="3" t="s">
        <v>467</v>
      </c>
      <c r="D1848" s="3" t="s">
        <v>468</v>
      </c>
      <c r="E1848" s="3" t="s">
        <v>469</v>
      </c>
      <c r="F1848" s="3" t="s">
        <v>470</v>
      </c>
      <c r="G1848" s="3" t="s">
        <v>65</v>
      </c>
    </row>
    <row r="1849" spans="1:7" ht="45" customHeight="1" x14ac:dyDescent="0.25">
      <c r="A1849" s="3" t="s">
        <v>315</v>
      </c>
      <c r="B1849" s="3" t="s">
        <v>2290</v>
      </c>
      <c r="C1849" s="3" t="s">
        <v>472</v>
      </c>
      <c r="D1849" s="3" t="s">
        <v>428</v>
      </c>
      <c r="E1849" s="3" t="s">
        <v>473</v>
      </c>
      <c r="F1849" s="3" t="s">
        <v>461</v>
      </c>
      <c r="G1849" s="3" t="s">
        <v>65</v>
      </c>
    </row>
    <row r="1850" spans="1:7" ht="45" customHeight="1" x14ac:dyDescent="0.25">
      <c r="A1850" s="3" t="s">
        <v>315</v>
      </c>
      <c r="B1850" s="3" t="s">
        <v>2291</v>
      </c>
      <c r="C1850" s="3" t="s">
        <v>377</v>
      </c>
      <c r="D1850" s="3" t="s">
        <v>453</v>
      </c>
      <c r="E1850" s="3" t="s">
        <v>475</v>
      </c>
      <c r="F1850" s="3" t="s">
        <v>476</v>
      </c>
      <c r="G1850" s="3" t="s">
        <v>65</v>
      </c>
    </row>
    <row r="1851" spans="1:7" ht="45" customHeight="1" x14ac:dyDescent="0.25">
      <c r="A1851" s="3" t="s">
        <v>315</v>
      </c>
      <c r="B1851" s="3" t="s">
        <v>2292</v>
      </c>
      <c r="C1851" s="3" t="s">
        <v>478</v>
      </c>
      <c r="D1851" s="3" t="s">
        <v>479</v>
      </c>
      <c r="E1851" s="3" t="s">
        <v>388</v>
      </c>
      <c r="F1851" s="3" t="s">
        <v>480</v>
      </c>
      <c r="G1851" s="3" t="s">
        <v>65</v>
      </c>
    </row>
    <row r="1852" spans="1:7" ht="45" customHeight="1" x14ac:dyDescent="0.25">
      <c r="A1852" s="3" t="s">
        <v>315</v>
      </c>
      <c r="B1852" s="3" t="s">
        <v>2293</v>
      </c>
      <c r="C1852" s="3" t="s">
        <v>482</v>
      </c>
      <c r="D1852" s="3" t="s">
        <v>483</v>
      </c>
      <c r="E1852" s="3" t="s">
        <v>484</v>
      </c>
      <c r="F1852" s="3" t="s">
        <v>485</v>
      </c>
      <c r="G1852" s="3" t="s">
        <v>65</v>
      </c>
    </row>
    <row r="1853" spans="1:7" ht="45" customHeight="1" x14ac:dyDescent="0.25">
      <c r="A1853" s="3" t="s">
        <v>315</v>
      </c>
      <c r="B1853" s="3" t="s">
        <v>2294</v>
      </c>
      <c r="C1853" s="3" t="s">
        <v>343</v>
      </c>
      <c r="D1853" s="3" t="s">
        <v>415</v>
      </c>
      <c r="E1853" s="3" t="s">
        <v>465</v>
      </c>
      <c r="F1853" s="3" t="s">
        <v>213</v>
      </c>
      <c r="G1853" s="3" t="s">
        <v>65</v>
      </c>
    </row>
    <row r="1854" spans="1:7" ht="45" customHeight="1" x14ac:dyDescent="0.25">
      <c r="A1854" s="3" t="s">
        <v>315</v>
      </c>
      <c r="B1854" s="3" t="s">
        <v>2295</v>
      </c>
      <c r="C1854" s="3" t="s">
        <v>488</v>
      </c>
      <c r="D1854" s="3" t="s">
        <v>489</v>
      </c>
      <c r="E1854" s="3" t="s">
        <v>344</v>
      </c>
      <c r="F1854" s="3" t="s">
        <v>490</v>
      </c>
      <c r="G1854" s="3" t="s">
        <v>65</v>
      </c>
    </row>
    <row r="1855" spans="1:7" ht="45" customHeight="1" x14ac:dyDescent="0.25">
      <c r="A1855" s="3" t="s">
        <v>315</v>
      </c>
      <c r="B1855" s="3" t="s">
        <v>2296</v>
      </c>
      <c r="C1855" s="3" t="s">
        <v>342</v>
      </c>
      <c r="D1855" s="3" t="s">
        <v>343</v>
      </c>
      <c r="E1855" s="3" t="s">
        <v>344</v>
      </c>
      <c r="F1855" s="3" t="s">
        <v>345</v>
      </c>
      <c r="G1855" s="3" t="s">
        <v>65</v>
      </c>
    </row>
    <row r="1856" spans="1:7" ht="45" customHeight="1" x14ac:dyDescent="0.25">
      <c r="A1856" s="3" t="s">
        <v>315</v>
      </c>
      <c r="B1856" s="3" t="s">
        <v>2297</v>
      </c>
      <c r="C1856" s="3" t="s">
        <v>347</v>
      </c>
      <c r="D1856" s="3" t="s">
        <v>347</v>
      </c>
      <c r="E1856" s="3" t="s">
        <v>348</v>
      </c>
      <c r="F1856" s="3" t="s">
        <v>349</v>
      </c>
      <c r="G1856" s="3" t="s">
        <v>65</v>
      </c>
    </row>
    <row r="1857" spans="1:7" ht="45" customHeight="1" x14ac:dyDescent="0.25">
      <c r="A1857" s="3" t="s">
        <v>315</v>
      </c>
      <c r="B1857" s="3" t="s">
        <v>2298</v>
      </c>
      <c r="C1857" s="3" t="s">
        <v>347</v>
      </c>
      <c r="D1857" s="3" t="s">
        <v>347</v>
      </c>
      <c r="E1857" s="3" t="s">
        <v>348</v>
      </c>
      <c r="F1857" s="3" t="s">
        <v>349</v>
      </c>
      <c r="G1857" s="3" t="s">
        <v>65</v>
      </c>
    </row>
    <row r="1858" spans="1:7" ht="45" customHeight="1" x14ac:dyDescent="0.25">
      <c r="A1858" s="3" t="s">
        <v>315</v>
      </c>
      <c r="B1858" s="3" t="s">
        <v>2299</v>
      </c>
      <c r="C1858" s="3" t="s">
        <v>347</v>
      </c>
      <c r="D1858" s="3" t="s">
        <v>347</v>
      </c>
      <c r="E1858" s="3" t="s">
        <v>348</v>
      </c>
      <c r="F1858" s="3" t="s">
        <v>349</v>
      </c>
      <c r="G1858" s="3" t="s">
        <v>65</v>
      </c>
    </row>
    <row r="1859" spans="1:7" ht="45" customHeight="1" x14ac:dyDescent="0.25">
      <c r="A1859" s="3" t="s">
        <v>315</v>
      </c>
      <c r="B1859" s="3" t="s">
        <v>2300</v>
      </c>
      <c r="C1859" s="3" t="s">
        <v>353</v>
      </c>
      <c r="D1859" s="3" t="s">
        <v>347</v>
      </c>
      <c r="E1859" s="3" t="s">
        <v>354</v>
      </c>
      <c r="F1859" s="3" t="s">
        <v>355</v>
      </c>
      <c r="G1859" s="3" t="s">
        <v>65</v>
      </c>
    </row>
    <row r="1860" spans="1:7" ht="45" customHeight="1" x14ac:dyDescent="0.25">
      <c r="A1860" s="3" t="s">
        <v>315</v>
      </c>
      <c r="B1860" s="3" t="s">
        <v>2301</v>
      </c>
      <c r="C1860" s="3" t="s">
        <v>357</v>
      </c>
      <c r="D1860" s="3" t="s">
        <v>358</v>
      </c>
      <c r="E1860" s="3" t="s">
        <v>348</v>
      </c>
      <c r="F1860" s="3" t="s">
        <v>359</v>
      </c>
      <c r="G1860" s="3" t="s">
        <v>65</v>
      </c>
    </row>
    <row r="1861" spans="1:7" ht="45" customHeight="1" x14ac:dyDescent="0.25">
      <c r="A1861" s="3" t="s">
        <v>315</v>
      </c>
      <c r="B1861" s="3" t="s">
        <v>2302</v>
      </c>
      <c r="C1861" s="3" t="s">
        <v>361</v>
      </c>
      <c r="D1861" s="3" t="s">
        <v>362</v>
      </c>
      <c r="E1861" s="3" t="s">
        <v>348</v>
      </c>
      <c r="F1861" s="3" t="s">
        <v>359</v>
      </c>
      <c r="G1861" s="3" t="s">
        <v>65</v>
      </c>
    </row>
    <row r="1862" spans="1:7" ht="45" customHeight="1" x14ac:dyDescent="0.25">
      <c r="A1862" s="3" t="s">
        <v>315</v>
      </c>
      <c r="B1862" s="3" t="s">
        <v>2303</v>
      </c>
      <c r="C1862" s="3" t="s">
        <v>364</v>
      </c>
      <c r="D1862" s="3" t="s">
        <v>365</v>
      </c>
      <c r="E1862" s="3" t="s">
        <v>366</v>
      </c>
      <c r="F1862" s="3" t="s">
        <v>367</v>
      </c>
      <c r="G1862" s="3" t="s">
        <v>65</v>
      </c>
    </row>
    <row r="1863" spans="1:7" ht="45" customHeight="1" x14ac:dyDescent="0.25">
      <c r="A1863" s="3" t="s">
        <v>315</v>
      </c>
      <c r="B1863" s="3" t="s">
        <v>2304</v>
      </c>
      <c r="C1863" s="3" t="s">
        <v>364</v>
      </c>
      <c r="D1863" s="3" t="s">
        <v>365</v>
      </c>
      <c r="E1863" s="3" t="s">
        <v>369</v>
      </c>
      <c r="F1863" s="3" t="s">
        <v>370</v>
      </c>
      <c r="G1863" s="3" t="s">
        <v>65</v>
      </c>
    </row>
    <row r="1864" spans="1:7" ht="45" customHeight="1" x14ac:dyDescent="0.25">
      <c r="A1864" s="3" t="s">
        <v>315</v>
      </c>
      <c r="B1864" s="3" t="s">
        <v>2305</v>
      </c>
      <c r="C1864" s="3" t="s">
        <v>372</v>
      </c>
      <c r="D1864" s="3" t="s">
        <v>373</v>
      </c>
      <c r="E1864" s="3" t="s">
        <v>374</v>
      </c>
      <c r="F1864" s="3" t="s">
        <v>375</v>
      </c>
      <c r="G1864" s="3" t="s">
        <v>65</v>
      </c>
    </row>
    <row r="1865" spans="1:7" ht="45" customHeight="1" x14ac:dyDescent="0.25">
      <c r="A1865" s="3" t="s">
        <v>315</v>
      </c>
      <c r="B1865" s="3" t="s">
        <v>2306</v>
      </c>
      <c r="C1865" s="3" t="s">
        <v>377</v>
      </c>
      <c r="D1865" s="3" t="s">
        <v>378</v>
      </c>
      <c r="E1865" s="3" t="s">
        <v>379</v>
      </c>
      <c r="F1865" s="3" t="s">
        <v>380</v>
      </c>
      <c r="G1865" s="3" t="s">
        <v>65</v>
      </c>
    </row>
    <row r="1866" spans="1:7" ht="45" customHeight="1" x14ac:dyDescent="0.25">
      <c r="A1866" s="3" t="s">
        <v>315</v>
      </c>
      <c r="B1866" s="3" t="s">
        <v>2307</v>
      </c>
      <c r="C1866" s="3" t="s">
        <v>382</v>
      </c>
      <c r="D1866" s="3" t="s">
        <v>383</v>
      </c>
      <c r="E1866" s="3" t="s">
        <v>384</v>
      </c>
      <c r="F1866" s="3" t="s">
        <v>385</v>
      </c>
      <c r="G1866" s="3" t="s">
        <v>65</v>
      </c>
    </row>
    <row r="1867" spans="1:7" ht="45" customHeight="1" x14ac:dyDescent="0.25">
      <c r="A1867" s="3" t="s">
        <v>315</v>
      </c>
      <c r="B1867" s="3" t="s">
        <v>2308</v>
      </c>
      <c r="C1867" s="3" t="s">
        <v>342</v>
      </c>
      <c r="D1867" s="3" t="s">
        <v>387</v>
      </c>
      <c r="E1867" s="3" t="s">
        <v>388</v>
      </c>
      <c r="F1867" s="3" t="s">
        <v>59</v>
      </c>
      <c r="G1867" s="3" t="s">
        <v>65</v>
      </c>
    </row>
    <row r="1868" spans="1:7" ht="45" customHeight="1" x14ac:dyDescent="0.25">
      <c r="A1868" s="3" t="s">
        <v>315</v>
      </c>
      <c r="B1868" s="3" t="s">
        <v>2309</v>
      </c>
      <c r="C1868" s="3" t="s">
        <v>342</v>
      </c>
      <c r="D1868" s="3" t="s">
        <v>387</v>
      </c>
      <c r="E1868" s="3" t="s">
        <v>388</v>
      </c>
      <c r="F1868" s="3" t="s">
        <v>59</v>
      </c>
      <c r="G1868" s="3" t="s">
        <v>65</v>
      </c>
    </row>
    <row r="1869" spans="1:7" ht="45" customHeight="1" x14ac:dyDescent="0.25">
      <c r="A1869" s="3" t="s">
        <v>315</v>
      </c>
      <c r="B1869" s="3" t="s">
        <v>2310</v>
      </c>
      <c r="C1869" s="3" t="s">
        <v>347</v>
      </c>
      <c r="D1869" s="3" t="s">
        <v>347</v>
      </c>
      <c r="E1869" s="3" t="s">
        <v>391</v>
      </c>
      <c r="F1869" s="3" t="s">
        <v>392</v>
      </c>
      <c r="G1869" s="3" t="s">
        <v>392</v>
      </c>
    </row>
    <row r="1870" spans="1:7" ht="45" customHeight="1" x14ac:dyDescent="0.25">
      <c r="A1870" s="3" t="s">
        <v>315</v>
      </c>
      <c r="B1870" s="3" t="s">
        <v>2311</v>
      </c>
      <c r="C1870" s="3" t="s">
        <v>394</v>
      </c>
      <c r="D1870" s="3" t="s">
        <v>395</v>
      </c>
      <c r="E1870" s="3" t="s">
        <v>396</v>
      </c>
      <c r="F1870" s="3" t="s">
        <v>397</v>
      </c>
      <c r="G1870" s="3" t="s">
        <v>65</v>
      </c>
    </row>
    <row r="1871" spans="1:7" ht="45" customHeight="1" x14ac:dyDescent="0.25">
      <c r="A1871" s="3" t="s">
        <v>315</v>
      </c>
      <c r="B1871" s="3" t="s">
        <v>2312</v>
      </c>
      <c r="C1871" s="3" t="s">
        <v>399</v>
      </c>
      <c r="D1871" s="3" t="s">
        <v>400</v>
      </c>
      <c r="E1871" s="3" t="s">
        <v>401</v>
      </c>
      <c r="F1871" s="3" t="s">
        <v>402</v>
      </c>
      <c r="G1871" s="3" t="s">
        <v>65</v>
      </c>
    </row>
    <row r="1872" spans="1:7" ht="45" customHeight="1" x14ac:dyDescent="0.25">
      <c r="A1872" s="3" t="s">
        <v>315</v>
      </c>
      <c r="B1872" s="3" t="s">
        <v>2313</v>
      </c>
      <c r="C1872" s="3" t="s">
        <v>347</v>
      </c>
      <c r="D1872" s="3" t="s">
        <v>347</v>
      </c>
      <c r="E1872" s="3" t="s">
        <v>348</v>
      </c>
      <c r="F1872" s="3" t="s">
        <v>349</v>
      </c>
      <c r="G1872" s="3" t="s">
        <v>65</v>
      </c>
    </row>
    <row r="1873" spans="1:7" ht="45" customHeight="1" x14ac:dyDescent="0.25">
      <c r="A1873" s="3" t="s">
        <v>315</v>
      </c>
      <c r="B1873" s="3" t="s">
        <v>2314</v>
      </c>
      <c r="C1873" s="3" t="s">
        <v>347</v>
      </c>
      <c r="D1873" s="3" t="s">
        <v>347</v>
      </c>
      <c r="E1873" s="3" t="s">
        <v>348</v>
      </c>
      <c r="F1873" s="3" t="s">
        <v>349</v>
      </c>
      <c r="G1873" s="3" t="s">
        <v>65</v>
      </c>
    </row>
    <row r="1874" spans="1:7" ht="45" customHeight="1" x14ac:dyDescent="0.25">
      <c r="A1874" s="3" t="s">
        <v>315</v>
      </c>
      <c r="B1874" s="3" t="s">
        <v>2315</v>
      </c>
      <c r="C1874" s="3" t="s">
        <v>347</v>
      </c>
      <c r="D1874" s="3" t="s">
        <v>347</v>
      </c>
      <c r="E1874" s="3" t="s">
        <v>348</v>
      </c>
      <c r="F1874" s="3" t="s">
        <v>349</v>
      </c>
      <c r="G1874" s="3" t="s">
        <v>65</v>
      </c>
    </row>
    <row r="1875" spans="1:7" ht="45" customHeight="1" x14ac:dyDescent="0.25">
      <c r="A1875" s="3" t="s">
        <v>315</v>
      </c>
      <c r="B1875" s="3" t="s">
        <v>2316</v>
      </c>
      <c r="C1875" s="3" t="s">
        <v>358</v>
      </c>
      <c r="D1875" s="3" t="s">
        <v>347</v>
      </c>
      <c r="E1875" s="3" t="s">
        <v>407</v>
      </c>
      <c r="F1875" s="3" t="s">
        <v>408</v>
      </c>
      <c r="G1875" s="3" t="s">
        <v>65</v>
      </c>
    </row>
    <row r="1876" spans="1:7" ht="45" customHeight="1" x14ac:dyDescent="0.25">
      <c r="A1876" s="3" t="s">
        <v>315</v>
      </c>
      <c r="B1876" s="3" t="s">
        <v>2317</v>
      </c>
      <c r="C1876" s="3" t="s">
        <v>410</v>
      </c>
      <c r="D1876" s="3" t="s">
        <v>347</v>
      </c>
      <c r="E1876" s="3" t="s">
        <v>411</v>
      </c>
      <c r="F1876" s="3" t="s">
        <v>412</v>
      </c>
      <c r="G1876" s="3" t="s">
        <v>65</v>
      </c>
    </row>
    <row r="1877" spans="1:7" ht="45" customHeight="1" x14ac:dyDescent="0.25">
      <c r="A1877" s="3" t="s">
        <v>315</v>
      </c>
      <c r="B1877" s="3" t="s">
        <v>2318</v>
      </c>
      <c r="C1877" s="3" t="s">
        <v>414</v>
      </c>
      <c r="D1877" s="3" t="s">
        <v>415</v>
      </c>
      <c r="E1877" s="3" t="s">
        <v>416</v>
      </c>
      <c r="F1877" s="3" t="s">
        <v>417</v>
      </c>
      <c r="G1877" s="3" t="s">
        <v>65</v>
      </c>
    </row>
    <row r="1878" spans="1:7" ht="45" customHeight="1" x14ac:dyDescent="0.25">
      <c r="A1878" s="3" t="s">
        <v>315</v>
      </c>
      <c r="B1878" s="3" t="s">
        <v>2319</v>
      </c>
      <c r="C1878" s="3" t="s">
        <v>419</v>
      </c>
      <c r="D1878" s="3" t="s">
        <v>414</v>
      </c>
      <c r="E1878" s="3" t="s">
        <v>420</v>
      </c>
      <c r="F1878" s="3" t="s">
        <v>417</v>
      </c>
      <c r="G1878" s="3" t="s">
        <v>65</v>
      </c>
    </row>
    <row r="1879" spans="1:7" ht="45" customHeight="1" x14ac:dyDescent="0.25">
      <c r="A1879" s="3" t="s">
        <v>315</v>
      </c>
      <c r="B1879" s="3" t="s">
        <v>2320</v>
      </c>
      <c r="C1879" s="3" t="s">
        <v>422</v>
      </c>
      <c r="D1879" s="3" t="s">
        <v>423</v>
      </c>
      <c r="E1879" s="3" t="s">
        <v>411</v>
      </c>
      <c r="F1879" s="3" t="s">
        <v>424</v>
      </c>
      <c r="G1879" s="3" t="s">
        <v>65</v>
      </c>
    </row>
    <row r="1880" spans="1:7" ht="45" customHeight="1" x14ac:dyDescent="0.25">
      <c r="A1880" s="3" t="s">
        <v>315</v>
      </c>
      <c r="B1880" s="3" t="s">
        <v>2321</v>
      </c>
      <c r="C1880" s="3" t="s">
        <v>423</v>
      </c>
      <c r="D1880" s="3" t="s">
        <v>395</v>
      </c>
      <c r="E1880" s="3" t="s">
        <v>411</v>
      </c>
      <c r="F1880" s="3" t="s">
        <v>426</v>
      </c>
      <c r="G1880" s="3" t="s">
        <v>65</v>
      </c>
    </row>
    <row r="1881" spans="1:7" ht="45" customHeight="1" x14ac:dyDescent="0.25">
      <c r="A1881" s="3" t="s">
        <v>315</v>
      </c>
      <c r="B1881" s="3" t="s">
        <v>2322</v>
      </c>
      <c r="C1881" s="3" t="s">
        <v>428</v>
      </c>
      <c r="D1881" s="3" t="s">
        <v>377</v>
      </c>
      <c r="E1881" s="3" t="s">
        <v>429</v>
      </c>
      <c r="F1881" s="3" t="s">
        <v>430</v>
      </c>
      <c r="G1881" s="3" t="s">
        <v>65</v>
      </c>
    </row>
    <row r="1882" spans="1:7" ht="45" customHeight="1" x14ac:dyDescent="0.25">
      <c r="A1882" s="3" t="s">
        <v>315</v>
      </c>
      <c r="B1882" s="3" t="s">
        <v>2323</v>
      </c>
      <c r="C1882" s="3" t="s">
        <v>428</v>
      </c>
      <c r="D1882" s="3" t="s">
        <v>432</v>
      </c>
      <c r="E1882" s="3" t="s">
        <v>433</v>
      </c>
      <c r="F1882" s="3" t="s">
        <v>434</v>
      </c>
      <c r="G1882" s="3" t="s">
        <v>65</v>
      </c>
    </row>
    <row r="1883" spans="1:7" ht="45" customHeight="1" x14ac:dyDescent="0.25">
      <c r="A1883" s="3" t="s">
        <v>315</v>
      </c>
      <c r="B1883" s="3" t="s">
        <v>2324</v>
      </c>
      <c r="C1883" s="3" t="s">
        <v>347</v>
      </c>
      <c r="D1883" s="3" t="s">
        <v>347</v>
      </c>
      <c r="E1883" s="3" t="s">
        <v>348</v>
      </c>
      <c r="F1883" s="3" t="s">
        <v>349</v>
      </c>
      <c r="G1883" s="3" t="s">
        <v>65</v>
      </c>
    </row>
    <row r="1884" spans="1:7" ht="45" customHeight="1" x14ac:dyDescent="0.25">
      <c r="A1884" s="3" t="s">
        <v>315</v>
      </c>
      <c r="B1884" s="3" t="s">
        <v>2325</v>
      </c>
      <c r="C1884" s="3" t="s">
        <v>422</v>
      </c>
      <c r="D1884" s="3" t="s">
        <v>414</v>
      </c>
      <c r="E1884" s="3" t="s">
        <v>437</v>
      </c>
      <c r="F1884" s="3" t="s">
        <v>438</v>
      </c>
      <c r="G1884" s="3" t="s">
        <v>65</v>
      </c>
    </row>
    <row r="1885" spans="1:7" ht="45" customHeight="1" x14ac:dyDescent="0.25">
      <c r="A1885" s="3" t="s">
        <v>315</v>
      </c>
      <c r="B1885" s="3" t="s">
        <v>2326</v>
      </c>
      <c r="C1885" s="3" t="s">
        <v>414</v>
      </c>
      <c r="D1885" s="3" t="s">
        <v>395</v>
      </c>
      <c r="E1885" s="3" t="s">
        <v>437</v>
      </c>
      <c r="F1885" s="3" t="s">
        <v>440</v>
      </c>
      <c r="G1885" s="3" t="s">
        <v>65</v>
      </c>
    </row>
    <row r="1886" spans="1:7" ht="45" customHeight="1" x14ac:dyDescent="0.25">
      <c r="A1886" s="3" t="s">
        <v>315</v>
      </c>
      <c r="B1886" s="3" t="s">
        <v>2327</v>
      </c>
      <c r="C1886" s="3" t="s">
        <v>422</v>
      </c>
      <c r="D1886" s="3" t="s">
        <v>347</v>
      </c>
      <c r="E1886" s="3" t="s">
        <v>442</v>
      </c>
      <c r="F1886" s="3" t="s">
        <v>443</v>
      </c>
      <c r="G1886" s="3" t="s">
        <v>65</v>
      </c>
    </row>
    <row r="1887" spans="1:7" ht="45" customHeight="1" x14ac:dyDescent="0.25">
      <c r="A1887" s="3" t="s">
        <v>315</v>
      </c>
      <c r="B1887" s="3" t="s">
        <v>2328</v>
      </c>
      <c r="C1887" s="3" t="s">
        <v>445</v>
      </c>
      <c r="D1887" s="3" t="s">
        <v>414</v>
      </c>
      <c r="E1887" s="3" t="s">
        <v>442</v>
      </c>
      <c r="F1887" s="3" t="s">
        <v>434</v>
      </c>
      <c r="G1887" s="3" t="s">
        <v>65</v>
      </c>
    </row>
    <row r="1888" spans="1:7" ht="45" customHeight="1" x14ac:dyDescent="0.25">
      <c r="A1888" s="3" t="s">
        <v>315</v>
      </c>
      <c r="B1888" s="3" t="s">
        <v>2329</v>
      </c>
      <c r="C1888" s="3" t="s">
        <v>347</v>
      </c>
      <c r="D1888" s="3" t="s">
        <v>347</v>
      </c>
      <c r="E1888" s="3" t="s">
        <v>348</v>
      </c>
      <c r="F1888" s="3" t="s">
        <v>349</v>
      </c>
      <c r="G1888" s="3" t="s">
        <v>65</v>
      </c>
    </row>
    <row r="1889" spans="1:7" ht="45" customHeight="1" x14ac:dyDescent="0.25">
      <c r="A1889" s="3" t="s">
        <v>315</v>
      </c>
      <c r="B1889" s="3" t="s">
        <v>2330</v>
      </c>
      <c r="C1889" s="3" t="s">
        <v>448</v>
      </c>
      <c r="D1889" s="3" t="s">
        <v>449</v>
      </c>
      <c r="E1889" s="3" t="s">
        <v>450</v>
      </c>
      <c r="F1889" s="3" t="s">
        <v>451</v>
      </c>
      <c r="G1889" s="3" t="s">
        <v>65</v>
      </c>
    </row>
    <row r="1890" spans="1:7" ht="45" customHeight="1" x14ac:dyDescent="0.25">
      <c r="A1890" s="3" t="s">
        <v>319</v>
      </c>
      <c r="B1890" s="3" t="s">
        <v>2331</v>
      </c>
      <c r="C1890" s="3" t="s">
        <v>342</v>
      </c>
      <c r="D1890" s="3" t="s">
        <v>343</v>
      </c>
      <c r="E1890" s="3" t="s">
        <v>344</v>
      </c>
      <c r="F1890" s="3" t="s">
        <v>345</v>
      </c>
      <c r="G1890" s="3" t="s">
        <v>65</v>
      </c>
    </row>
    <row r="1891" spans="1:7" ht="45" customHeight="1" x14ac:dyDescent="0.25">
      <c r="A1891" s="3" t="s">
        <v>319</v>
      </c>
      <c r="B1891" s="3" t="s">
        <v>2332</v>
      </c>
      <c r="C1891" s="3" t="s">
        <v>347</v>
      </c>
      <c r="D1891" s="3" t="s">
        <v>347</v>
      </c>
      <c r="E1891" s="3" t="s">
        <v>348</v>
      </c>
      <c r="F1891" s="3" t="s">
        <v>349</v>
      </c>
      <c r="G1891" s="3" t="s">
        <v>65</v>
      </c>
    </row>
    <row r="1892" spans="1:7" ht="45" customHeight="1" x14ac:dyDescent="0.25">
      <c r="A1892" s="3" t="s">
        <v>319</v>
      </c>
      <c r="B1892" s="3" t="s">
        <v>2333</v>
      </c>
      <c r="C1892" s="3" t="s">
        <v>347</v>
      </c>
      <c r="D1892" s="3" t="s">
        <v>347</v>
      </c>
      <c r="E1892" s="3" t="s">
        <v>348</v>
      </c>
      <c r="F1892" s="3" t="s">
        <v>349</v>
      </c>
      <c r="G1892" s="3" t="s">
        <v>65</v>
      </c>
    </row>
    <row r="1893" spans="1:7" ht="45" customHeight="1" x14ac:dyDescent="0.25">
      <c r="A1893" s="3" t="s">
        <v>319</v>
      </c>
      <c r="B1893" s="3" t="s">
        <v>2334</v>
      </c>
      <c r="C1893" s="3" t="s">
        <v>347</v>
      </c>
      <c r="D1893" s="3" t="s">
        <v>347</v>
      </c>
      <c r="E1893" s="3" t="s">
        <v>348</v>
      </c>
      <c r="F1893" s="3" t="s">
        <v>349</v>
      </c>
      <c r="G1893" s="3" t="s">
        <v>65</v>
      </c>
    </row>
    <row r="1894" spans="1:7" ht="45" customHeight="1" x14ac:dyDescent="0.25">
      <c r="A1894" s="3" t="s">
        <v>319</v>
      </c>
      <c r="B1894" s="3" t="s">
        <v>2335</v>
      </c>
      <c r="C1894" s="3" t="s">
        <v>353</v>
      </c>
      <c r="D1894" s="3" t="s">
        <v>347</v>
      </c>
      <c r="E1894" s="3" t="s">
        <v>354</v>
      </c>
      <c r="F1894" s="3" t="s">
        <v>355</v>
      </c>
      <c r="G1894" s="3" t="s">
        <v>65</v>
      </c>
    </row>
    <row r="1895" spans="1:7" ht="45" customHeight="1" x14ac:dyDescent="0.25">
      <c r="A1895" s="3" t="s">
        <v>319</v>
      </c>
      <c r="B1895" s="3" t="s">
        <v>2336</v>
      </c>
      <c r="C1895" s="3" t="s">
        <v>357</v>
      </c>
      <c r="D1895" s="3" t="s">
        <v>358</v>
      </c>
      <c r="E1895" s="3" t="s">
        <v>348</v>
      </c>
      <c r="F1895" s="3" t="s">
        <v>359</v>
      </c>
      <c r="G1895" s="3" t="s">
        <v>65</v>
      </c>
    </row>
    <row r="1896" spans="1:7" ht="45" customHeight="1" x14ac:dyDescent="0.25">
      <c r="A1896" s="3" t="s">
        <v>319</v>
      </c>
      <c r="B1896" s="3" t="s">
        <v>2337</v>
      </c>
      <c r="C1896" s="3" t="s">
        <v>361</v>
      </c>
      <c r="D1896" s="3" t="s">
        <v>362</v>
      </c>
      <c r="E1896" s="3" t="s">
        <v>348</v>
      </c>
      <c r="F1896" s="3" t="s">
        <v>359</v>
      </c>
      <c r="G1896" s="3" t="s">
        <v>65</v>
      </c>
    </row>
    <row r="1897" spans="1:7" ht="45" customHeight="1" x14ac:dyDescent="0.25">
      <c r="A1897" s="3" t="s">
        <v>319</v>
      </c>
      <c r="B1897" s="3" t="s">
        <v>2338</v>
      </c>
      <c r="C1897" s="3" t="s">
        <v>364</v>
      </c>
      <c r="D1897" s="3" t="s">
        <v>365</v>
      </c>
      <c r="E1897" s="3" t="s">
        <v>366</v>
      </c>
      <c r="F1897" s="3" t="s">
        <v>367</v>
      </c>
      <c r="G1897" s="3" t="s">
        <v>65</v>
      </c>
    </row>
    <row r="1898" spans="1:7" ht="45" customHeight="1" x14ac:dyDescent="0.25">
      <c r="A1898" s="3" t="s">
        <v>319</v>
      </c>
      <c r="B1898" s="3" t="s">
        <v>2339</v>
      </c>
      <c r="C1898" s="3" t="s">
        <v>364</v>
      </c>
      <c r="D1898" s="3" t="s">
        <v>365</v>
      </c>
      <c r="E1898" s="3" t="s">
        <v>369</v>
      </c>
      <c r="F1898" s="3" t="s">
        <v>370</v>
      </c>
      <c r="G1898" s="3" t="s">
        <v>65</v>
      </c>
    </row>
    <row r="1899" spans="1:7" ht="45" customHeight="1" x14ac:dyDescent="0.25">
      <c r="A1899" s="3" t="s">
        <v>319</v>
      </c>
      <c r="B1899" s="3" t="s">
        <v>2340</v>
      </c>
      <c r="C1899" s="3" t="s">
        <v>372</v>
      </c>
      <c r="D1899" s="3" t="s">
        <v>373</v>
      </c>
      <c r="E1899" s="3" t="s">
        <v>374</v>
      </c>
      <c r="F1899" s="3" t="s">
        <v>375</v>
      </c>
      <c r="G1899" s="3" t="s">
        <v>65</v>
      </c>
    </row>
    <row r="1900" spans="1:7" ht="45" customHeight="1" x14ac:dyDescent="0.25">
      <c r="A1900" s="3" t="s">
        <v>319</v>
      </c>
      <c r="B1900" s="3" t="s">
        <v>2341</v>
      </c>
      <c r="C1900" s="3" t="s">
        <v>377</v>
      </c>
      <c r="D1900" s="3" t="s">
        <v>378</v>
      </c>
      <c r="E1900" s="3" t="s">
        <v>379</v>
      </c>
      <c r="F1900" s="3" t="s">
        <v>380</v>
      </c>
      <c r="G1900" s="3" t="s">
        <v>65</v>
      </c>
    </row>
    <row r="1901" spans="1:7" ht="45" customHeight="1" x14ac:dyDescent="0.25">
      <c r="A1901" s="3" t="s">
        <v>319</v>
      </c>
      <c r="B1901" s="3" t="s">
        <v>2342</v>
      </c>
      <c r="C1901" s="3" t="s">
        <v>382</v>
      </c>
      <c r="D1901" s="3" t="s">
        <v>383</v>
      </c>
      <c r="E1901" s="3" t="s">
        <v>384</v>
      </c>
      <c r="F1901" s="3" t="s">
        <v>385</v>
      </c>
      <c r="G1901" s="3" t="s">
        <v>65</v>
      </c>
    </row>
    <row r="1902" spans="1:7" ht="45" customHeight="1" x14ac:dyDescent="0.25">
      <c r="A1902" s="3" t="s">
        <v>319</v>
      </c>
      <c r="B1902" s="3" t="s">
        <v>2343</v>
      </c>
      <c r="C1902" s="3" t="s">
        <v>342</v>
      </c>
      <c r="D1902" s="3" t="s">
        <v>387</v>
      </c>
      <c r="E1902" s="3" t="s">
        <v>388</v>
      </c>
      <c r="F1902" s="3" t="s">
        <v>59</v>
      </c>
      <c r="G1902" s="3" t="s">
        <v>65</v>
      </c>
    </row>
    <row r="1903" spans="1:7" ht="45" customHeight="1" x14ac:dyDescent="0.25">
      <c r="A1903" s="3" t="s">
        <v>319</v>
      </c>
      <c r="B1903" s="3" t="s">
        <v>2344</v>
      </c>
      <c r="C1903" s="3" t="s">
        <v>342</v>
      </c>
      <c r="D1903" s="3" t="s">
        <v>387</v>
      </c>
      <c r="E1903" s="3" t="s">
        <v>388</v>
      </c>
      <c r="F1903" s="3" t="s">
        <v>59</v>
      </c>
      <c r="G1903" s="3" t="s">
        <v>65</v>
      </c>
    </row>
    <row r="1904" spans="1:7" ht="45" customHeight="1" x14ac:dyDescent="0.25">
      <c r="A1904" s="3" t="s">
        <v>319</v>
      </c>
      <c r="B1904" s="3" t="s">
        <v>2345</v>
      </c>
      <c r="C1904" s="3" t="s">
        <v>347</v>
      </c>
      <c r="D1904" s="3" t="s">
        <v>347</v>
      </c>
      <c r="E1904" s="3" t="s">
        <v>391</v>
      </c>
      <c r="F1904" s="3" t="s">
        <v>392</v>
      </c>
      <c r="G1904" s="3" t="s">
        <v>392</v>
      </c>
    </row>
    <row r="1905" spans="1:7" ht="45" customHeight="1" x14ac:dyDescent="0.25">
      <c r="A1905" s="3" t="s">
        <v>319</v>
      </c>
      <c r="B1905" s="3" t="s">
        <v>2346</v>
      </c>
      <c r="C1905" s="3" t="s">
        <v>394</v>
      </c>
      <c r="D1905" s="3" t="s">
        <v>395</v>
      </c>
      <c r="E1905" s="3" t="s">
        <v>396</v>
      </c>
      <c r="F1905" s="3" t="s">
        <v>397</v>
      </c>
      <c r="G1905" s="3" t="s">
        <v>65</v>
      </c>
    </row>
    <row r="1906" spans="1:7" ht="45" customHeight="1" x14ac:dyDescent="0.25">
      <c r="A1906" s="3" t="s">
        <v>319</v>
      </c>
      <c r="B1906" s="3" t="s">
        <v>2347</v>
      </c>
      <c r="C1906" s="3" t="s">
        <v>399</v>
      </c>
      <c r="D1906" s="3" t="s">
        <v>400</v>
      </c>
      <c r="E1906" s="3" t="s">
        <v>401</v>
      </c>
      <c r="F1906" s="3" t="s">
        <v>402</v>
      </c>
      <c r="G1906" s="3" t="s">
        <v>65</v>
      </c>
    </row>
    <row r="1907" spans="1:7" ht="45" customHeight="1" x14ac:dyDescent="0.25">
      <c r="A1907" s="3" t="s">
        <v>319</v>
      </c>
      <c r="B1907" s="3" t="s">
        <v>2348</v>
      </c>
      <c r="C1907" s="3" t="s">
        <v>347</v>
      </c>
      <c r="D1907" s="3" t="s">
        <v>347</v>
      </c>
      <c r="E1907" s="3" t="s">
        <v>348</v>
      </c>
      <c r="F1907" s="3" t="s">
        <v>349</v>
      </c>
      <c r="G1907" s="3" t="s">
        <v>65</v>
      </c>
    </row>
    <row r="1908" spans="1:7" ht="45" customHeight="1" x14ac:dyDescent="0.25">
      <c r="A1908" s="3" t="s">
        <v>319</v>
      </c>
      <c r="B1908" s="3" t="s">
        <v>2349</v>
      </c>
      <c r="C1908" s="3" t="s">
        <v>347</v>
      </c>
      <c r="D1908" s="3" t="s">
        <v>347</v>
      </c>
      <c r="E1908" s="3" t="s">
        <v>348</v>
      </c>
      <c r="F1908" s="3" t="s">
        <v>349</v>
      </c>
      <c r="G1908" s="3" t="s">
        <v>65</v>
      </c>
    </row>
    <row r="1909" spans="1:7" ht="45" customHeight="1" x14ac:dyDescent="0.25">
      <c r="A1909" s="3" t="s">
        <v>319</v>
      </c>
      <c r="B1909" s="3" t="s">
        <v>2350</v>
      </c>
      <c r="C1909" s="3" t="s">
        <v>347</v>
      </c>
      <c r="D1909" s="3" t="s">
        <v>347</v>
      </c>
      <c r="E1909" s="3" t="s">
        <v>348</v>
      </c>
      <c r="F1909" s="3" t="s">
        <v>349</v>
      </c>
      <c r="G1909" s="3" t="s">
        <v>65</v>
      </c>
    </row>
    <row r="1910" spans="1:7" ht="45" customHeight="1" x14ac:dyDescent="0.25">
      <c r="A1910" s="3" t="s">
        <v>319</v>
      </c>
      <c r="B1910" s="3" t="s">
        <v>2351</v>
      </c>
      <c r="C1910" s="3" t="s">
        <v>358</v>
      </c>
      <c r="D1910" s="3" t="s">
        <v>347</v>
      </c>
      <c r="E1910" s="3" t="s">
        <v>407</v>
      </c>
      <c r="F1910" s="3" t="s">
        <v>408</v>
      </c>
      <c r="G1910" s="3" t="s">
        <v>65</v>
      </c>
    </row>
    <row r="1911" spans="1:7" ht="45" customHeight="1" x14ac:dyDescent="0.25">
      <c r="A1911" s="3" t="s">
        <v>319</v>
      </c>
      <c r="B1911" s="3" t="s">
        <v>2352</v>
      </c>
      <c r="C1911" s="3" t="s">
        <v>410</v>
      </c>
      <c r="D1911" s="3" t="s">
        <v>347</v>
      </c>
      <c r="E1911" s="3" t="s">
        <v>411</v>
      </c>
      <c r="F1911" s="3" t="s">
        <v>412</v>
      </c>
      <c r="G1911" s="3" t="s">
        <v>65</v>
      </c>
    </row>
    <row r="1912" spans="1:7" ht="45" customHeight="1" x14ac:dyDescent="0.25">
      <c r="A1912" s="3" t="s">
        <v>319</v>
      </c>
      <c r="B1912" s="3" t="s">
        <v>2353</v>
      </c>
      <c r="C1912" s="3" t="s">
        <v>414</v>
      </c>
      <c r="D1912" s="3" t="s">
        <v>415</v>
      </c>
      <c r="E1912" s="3" t="s">
        <v>416</v>
      </c>
      <c r="F1912" s="3" t="s">
        <v>417</v>
      </c>
      <c r="G1912" s="3" t="s">
        <v>65</v>
      </c>
    </row>
    <row r="1913" spans="1:7" ht="45" customHeight="1" x14ac:dyDescent="0.25">
      <c r="A1913" s="3" t="s">
        <v>319</v>
      </c>
      <c r="B1913" s="3" t="s">
        <v>2354</v>
      </c>
      <c r="C1913" s="3" t="s">
        <v>419</v>
      </c>
      <c r="D1913" s="3" t="s">
        <v>414</v>
      </c>
      <c r="E1913" s="3" t="s">
        <v>420</v>
      </c>
      <c r="F1913" s="3" t="s">
        <v>417</v>
      </c>
      <c r="G1913" s="3" t="s">
        <v>65</v>
      </c>
    </row>
    <row r="1914" spans="1:7" ht="45" customHeight="1" x14ac:dyDescent="0.25">
      <c r="A1914" s="3" t="s">
        <v>319</v>
      </c>
      <c r="B1914" s="3" t="s">
        <v>2355</v>
      </c>
      <c r="C1914" s="3" t="s">
        <v>422</v>
      </c>
      <c r="D1914" s="3" t="s">
        <v>423</v>
      </c>
      <c r="E1914" s="3" t="s">
        <v>411</v>
      </c>
      <c r="F1914" s="3" t="s">
        <v>424</v>
      </c>
      <c r="G1914" s="3" t="s">
        <v>65</v>
      </c>
    </row>
    <row r="1915" spans="1:7" ht="45" customHeight="1" x14ac:dyDescent="0.25">
      <c r="A1915" s="3" t="s">
        <v>319</v>
      </c>
      <c r="B1915" s="3" t="s">
        <v>2356</v>
      </c>
      <c r="C1915" s="3" t="s">
        <v>423</v>
      </c>
      <c r="D1915" s="3" t="s">
        <v>395</v>
      </c>
      <c r="E1915" s="3" t="s">
        <v>411</v>
      </c>
      <c r="F1915" s="3" t="s">
        <v>426</v>
      </c>
      <c r="G1915" s="3" t="s">
        <v>65</v>
      </c>
    </row>
    <row r="1916" spans="1:7" ht="45" customHeight="1" x14ac:dyDescent="0.25">
      <c r="A1916" s="3" t="s">
        <v>319</v>
      </c>
      <c r="B1916" s="3" t="s">
        <v>2357</v>
      </c>
      <c r="C1916" s="3" t="s">
        <v>428</v>
      </c>
      <c r="D1916" s="3" t="s">
        <v>377</v>
      </c>
      <c r="E1916" s="3" t="s">
        <v>429</v>
      </c>
      <c r="F1916" s="3" t="s">
        <v>430</v>
      </c>
      <c r="G1916" s="3" t="s">
        <v>65</v>
      </c>
    </row>
    <row r="1917" spans="1:7" ht="45" customHeight="1" x14ac:dyDescent="0.25">
      <c r="A1917" s="3" t="s">
        <v>319</v>
      </c>
      <c r="B1917" s="3" t="s">
        <v>2358</v>
      </c>
      <c r="C1917" s="3" t="s">
        <v>428</v>
      </c>
      <c r="D1917" s="3" t="s">
        <v>432</v>
      </c>
      <c r="E1917" s="3" t="s">
        <v>433</v>
      </c>
      <c r="F1917" s="3" t="s">
        <v>434</v>
      </c>
      <c r="G1917" s="3" t="s">
        <v>65</v>
      </c>
    </row>
    <row r="1918" spans="1:7" ht="45" customHeight="1" x14ac:dyDescent="0.25">
      <c r="A1918" s="3" t="s">
        <v>319</v>
      </c>
      <c r="B1918" s="3" t="s">
        <v>2359</v>
      </c>
      <c r="C1918" s="3" t="s">
        <v>347</v>
      </c>
      <c r="D1918" s="3" t="s">
        <v>347</v>
      </c>
      <c r="E1918" s="3" t="s">
        <v>348</v>
      </c>
      <c r="F1918" s="3" t="s">
        <v>349</v>
      </c>
      <c r="G1918" s="3" t="s">
        <v>65</v>
      </c>
    </row>
    <row r="1919" spans="1:7" ht="45" customHeight="1" x14ac:dyDescent="0.25">
      <c r="A1919" s="3" t="s">
        <v>319</v>
      </c>
      <c r="B1919" s="3" t="s">
        <v>2360</v>
      </c>
      <c r="C1919" s="3" t="s">
        <v>422</v>
      </c>
      <c r="D1919" s="3" t="s">
        <v>414</v>
      </c>
      <c r="E1919" s="3" t="s">
        <v>437</v>
      </c>
      <c r="F1919" s="3" t="s">
        <v>438</v>
      </c>
      <c r="G1919" s="3" t="s">
        <v>65</v>
      </c>
    </row>
    <row r="1920" spans="1:7" ht="45" customHeight="1" x14ac:dyDescent="0.25">
      <c r="A1920" s="3" t="s">
        <v>319</v>
      </c>
      <c r="B1920" s="3" t="s">
        <v>2361</v>
      </c>
      <c r="C1920" s="3" t="s">
        <v>414</v>
      </c>
      <c r="D1920" s="3" t="s">
        <v>395</v>
      </c>
      <c r="E1920" s="3" t="s">
        <v>437</v>
      </c>
      <c r="F1920" s="3" t="s">
        <v>440</v>
      </c>
      <c r="G1920" s="3" t="s">
        <v>65</v>
      </c>
    </row>
    <row r="1921" spans="1:7" ht="45" customHeight="1" x14ac:dyDescent="0.25">
      <c r="A1921" s="3" t="s">
        <v>319</v>
      </c>
      <c r="B1921" s="3" t="s">
        <v>2362</v>
      </c>
      <c r="C1921" s="3" t="s">
        <v>422</v>
      </c>
      <c r="D1921" s="3" t="s">
        <v>347</v>
      </c>
      <c r="E1921" s="3" t="s">
        <v>442</v>
      </c>
      <c r="F1921" s="3" t="s">
        <v>443</v>
      </c>
      <c r="G1921" s="3" t="s">
        <v>65</v>
      </c>
    </row>
    <row r="1922" spans="1:7" ht="45" customHeight="1" x14ac:dyDescent="0.25">
      <c r="A1922" s="3" t="s">
        <v>319</v>
      </c>
      <c r="B1922" s="3" t="s">
        <v>2363</v>
      </c>
      <c r="C1922" s="3" t="s">
        <v>445</v>
      </c>
      <c r="D1922" s="3" t="s">
        <v>414</v>
      </c>
      <c r="E1922" s="3" t="s">
        <v>442</v>
      </c>
      <c r="F1922" s="3" t="s">
        <v>434</v>
      </c>
      <c r="G1922" s="3" t="s">
        <v>65</v>
      </c>
    </row>
    <row r="1923" spans="1:7" ht="45" customHeight="1" x14ac:dyDescent="0.25">
      <c r="A1923" s="3" t="s">
        <v>319</v>
      </c>
      <c r="B1923" s="3" t="s">
        <v>2364</v>
      </c>
      <c r="C1923" s="3" t="s">
        <v>347</v>
      </c>
      <c r="D1923" s="3" t="s">
        <v>347</v>
      </c>
      <c r="E1923" s="3" t="s">
        <v>348</v>
      </c>
      <c r="F1923" s="3" t="s">
        <v>349</v>
      </c>
      <c r="G1923" s="3" t="s">
        <v>65</v>
      </c>
    </row>
    <row r="1924" spans="1:7" ht="45" customHeight="1" x14ac:dyDescent="0.25">
      <c r="A1924" s="3" t="s">
        <v>319</v>
      </c>
      <c r="B1924" s="3" t="s">
        <v>2365</v>
      </c>
      <c r="C1924" s="3" t="s">
        <v>448</v>
      </c>
      <c r="D1924" s="3" t="s">
        <v>449</v>
      </c>
      <c r="E1924" s="3" t="s">
        <v>450</v>
      </c>
      <c r="F1924" s="3" t="s">
        <v>451</v>
      </c>
      <c r="G1924" s="3" t="s">
        <v>65</v>
      </c>
    </row>
    <row r="1925" spans="1:7" ht="45" customHeight="1" x14ac:dyDescent="0.25">
      <c r="A1925" s="3" t="s">
        <v>319</v>
      </c>
      <c r="B1925" s="3" t="s">
        <v>2366</v>
      </c>
      <c r="C1925" s="3" t="s">
        <v>453</v>
      </c>
      <c r="D1925" s="3" t="s">
        <v>347</v>
      </c>
      <c r="E1925" s="3" t="s">
        <v>450</v>
      </c>
      <c r="F1925" s="3" t="s">
        <v>454</v>
      </c>
      <c r="G1925" s="3" t="s">
        <v>65</v>
      </c>
    </row>
    <row r="1926" spans="1:7" ht="45" customHeight="1" x14ac:dyDescent="0.25">
      <c r="A1926" s="3" t="s">
        <v>319</v>
      </c>
      <c r="B1926" s="3" t="s">
        <v>2367</v>
      </c>
      <c r="C1926" s="3" t="s">
        <v>448</v>
      </c>
      <c r="D1926" s="3" t="s">
        <v>449</v>
      </c>
      <c r="E1926" s="3" t="s">
        <v>456</v>
      </c>
      <c r="F1926" s="3" t="s">
        <v>457</v>
      </c>
      <c r="G1926" s="3" t="s">
        <v>65</v>
      </c>
    </row>
    <row r="1927" spans="1:7" ht="45" customHeight="1" x14ac:dyDescent="0.25">
      <c r="A1927" s="3" t="s">
        <v>319</v>
      </c>
      <c r="B1927" s="3" t="s">
        <v>2368</v>
      </c>
      <c r="C1927" s="3" t="s">
        <v>428</v>
      </c>
      <c r="D1927" s="3" t="s">
        <v>459</v>
      </c>
      <c r="E1927" s="3" t="s">
        <v>460</v>
      </c>
      <c r="F1927" s="3" t="s">
        <v>461</v>
      </c>
      <c r="G1927" s="3" t="s">
        <v>65</v>
      </c>
    </row>
    <row r="1928" spans="1:7" ht="45" customHeight="1" x14ac:dyDescent="0.25">
      <c r="A1928" s="3" t="s">
        <v>319</v>
      </c>
      <c r="B1928" s="3" t="s">
        <v>2369</v>
      </c>
      <c r="C1928" s="3" t="s">
        <v>463</v>
      </c>
      <c r="D1928" s="3" t="s">
        <v>464</v>
      </c>
      <c r="E1928" s="3" t="s">
        <v>465</v>
      </c>
      <c r="F1928" s="3" t="s">
        <v>461</v>
      </c>
      <c r="G1928" s="3" t="s">
        <v>65</v>
      </c>
    </row>
    <row r="1929" spans="1:7" ht="45" customHeight="1" x14ac:dyDescent="0.25">
      <c r="A1929" s="3" t="s">
        <v>319</v>
      </c>
      <c r="B1929" s="3" t="s">
        <v>2370</v>
      </c>
      <c r="C1929" s="3" t="s">
        <v>467</v>
      </c>
      <c r="D1929" s="3" t="s">
        <v>468</v>
      </c>
      <c r="E1929" s="3" t="s">
        <v>469</v>
      </c>
      <c r="F1929" s="3" t="s">
        <v>470</v>
      </c>
      <c r="G1929" s="3" t="s">
        <v>65</v>
      </c>
    </row>
    <row r="1930" spans="1:7" ht="45" customHeight="1" x14ac:dyDescent="0.25">
      <c r="A1930" s="3" t="s">
        <v>319</v>
      </c>
      <c r="B1930" s="3" t="s">
        <v>2371</v>
      </c>
      <c r="C1930" s="3" t="s">
        <v>472</v>
      </c>
      <c r="D1930" s="3" t="s">
        <v>428</v>
      </c>
      <c r="E1930" s="3" t="s">
        <v>473</v>
      </c>
      <c r="F1930" s="3" t="s">
        <v>461</v>
      </c>
      <c r="G1930" s="3" t="s">
        <v>65</v>
      </c>
    </row>
    <row r="1931" spans="1:7" ht="45" customHeight="1" x14ac:dyDescent="0.25">
      <c r="A1931" s="3" t="s">
        <v>319</v>
      </c>
      <c r="B1931" s="3" t="s">
        <v>2372</v>
      </c>
      <c r="C1931" s="3" t="s">
        <v>377</v>
      </c>
      <c r="D1931" s="3" t="s">
        <v>453</v>
      </c>
      <c r="E1931" s="3" t="s">
        <v>475</v>
      </c>
      <c r="F1931" s="3" t="s">
        <v>476</v>
      </c>
      <c r="G1931" s="3" t="s">
        <v>65</v>
      </c>
    </row>
    <row r="1932" spans="1:7" ht="45" customHeight="1" x14ac:dyDescent="0.25">
      <c r="A1932" s="3" t="s">
        <v>319</v>
      </c>
      <c r="B1932" s="3" t="s">
        <v>2373</v>
      </c>
      <c r="C1932" s="3" t="s">
        <v>478</v>
      </c>
      <c r="D1932" s="3" t="s">
        <v>479</v>
      </c>
      <c r="E1932" s="3" t="s">
        <v>388</v>
      </c>
      <c r="F1932" s="3" t="s">
        <v>480</v>
      </c>
      <c r="G1932" s="3" t="s">
        <v>65</v>
      </c>
    </row>
    <row r="1933" spans="1:7" ht="45" customHeight="1" x14ac:dyDescent="0.25">
      <c r="A1933" s="3" t="s">
        <v>319</v>
      </c>
      <c r="B1933" s="3" t="s">
        <v>2374</v>
      </c>
      <c r="C1933" s="3" t="s">
        <v>482</v>
      </c>
      <c r="D1933" s="3" t="s">
        <v>483</v>
      </c>
      <c r="E1933" s="3" t="s">
        <v>484</v>
      </c>
      <c r="F1933" s="3" t="s">
        <v>485</v>
      </c>
      <c r="G1933" s="3" t="s">
        <v>65</v>
      </c>
    </row>
    <row r="1934" spans="1:7" ht="45" customHeight="1" x14ac:dyDescent="0.25">
      <c r="A1934" s="3" t="s">
        <v>319</v>
      </c>
      <c r="B1934" s="3" t="s">
        <v>2375</v>
      </c>
      <c r="C1934" s="3" t="s">
        <v>343</v>
      </c>
      <c r="D1934" s="3" t="s">
        <v>415</v>
      </c>
      <c r="E1934" s="3" t="s">
        <v>465</v>
      </c>
      <c r="F1934" s="3" t="s">
        <v>213</v>
      </c>
      <c r="G1934" s="3" t="s">
        <v>65</v>
      </c>
    </row>
    <row r="1935" spans="1:7" ht="45" customHeight="1" x14ac:dyDescent="0.25">
      <c r="A1935" s="3" t="s">
        <v>319</v>
      </c>
      <c r="B1935" s="3" t="s">
        <v>2376</v>
      </c>
      <c r="C1935" s="3" t="s">
        <v>488</v>
      </c>
      <c r="D1935" s="3" t="s">
        <v>489</v>
      </c>
      <c r="E1935" s="3" t="s">
        <v>344</v>
      </c>
      <c r="F1935" s="3" t="s">
        <v>490</v>
      </c>
      <c r="G1935" s="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Tabla_364548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2023-06-22T01:03:00Z</dcterms:created>
  <dcterms:modified xsi:type="dcterms:W3CDTF">2023-06-22T01:03:50Z</dcterms:modified>
</cp:coreProperties>
</file>