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<sst xmlns="http://schemas.openxmlformats.org/spreadsheetml/2006/main" count="30794" uniqueCount="4918">
  <si>
    <t>44983</t>
  </si>
  <si>
    <t>TÍTULO</t>
  </si>
  <si>
    <t>NOMBRE CORTO</t>
  </si>
  <si>
    <t>DESCRIPCIÓN</t>
  </si>
  <si>
    <t>Remuneración bruta y neta</t>
  </si>
  <si>
    <t>LTAIPEAM55FVIII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</si>
  <si>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</si>
  <si>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</si>
  <si>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</si>
  <si>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</si>
  <si>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</si>
  <si>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</si>
  <si>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</si>
  <si>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</si>
  <si>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</si>
  <si>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</si>
  <si>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</si>
  <si>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</si>
  <si>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</si>
  <si>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</si>
  <si>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</si>
  <si>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</si>
  <si>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</si>
  <si>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</si>
  <si>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</si>
  <si>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</si>
  <si>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</si>
  <si>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</si>
  <si>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</si>
  <si>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</si>
  <si>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</si>
  <si>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</si>
  <si>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</si>
  <si>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</si>
  <si>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</si>
  <si>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</si>
  <si>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</si>
  <si>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</si>
  <si>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</si>
  <si>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</si>
  <si>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</si>
  <si>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</si>
  <si>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</si>
  <si>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</si>
  <si>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</si>
  <si>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</si>
  <si>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</si>
  <si>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</si>
  <si>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</si>
  <si>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</si>
  <si>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</si>
  <si>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</si>
  <si>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</si>
  <si>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</si>
  <si>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</si>
  <si>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</si>
  <si>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</si>
  <si>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</si>
  <si>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</si>
  <si>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</si>
  <si>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</si>
  <si>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</si>
  <si>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</si>
  <si>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</si>
  <si>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</si>
  <si>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</si>
  <si>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</si>
  <si>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</si>
  <si>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</si>
  <si>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</si>
  <si>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</si>
  <si>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</si>
  <si>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</si>
  <si>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</si>
  <si>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</si>
  <si>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</si>
  <si>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</si>
  <si>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</si>
  <si>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</si>
  <si>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</si>
  <si>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</si>
  <si>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</si>
  <si>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</si>
  <si>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340EE16B5E96F375363790C6C5B4BFED</t>
  </si>
  <si>
    <t>2023</t>
  </si>
  <si>
    <t>01/01/2023</t>
  </si>
  <si>
    <t>31/03/2023</t>
  </si>
  <si>
    <t>Servidor(a) público(a)</t>
  </si>
  <si>
    <t>000108</t>
  </si>
  <si>
    <t>AYUDANTE EN GENERAL</t>
  </si>
  <si>
    <t>INAPAM</t>
  </si>
  <si>
    <t>Guadalupe</t>
  </si>
  <si>
    <t>Martinez</t>
  </si>
  <si>
    <t>Clemente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</si>
  <si>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</si>
  <si>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</si>
  <si>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5964.9</t>
  </si>
  <si>
    <t>MONEDA MEXICANA</t>
  </si>
  <si>
    <t>5340.2</t>
  </si>
  <si>
    <t>11473614</t>
  </si>
  <si>
    <t>RECURSOS HUMANOS</t>
  </si>
  <si>
    <t>20/04/2023</t>
  </si>
  <si>
    <t>DURANTE EL PERIODO QUE SE INFORMA, NO SE CUENTA CON Percepciones adicionales en dinero, especie, compensaciones, gratificaciones, primas, comisiones, dietas, bonos, estimulos, apoyos y prestaciones economicas, prestaciones en especie Monto bruto y neto, tipo de moneda y su periodicidad, POR LO QUE DE CONFORMIDAD CON LO DISPUESTO EN EL ARTICULO 19 SEGUNDO PARRAFO DE LA LEY GENERAL DE TRANSPARENCIA Y ACCESO A LA INFORMACION PUBLICA, NO HAY INFORMACION QUE REPORTAR PO NO HABERSE PRESENTADO EL SUPUESTO</t>
  </si>
  <si>
    <t>8771F1836085DE389E5A9465231726F1</t>
  </si>
  <si>
    <t>000109</t>
  </si>
  <si>
    <t>Beatriz</t>
  </si>
  <si>
    <t>Hernandez</t>
  </si>
  <si>
    <t>Montes</t>
  </si>
  <si>
    <t>11473615</t>
  </si>
  <si>
    <t>8421B80266C9E673BDAF446E1B6BC9E6</t>
  </si>
  <si>
    <t>000111</t>
  </si>
  <si>
    <t>Ana Lidia</t>
  </si>
  <si>
    <t>Vallejo</t>
  </si>
  <si>
    <t>Escalera</t>
  </si>
  <si>
    <t>11473616</t>
  </si>
  <si>
    <t>99C2F23B0A23750D8C8A18B143A6660A</t>
  </si>
  <si>
    <t>000112</t>
  </si>
  <si>
    <t>Maria Guadalupe</t>
  </si>
  <si>
    <t>Beltran</t>
  </si>
  <si>
    <t>Rangel</t>
  </si>
  <si>
    <t>11473617</t>
  </si>
  <si>
    <t>9620479AAEAA98EB7E4CC5B45C45150C</t>
  </si>
  <si>
    <t>099305</t>
  </si>
  <si>
    <t>AUXILIAR DE OPERACION Y MANTENIMIENTO</t>
  </si>
  <si>
    <t>SERVICIOS PUBLICOS</t>
  </si>
  <si>
    <t>Francisco Javier</t>
  </si>
  <si>
    <t>Montoya</t>
  </si>
  <si>
    <t>Ramos</t>
  </si>
  <si>
    <t>Masculino</t>
  </si>
  <si>
    <t>5538.9</t>
  </si>
  <si>
    <t>4998.9</t>
  </si>
  <si>
    <t>11473672</t>
  </si>
  <si>
    <t>5E24BEE17BC77F4F1C2FB182DB130EFB</t>
  </si>
  <si>
    <t>099348</t>
  </si>
  <si>
    <t>OPERATIVO A</t>
  </si>
  <si>
    <t>Juan Jose</t>
  </si>
  <si>
    <t>Salas</t>
  </si>
  <si>
    <t>Puentes</t>
  </si>
  <si>
    <t>7394.82</t>
  </si>
  <si>
    <t>6294.94</t>
  </si>
  <si>
    <t>11473673</t>
  </si>
  <si>
    <t>C327455E18F79474D4240F662E885C6A</t>
  </si>
  <si>
    <t>099419</t>
  </si>
  <si>
    <t>Anastacio</t>
  </si>
  <si>
    <t>Luna</t>
  </si>
  <si>
    <t>Coronado</t>
  </si>
  <si>
    <t>11473674</t>
  </si>
  <si>
    <t>3D92FC0D74BE4BC567EE10E8A4880B5B</t>
  </si>
  <si>
    <t>099486</t>
  </si>
  <si>
    <t>JEFE DE DEPARTAMENTO A</t>
  </si>
  <si>
    <t>SECRETARIA DEL AYUNTAMIENTO</t>
  </si>
  <si>
    <t>Carlos</t>
  </si>
  <si>
    <t>Rodriguez</t>
  </si>
  <si>
    <t>Soto</t>
  </si>
  <si>
    <t>21940.44</t>
  </si>
  <si>
    <t>17491.36</t>
  </si>
  <si>
    <t>11473675</t>
  </si>
  <si>
    <t>5C1715F2B970EC99AC9EE16E99EB83AB</t>
  </si>
  <si>
    <t>111602</t>
  </si>
  <si>
    <t>AUXLIAR DE OPERACION Y MANTENIMIENTO</t>
  </si>
  <si>
    <t>IMBIO</t>
  </si>
  <si>
    <t>Emigdio</t>
  </si>
  <si>
    <t>Tostado</t>
  </si>
  <si>
    <t>Ruvalcaba</t>
  </si>
  <si>
    <t>11473733</t>
  </si>
  <si>
    <t>DED8DB222FCECC18CEDBA7959F4EFCB5</t>
  </si>
  <si>
    <t>111604</t>
  </si>
  <si>
    <t>ENCUESTADOR</t>
  </si>
  <si>
    <t>DIF MUNICIPAL</t>
  </si>
  <si>
    <t>Janette Victoria</t>
  </si>
  <si>
    <t>Acevedo</t>
  </si>
  <si>
    <t>11473734</t>
  </si>
  <si>
    <t>44E6B370DE93BBE46E47BB80F263D795</t>
  </si>
  <si>
    <t>111618</t>
  </si>
  <si>
    <t>AUXILIAR ADMINISTRATIVO</t>
  </si>
  <si>
    <t>PRESIDENCIA MUNICIPAL</t>
  </si>
  <si>
    <t>Maria guadalupe</t>
  </si>
  <si>
    <t>Cruz</t>
  </si>
  <si>
    <t>Nuñez</t>
  </si>
  <si>
    <t>10709.58</t>
  </si>
  <si>
    <t>9173.92</t>
  </si>
  <si>
    <t>11473735</t>
  </si>
  <si>
    <t>52CD8A75CA337292B7EE54F5BEF5A721</t>
  </si>
  <si>
    <t>111620</t>
  </si>
  <si>
    <t>DESARROLLO SOCIAL</t>
  </si>
  <si>
    <t>Juana Lorena</t>
  </si>
  <si>
    <t>Delgado</t>
  </si>
  <si>
    <t>Adame</t>
  </si>
  <si>
    <t>11473736</t>
  </si>
  <si>
    <t>166193CE7AB4A16A471DB37D90CECA17</t>
  </si>
  <si>
    <t>999982</t>
  </si>
  <si>
    <t>PROFESIONAL TECNICO B</t>
  </si>
  <si>
    <t>Pedro</t>
  </si>
  <si>
    <t>Lopez</t>
  </si>
  <si>
    <t>Macias</t>
  </si>
  <si>
    <t>11473797</t>
  </si>
  <si>
    <t>D2A4BC020D9F4F417BF78A6B5669F722</t>
  </si>
  <si>
    <t>999984</t>
  </si>
  <si>
    <t>PROFESIONAL TECNICO  B</t>
  </si>
  <si>
    <t>Christopher</t>
  </si>
  <si>
    <t>11473798</t>
  </si>
  <si>
    <t>B0673F2AD8B72B717CDE926695474A21</t>
  </si>
  <si>
    <t>999986</t>
  </si>
  <si>
    <t>JEFE DE DEPARTAMENTO B</t>
  </si>
  <si>
    <t>Dagoberto</t>
  </si>
  <si>
    <t>Garay</t>
  </si>
  <si>
    <t>Almaguer</t>
  </si>
  <si>
    <t>20706</t>
  </si>
  <si>
    <t>16587.28</t>
  </si>
  <si>
    <t>11473799</t>
  </si>
  <si>
    <t>100D97950D48F83C90C9BFA93AED5598</t>
  </si>
  <si>
    <t>999987</t>
  </si>
  <si>
    <t>Roberto</t>
  </si>
  <si>
    <t>Ortiz</t>
  </si>
  <si>
    <t>Triana</t>
  </si>
  <si>
    <t>11473800</t>
  </si>
  <si>
    <t>8C548DA7239F767ED0779499846DDD1E</t>
  </si>
  <si>
    <t>999989</t>
  </si>
  <si>
    <t>COORDINADORA DE GABINETE</t>
  </si>
  <si>
    <t>Jovita</t>
  </si>
  <si>
    <t>53901.06</t>
  </si>
  <si>
    <t>39537.74</t>
  </si>
  <si>
    <t>11473802</t>
  </si>
  <si>
    <t>53F83349FA56482D2F05C41616C6784F</t>
  </si>
  <si>
    <t>999990</t>
  </si>
  <si>
    <t>Filemon</t>
  </si>
  <si>
    <t>Arenas</t>
  </si>
  <si>
    <t>Rosales</t>
  </si>
  <si>
    <t>11473803</t>
  </si>
  <si>
    <t>45EAB86E986B5644ABDC4328B74362B4</t>
  </si>
  <si>
    <t>999991</t>
  </si>
  <si>
    <t>AUXILIAR ADMINISTRATIVO A</t>
  </si>
  <si>
    <t>J. Guadalupe</t>
  </si>
  <si>
    <t>Jasso</t>
  </si>
  <si>
    <t>16906.92</t>
  </si>
  <si>
    <t>13804.82</t>
  </si>
  <si>
    <t>11473804</t>
  </si>
  <si>
    <t>7DFAAF97D918FA4B0285FDAF1E3F8028</t>
  </si>
  <si>
    <t>999992</t>
  </si>
  <si>
    <t>Adan Florentino</t>
  </si>
  <si>
    <t>Araiza</t>
  </si>
  <si>
    <t>Guajardo</t>
  </si>
  <si>
    <t>11473805</t>
  </si>
  <si>
    <t>57C0E89BC9E963528090BEC1B5353F2D</t>
  </si>
  <si>
    <t>000013</t>
  </si>
  <si>
    <t>PRESIDENTE</t>
  </si>
  <si>
    <t>Humberto</t>
  </si>
  <si>
    <t>Ambriz</t>
  </si>
  <si>
    <t>Delgadillo</t>
  </si>
  <si>
    <t>82090.92</t>
  </si>
  <si>
    <t>62142.32</t>
  </si>
  <si>
    <t>11473558</t>
  </si>
  <si>
    <t>7BE29A959A3B58BEB02F1A876A7FA947</t>
  </si>
  <si>
    <t>000014</t>
  </si>
  <si>
    <t>COORDINADOR DEL TIANGUIS</t>
  </si>
  <si>
    <t>Cirilo</t>
  </si>
  <si>
    <t>Ibarra</t>
  </si>
  <si>
    <t>11473559</t>
  </si>
  <si>
    <t>76ADED2AA9B5DE55996F72CCBE7EE644</t>
  </si>
  <si>
    <t>000015</t>
  </si>
  <si>
    <t>ENCARGADO</t>
  </si>
  <si>
    <t>Floylan</t>
  </si>
  <si>
    <t>Serna</t>
  </si>
  <si>
    <t>Lucio</t>
  </si>
  <si>
    <t>11473560</t>
  </si>
  <si>
    <t>59147B440182CC35460F07698FBCF884</t>
  </si>
  <si>
    <t>000016</t>
  </si>
  <si>
    <t>FINANZAS Y ADMINISTRACION</t>
  </si>
  <si>
    <t>Mixcoatl</t>
  </si>
  <si>
    <t>Valadez</t>
  </si>
  <si>
    <t>Moreno</t>
  </si>
  <si>
    <t>11473561</t>
  </si>
  <si>
    <t>6ED67E88B7C9E8F3BC2A5E76F436747C</t>
  </si>
  <si>
    <t>000114</t>
  </si>
  <si>
    <t>INSTANCIA DE LA MUJER</t>
  </si>
  <si>
    <t>Yessica Ivette</t>
  </si>
  <si>
    <t>Carrasco</t>
  </si>
  <si>
    <t>7395.9</t>
  </si>
  <si>
    <t>6295.82</t>
  </si>
  <si>
    <t>11473618</t>
  </si>
  <si>
    <t>C4E78A62E386966DFF7DE63FDCBBC2F6</t>
  </si>
  <si>
    <t>000115</t>
  </si>
  <si>
    <t>Gabriela Guadalupe</t>
  </si>
  <si>
    <t>Flores</t>
  </si>
  <si>
    <t>Valles</t>
  </si>
  <si>
    <t>11942.92</t>
  </si>
  <si>
    <t>10126.74</t>
  </si>
  <si>
    <t>11473619</t>
  </si>
  <si>
    <t>A4DCF2FBA70CE184BDF7CCE4231092E1</t>
  </si>
  <si>
    <t>000116</t>
  </si>
  <si>
    <t>AUXILIAR</t>
  </si>
  <si>
    <t>Karina Guadalupe</t>
  </si>
  <si>
    <t>Jara</t>
  </si>
  <si>
    <t>11473620</t>
  </si>
  <si>
    <t>66A946CD08DFF3FFF8CD2791C9C02711</t>
  </si>
  <si>
    <t>000117</t>
  </si>
  <si>
    <t>Juan Carlos</t>
  </si>
  <si>
    <t>Lara</t>
  </si>
  <si>
    <t>11473621</t>
  </si>
  <si>
    <t>F7044D504AB28DCCFFAA545120D6EF5C</t>
  </si>
  <si>
    <t>099534</t>
  </si>
  <si>
    <t>PROFESIONAL ADMINISTRATIVO B</t>
  </si>
  <si>
    <t>Sergio</t>
  </si>
  <si>
    <t>Ortega</t>
  </si>
  <si>
    <t>15673.88</t>
  </si>
  <si>
    <t>12901.74</t>
  </si>
  <si>
    <t>11473676</t>
  </si>
  <si>
    <t>BA6593ED34487B235E36A9465F38479C</t>
  </si>
  <si>
    <t>099537</t>
  </si>
  <si>
    <t>Rodolfo</t>
  </si>
  <si>
    <t>Muñoz</t>
  </si>
  <si>
    <t>Aguilar</t>
  </si>
  <si>
    <t>11473677</t>
  </si>
  <si>
    <t>8F0CA5D5734709D40AD55BF7362F2421</t>
  </si>
  <si>
    <t>099542</t>
  </si>
  <si>
    <t>Alfredo</t>
  </si>
  <si>
    <t>Gonzalez</t>
  </si>
  <si>
    <t>Guerrero</t>
  </si>
  <si>
    <t>5031.26</t>
  </si>
  <si>
    <t>11473678</t>
  </si>
  <si>
    <t>D9401C7AA7B881213B84C6B0DC4DC28A</t>
  </si>
  <si>
    <t>099621</t>
  </si>
  <si>
    <t>Ma. Elena</t>
  </si>
  <si>
    <t>Chavez</t>
  </si>
  <si>
    <t>11473679</t>
  </si>
  <si>
    <t>CDFCC6C09885342DB3F9193C0C7AEB42</t>
  </si>
  <si>
    <t>111628</t>
  </si>
  <si>
    <t>Javier</t>
  </si>
  <si>
    <t>Cardona</t>
  </si>
  <si>
    <t>Garcia</t>
  </si>
  <si>
    <t>5466</t>
  </si>
  <si>
    <t>4940.48</t>
  </si>
  <si>
    <t>11473737</t>
  </si>
  <si>
    <t>53EE6EBC0F008DCBCDE8BAFB126C0C12</t>
  </si>
  <si>
    <t>111643</t>
  </si>
  <si>
    <t>Daniela Guadalupe</t>
  </si>
  <si>
    <t>Duron</t>
  </si>
  <si>
    <t>De Anda</t>
  </si>
  <si>
    <t>11473738</t>
  </si>
  <si>
    <t>FE4F9DC575F995986CF67E7E77AF8668</t>
  </si>
  <si>
    <t>111652</t>
  </si>
  <si>
    <t>AUXILIAR ADMINISTRATIVO C</t>
  </si>
  <si>
    <t>Susana</t>
  </si>
  <si>
    <t>Gutierrez</t>
  </si>
  <si>
    <t>10001.84</t>
  </si>
  <si>
    <t>11473739</t>
  </si>
  <si>
    <t>A0607A50AA0079C4F89ACC7A2D143C04</t>
  </si>
  <si>
    <t>111653</t>
  </si>
  <si>
    <t>Jose Luis</t>
  </si>
  <si>
    <t>11473740</t>
  </si>
  <si>
    <t>672FD62641E00ED242441F7F7B6DBB93</t>
  </si>
  <si>
    <t>999988</t>
  </si>
  <si>
    <t>DIRECTOR</t>
  </si>
  <si>
    <t>DIRECCION JURIDICA</t>
  </si>
  <si>
    <t>Dante</t>
  </si>
  <si>
    <t>Aguilera</t>
  </si>
  <si>
    <t>Torres</t>
  </si>
  <si>
    <t>45313.9</t>
  </si>
  <si>
    <t>33990.42</t>
  </si>
  <si>
    <t>11473801</t>
  </si>
  <si>
    <t>85B502E538F1B7A138CC95293F2486A9</t>
  </si>
  <si>
    <t>999993</t>
  </si>
  <si>
    <t>AUXLIAR ADMNISTRATIVO A</t>
  </si>
  <si>
    <t>Guillermo</t>
  </si>
  <si>
    <t>Jaime</t>
  </si>
  <si>
    <t>11473806</t>
  </si>
  <si>
    <t>02D2C3D414481757EB80F77480D457B8</t>
  </si>
  <si>
    <t>999994</t>
  </si>
  <si>
    <t>Cecilia</t>
  </si>
  <si>
    <t>Ramirez</t>
  </si>
  <si>
    <t>11473807</t>
  </si>
  <si>
    <t>989526AEE5C083AA7C1218233BF4AB1E</t>
  </si>
  <si>
    <t>999996</t>
  </si>
  <si>
    <t>PROFESIONAL ADMINISTRATIVO</t>
  </si>
  <si>
    <t>Juan Francisco</t>
  </si>
  <si>
    <t>Herrera</t>
  </si>
  <si>
    <t>15518.58</t>
  </si>
  <si>
    <t>12788.02</t>
  </si>
  <si>
    <t>11473808</t>
  </si>
  <si>
    <t>27275F731B9603DC2955A7F0AF98CE60</t>
  </si>
  <si>
    <t>000137</t>
  </si>
  <si>
    <t>SUBDIRECTOR DE FINANZAS</t>
  </si>
  <si>
    <t>Heli Azael</t>
  </si>
  <si>
    <t>Acero</t>
  </si>
  <si>
    <t>36104.81</t>
  </si>
  <si>
    <t>27660.84</t>
  </si>
  <si>
    <t>11473809</t>
  </si>
  <si>
    <t>3F4627EE281FBDCB516357C9F52BE7C8</t>
  </si>
  <si>
    <t>000017</t>
  </si>
  <si>
    <t>Jose De Jesus</t>
  </si>
  <si>
    <t>11473562</t>
  </si>
  <si>
    <t>AD04ACEE7482159490BEEF4C608DFD03</t>
  </si>
  <si>
    <t>000018</t>
  </si>
  <si>
    <t>AUXILIAR ADMINISTRATIVO B</t>
  </si>
  <si>
    <t>DIRECCION DE OBRAS PUBLICAS</t>
  </si>
  <si>
    <t>Fernando Alberto</t>
  </si>
  <si>
    <t>Vazquez</t>
  </si>
  <si>
    <t>Parada</t>
  </si>
  <si>
    <t>11473563</t>
  </si>
  <si>
    <t>EC4D6E9323ECF312219B807BD5BF10C0</t>
  </si>
  <si>
    <t>000019</t>
  </si>
  <si>
    <t>AUXILIAR ADMNISTRATIVO A</t>
  </si>
  <si>
    <t>Contreras</t>
  </si>
  <si>
    <t>11473564</t>
  </si>
  <si>
    <t>6F53A90BE92CEDB53171104D3CD80A93</t>
  </si>
  <si>
    <t>000020</t>
  </si>
  <si>
    <t>JEFE DE DEPARTAMENTO C</t>
  </si>
  <si>
    <t>Felipe De Jesus</t>
  </si>
  <si>
    <t>11473565</t>
  </si>
  <si>
    <t>12C05F8F02832AA37B51F6811CCC23F7</t>
  </si>
  <si>
    <t>000118</t>
  </si>
  <si>
    <t>SECRETARIA</t>
  </si>
  <si>
    <t>Jeanette del Rocio</t>
  </si>
  <si>
    <t>Gloria</t>
  </si>
  <si>
    <t>11473622</t>
  </si>
  <si>
    <t>4943E63CE46C690FAE0874279DEABCEF</t>
  </si>
  <si>
    <t>000120</t>
  </si>
  <si>
    <t>Esparza</t>
  </si>
  <si>
    <t>Sosa</t>
  </si>
  <si>
    <t>11473623</t>
  </si>
  <si>
    <t>04FA5CC2E7660C36466F257AFBE68111</t>
  </si>
  <si>
    <t>000121</t>
  </si>
  <si>
    <t>Arcadio</t>
  </si>
  <si>
    <t>Jimenez</t>
  </si>
  <si>
    <t>Richarte</t>
  </si>
  <si>
    <t>9242.96</t>
  </si>
  <si>
    <t>7925.4</t>
  </si>
  <si>
    <t>11473624</t>
  </si>
  <si>
    <t>123C175A9D5D4A9EE129D71A56BC6153</t>
  </si>
  <si>
    <t>000122</t>
  </si>
  <si>
    <t>Jessica Paulina</t>
  </si>
  <si>
    <t>Salazar</t>
  </si>
  <si>
    <t>11473625</t>
  </si>
  <si>
    <t>806DCF1D5C1690B8C2FD6C41456B29A6</t>
  </si>
  <si>
    <t>099624</t>
  </si>
  <si>
    <t>AFANADORA</t>
  </si>
  <si>
    <t>Valentina</t>
  </si>
  <si>
    <t>Alvarado</t>
  </si>
  <si>
    <t>11473680</t>
  </si>
  <si>
    <t>B03377114590FF2836AEC92EE8D45276</t>
  </si>
  <si>
    <t>099625</t>
  </si>
  <si>
    <t>Ma del Rosario</t>
  </si>
  <si>
    <t>Navarro</t>
  </si>
  <si>
    <t>Gallegos</t>
  </si>
  <si>
    <t>11473681</t>
  </si>
  <si>
    <t>E6E8473F6083C48E69824AD52F6C431E</t>
  </si>
  <si>
    <t>099770</t>
  </si>
  <si>
    <t>Dora Hilda</t>
  </si>
  <si>
    <t>Castorena</t>
  </si>
  <si>
    <t>21163.4</t>
  </si>
  <si>
    <t>16922.28</t>
  </si>
  <si>
    <t>11473682</t>
  </si>
  <si>
    <t>E06B4F63E20425AF0BA9FE7417260F08</t>
  </si>
  <si>
    <t>099781</t>
  </si>
  <si>
    <t>J Jesus</t>
  </si>
  <si>
    <t>Ferrel</t>
  </si>
  <si>
    <t>Almanza</t>
  </si>
  <si>
    <t>11473683</t>
  </si>
  <si>
    <t>5F414DA11249893F6218C303C484E9A9</t>
  </si>
  <si>
    <t>111660</t>
  </si>
  <si>
    <t>AUXLIAR ADMINISTRATIVO A</t>
  </si>
  <si>
    <t>Hermelinda</t>
  </si>
  <si>
    <t>Arevalo</t>
  </si>
  <si>
    <t>16906.54</t>
  </si>
  <si>
    <t>13804.54</t>
  </si>
  <si>
    <t>11473741</t>
  </si>
  <si>
    <t>DCB274343C45B26FFDC42056FA0B5B25</t>
  </si>
  <si>
    <t>111665</t>
  </si>
  <si>
    <t>PROFESIONAL TECNICO A</t>
  </si>
  <si>
    <t>Jorge Cristian</t>
  </si>
  <si>
    <t>Aguayo</t>
  </si>
  <si>
    <t>11473742</t>
  </si>
  <si>
    <t>766B4DB584ED0D0CCBC62E8B10B1303B</t>
  </si>
  <si>
    <t>111668</t>
  </si>
  <si>
    <t>J. jesus</t>
  </si>
  <si>
    <t>18141.98</t>
  </si>
  <si>
    <t>14709.4</t>
  </si>
  <si>
    <t>11473743</t>
  </si>
  <si>
    <t>A656AFC2F4BE3785F6C48276569458BE</t>
  </si>
  <si>
    <t>111673</t>
  </si>
  <si>
    <t>PROMOTOR DEPORTIVO</t>
  </si>
  <si>
    <t>Edgar Obed</t>
  </si>
  <si>
    <t>11473744</t>
  </si>
  <si>
    <t>EE1F9097D4496F880AF6B5A76AB4ECBA</t>
  </si>
  <si>
    <t>000139</t>
  </si>
  <si>
    <t>COORDINADORA</t>
  </si>
  <si>
    <t>Itzel Jacqueline</t>
  </si>
  <si>
    <t>Pedroza</t>
  </si>
  <si>
    <t>Mendoza</t>
  </si>
  <si>
    <t>29442.08</t>
  </si>
  <si>
    <t>24514.74</t>
  </si>
  <si>
    <t>11473810</t>
  </si>
  <si>
    <t>89967319DAFD8A55F89BCC5AB371458E</t>
  </si>
  <si>
    <t>000138</t>
  </si>
  <si>
    <t>DIRECTORA</t>
  </si>
  <si>
    <t>Judith Isabel</t>
  </si>
  <si>
    <t>Narvaez</t>
  </si>
  <si>
    <t>Becerra</t>
  </si>
  <si>
    <t>11473811</t>
  </si>
  <si>
    <t>CDCA1674123A348F69D60AACD42ACAF7</t>
  </si>
  <si>
    <t>000025</t>
  </si>
  <si>
    <t>Cindy Vianey</t>
  </si>
  <si>
    <t>11473566</t>
  </si>
  <si>
    <t>CE471A0C4DAC4227C14E94731934CCB3</t>
  </si>
  <si>
    <t>000032</t>
  </si>
  <si>
    <t>SECRETARIO PARTICULAR</t>
  </si>
  <si>
    <t>Ricardo Nahum</t>
  </si>
  <si>
    <t>Cervantes</t>
  </si>
  <si>
    <t>30627.56</t>
  </si>
  <si>
    <t>23767.56</t>
  </si>
  <si>
    <t>11473567</t>
  </si>
  <si>
    <t>07DA0EAC515E5D0104D6E755EA372B17</t>
  </si>
  <si>
    <t>000033</t>
  </si>
  <si>
    <t>ASESOR</t>
  </si>
  <si>
    <t>Manuel De Jesus</t>
  </si>
  <si>
    <t>Azua</t>
  </si>
  <si>
    <t>11473568</t>
  </si>
  <si>
    <t>32C0E7BCCAB15A75B4C3647D0611D814</t>
  </si>
  <si>
    <t>000035</t>
  </si>
  <si>
    <t>SUBDELEGADA</t>
  </si>
  <si>
    <t>Graciela</t>
  </si>
  <si>
    <t>Reyes</t>
  </si>
  <si>
    <t>29442.02</t>
  </si>
  <si>
    <t>22924.88</t>
  </si>
  <si>
    <t>11473569</t>
  </si>
  <si>
    <t>06CFC7CF6C2125630CD3B89A781AF708</t>
  </si>
  <si>
    <t>000123</t>
  </si>
  <si>
    <t>COORDINADOR DE ARCHIVO</t>
  </si>
  <si>
    <t>Luis Giovanni</t>
  </si>
  <si>
    <t>Lozano</t>
  </si>
  <si>
    <t>Alaniz</t>
  </si>
  <si>
    <t>11473626</t>
  </si>
  <si>
    <t>BE180B3ADEF5FCF88DB9D50E435B5991</t>
  </si>
  <si>
    <t>000124</t>
  </si>
  <si>
    <t>Yolanda</t>
  </si>
  <si>
    <t/>
  </si>
  <si>
    <t>11473627</t>
  </si>
  <si>
    <t>4562350CA848D9D348A5927065C295B6</t>
  </si>
  <si>
    <t>000125</t>
  </si>
  <si>
    <t>FISIOTERAPEUTA</t>
  </si>
  <si>
    <t>Salma Dayana</t>
  </si>
  <si>
    <t>Ovalle</t>
  </si>
  <si>
    <t>8629.02</t>
  </si>
  <si>
    <t>7300.44</t>
  </si>
  <si>
    <t>11473628</t>
  </si>
  <si>
    <t>D623216F58720BD9C2FA6C0B9B6848A1</t>
  </si>
  <si>
    <t>000126</t>
  </si>
  <si>
    <t>FISICO TERAPISTA</t>
  </si>
  <si>
    <t>Kehiry Alondra</t>
  </si>
  <si>
    <t>Mendez</t>
  </si>
  <si>
    <t>11473629</t>
  </si>
  <si>
    <t>C97DDC465EBFA88FF473A88927D81CE0</t>
  </si>
  <si>
    <t>099790</t>
  </si>
  <si>
    <t>Ma del Socorro</t>
  </si>
  <si>
    <t>11473684</t>
  </si>
  <si>
    <t>E6A0481A42A6AAD8EB268F18059E4D54</t>
  </si>
  <si>
    <t>099791</t>
  </si>
  <si>
    <t>AUXILIAR GENERAL</t>
  </si>
  <si>
    <t>Palomar</t>
  </si>
  <si>
    <t>Mesa</t>
  </si>
  <si>
    <t>11473685</t>
  </si>
  <si>
    <t>2931A3353D56558567650D4928E3BE3A</t>
  </si>
  <si>
    <t>099812</t>
  </si>
  <si>
    <t>Ma Luisa</t>
  </si>
  <si>
    <t>Santoyo</t>
  </si>
  <si>
    <t>4755.04</t>
  </si>
  <si>
    <t>11473686</t>
  </si>
  <si>
    <t>1265D8E35FE0837DEA8C84FA1FF4EF52</t>
  </si>
  <si>
    <t>099833</t>
  </si>
  <si>
    <t>Jose</t>
  </si>
  <si>
    <t>Nieves</t>
  </si>
  <si>
    <t>6748.98</t>
  </si>
  <si>
    <t>11473687</t>
  </si>
  <si>
    <t>D2492B9EF803FCECC4F334DF01886C32</t>
  </si>
  <si>
    <t>111915</t>
  </si>
  <si>
    <t>Medina</t>
  </si>
  <si>
    <t>Aaron</t>
  </si>
  <si>
    <t>11473745</t>
  </si>
  <si>
    <t>5EC24B8410849C5355AD56CC1CFDFB62</t>
  </si>
  <si>
    <t>111940</t>
  </si>
  <si>
    <t>Melanie Marlene</t>
  </si>
  <si>
    <t>11473746</t>
  </si>
  <si>
    <t>2473060017B909DE2F80BA5C99E397DB</t>
  </si>
  <si>
    <t>111943</t>
  </si>
  <si>
    <t>Cergio</t>
  </si>
  <si>
    <t>Quezada</t>
  </si>
  <si>
    <t>11473747</t>
  </si>
  <si>
    <t>022B6D8CE97E345280260750781BC3A3</t>
  </si>
  <si>
    <t>119473</t>
  </si>
  <si>
    <t>AUXILAR ADMINISTRATIVO</t>
  </si>
  <si>
    <t>Mirna Ivette</t>
  </si>
  <si>
    <t>Molina</t>
  </si>
  <si>
    <t>11473748</t>
  </si>
  <si>
    <t>D3A70D543C65F9B99DD52FDD96BC321E</t>
  </si>
  <si>
    <t>000036</t>
  </si>
  <si>
    <t>Irving</t>
  </si>
  <si>
    <t>Tafoya</t>
  </si>
  <si>
    <t>Davila</t>
  </si>
  <si>
    <t>11473570</t>
  </si>
  <si>
    <t>31FF82708A941FA795AC5874B6A8704E</t>
  </si>
  <si>
    <t>000037</t>
  </si>
  <si>
    <t>Ange Ivan</t>
  </si>
  <si>
    <t>Olivetti</t>
  </si>
  <si>
    <t>Diaz</t>
  </si>
  <si>
    <t>11473571</t>
  </si>
  <si>
    <t>C3B3EE20AA5AAE1D6259C90595848B74</t>
  </si>
  <si>
    <t>000040</t>
  </si>
  <si>
    <t>Maria Reveca</t>
  </si>
  <si>
    <t>Fierros</t>
  </si>
  <si>
    <t>Zapata</t>
  </si>
  <si>
    <t>11473572</t>
  </si>
  <si>
    <t>E9D607A54AF891A70DCB9852F4F6DB03</t>
  </si>
  <si>
    <t>000047</t>
  </si>
  <si>
    <t>ENCARGADO DE PROGRAMAS</t>
  </si>
  <si>
    <t>Cristian Alejandro</t>
  </si>
  <si>
    <t>Vela</t>
  </si>
  <si>
    <t>11473573</t>
  </si>
  <si>
    <t>AF10EFA1E96D2999FDF4D6403C21F975</t>
  </si>
  <si>
    <t>000127</t>
  </si>
  <si>
    <t>Noe</t>
  </si>
  <si>
    <t>Escobedo</t>
  </si>
  <si>
    <t>Romo</t>
  </si>
  <si>
    <t>11473630</t>
  </si>
  <si>
    <t>A513BAB78DC475F33D20E67A518C4D16</t>
  </si>
  <si>
    <t>000128</t>
  </si>
  <si>
    <t>Jose Antonio</t>
  </si>
  <si>
    <t>Alba</t>
  </si>
  <si>
    <t>Almodovar</t>
  </si>
  <si>
    <t>15407.54</t>
  </si>
  <si>
    <t>12706.7</t>
  </si>
  <si>
    <t>11473631</t>
  </si>
  <si>
    <t>33B575B9174516A5C48C67C6B764B69C</t>
  </si>
  <si>
    <t>000129</t>
  </si>
  <si>
    <t>Jorge Humberto</t>
  </si>
  <si>
    <t>17638.92</t>
  </si>
  <si>
    <t>14340.94</t>
  </si>
  <si>
    <t>11473632</t>
  </si>
  <si>
    <t>8A9646DDF2055B66C09CE93E538A93D7</t>
  </si>
  <si>
    <t>000130</t>
  </si>
  <si>
    <t>CELADOR</t>
  </si>
  <si>
    <t>Arturo</t>
  </si>
  <si>
    <t>18277.54</t>
  </si>
  <si>
    <t>14808.68</t>
  </si>
  <si>
    <t>11473633</t>
  </si>
  <si>
    <t>765C93CD085930D0C5E96DBE7C72DA70</t>
  </si>
  <si>
    <t>099835</t>
  </si>
  <si>
    <t>Salvador</t>
  </si>
  <si>
    <t>Piña</t>
  </si>
  <si>
    <t>11473688</t>
  </si>
  <si>
    <t>369A6034D4C80B85A8D72233B4098ECE</t>
  </si>
  <si>
    <t>099837</t>
  </si>
  <si>
    <t>Fernando</t>
  </si>
  <si>
    <t>Marquez</t>
  </si>
  <si>
    <t>11473689</t>
  </si>
  <si>
    <t>48628FBC433A455E0603FD3303506BC5</t>
  </si>
  <si>
    <t>099838</t>
  </si>
  <si>
    <t>Jorge Luis</t>
  </si>
  <si>
    <t>Perez</t>
  </si>
  <si>
    <t>11473690</t>
  </si>
  <si>
    <t>4537F3C3749995E95D8EA07EAE2FCC54</t>
  </si>
  <si>
    <t>099839</t>
  </si>
  <si>
    <t>Jesus</t>
  </si>
  <si>
    <t>11473691</t>
  </si>
  <si>
    <t>D338739E6F0EBE05756CE2BC1A55A0C5</t>
  </si>
  <si>
    <t>119475</t>
  </si>
  <si>
    <t>AUXILIAR DE PORTECCION CIVIL</t>
  </si>
  <si>
    <t>Fatima Aranza</t>
  </si>
  <si>
    <t>11473749</t>
  </si>
  <si>
    <t>F0DE5EDBAD799671FDFEAD978A5074F3</t>
  </si>
  <si>
    <t>119476</t>
  </si>
  <si>
    <t>AUXILIAR ADMINISTRA DE PROTECCION CIVIL</t>
  </si>
  <si>
    <t>Estefania Guadalupe</t>
  </si>
  <si>
    <t>Aranda</t>
  </si>
  <si>
    <t>11473750</t>
  </si>
  <si>
    <t>FB3E95124F320B88C839B57789768755</t>
  </si>
  <si>
    <t>119477</t>
  </si>
  <si>
    <t>AUXLIAR ADMISTRATIVO C</t>
  </si>
  <si>
    <t>Monica</t>
  </si>
  <si>
    <t>Avalos</t>
  </si>
  <si>
    <t>11262.9</t>
  </si>
  <si>
    <t>11473751</t>
  </si>
  <si>
    <t>698A290FBE311C0C7C9A0A39561A1901</t>
  </si>
  <si>
    <t>119484</t>
  </si>
  <si>
    <t>Reveca</t>
  </si>
  <si>
    <t>Acosta</t>
  </si>
  <si>
    <t>5432.42</t>
  </si>
  <si>
    <t>11473752</t>
  </si>
  <si>
    <t>F1EBAF1E7A5233F83A23A8021B0C93ED</t>
  </si>
  <si>
    <t>000048</t>
  </si>
  <si>
    <t>Ivan</t>
  </si>
  <si>
    <t>Puga</t>
  </si>
  <si>
    <t>11473574</t>
  </si>
  <si>
    <t>D50B2132E261E207AF694D571EED88E8</t>
  </si>
  <si>
    <t>000049</t>
  </si>
  <si>
    <t>Cristina</t>
  </si>
  <si>
    <t>Llamas</t>
  </si>
  <si>
    <t>11473575</t>
  </si>
  <si>
    <t>B9157253E00E1C45382D5739BE3D8CCD</t>
  </si>
  <si>
    <t>000050</t>
  </si>
  <si>
    <t>Belen</t>
  </si>
  <si>
    <t>Gallardo</t>
  </si>
  <si>
    <t>11473576</t>
  </si>
  <si>
    <t>5FB806F26898E4B252164676D3C4A4A0</t>
  </si>
  <si>
    <t>000051</t>
  </si>
  <si>
    <t>11473577</t>
  </si>
  <si>
    <t>C82D268FB335701B51E1FB2C76FFFF19</t>
  </si>
  <si>
    <t>000131</t>
  </si>
  <si>
    <t>18278.92</t>
  </si>
  <si>
    <t>14809.66</t>
  </si>
  <si>
    <t>11473634</t>
  </si>
  <si>
    <t>D1053CB10CD3CA0BEB00083534D30C2E</t>
  </si>
  <si>
    <t>000132</t>
  </si>
  <si>
    <t>Ana Elizabeth</t>
  </si>
  <si>
    <t>11473635</t>
  </si>
  <si>
    <t>81FFE10B6EB830B7D7154F050FB8B41B</t>
  </si>
  <si>
    <t>001347</t>
  </si>
  <si>
    <t>Blanca Esthela</t>
  </si>
  <si>
    <t>Ferrer</t>
  </si>
  <si>
    <t>11473636</t>
  </si>
  <si>
    <t>CCAAFE049F53F68BA4C544E2A886907B</t>
  </si>
  <si>
    <t>001381</t>
  </si>
  <si>
    <t>David</t>
  </si>
  <si>
    <t>Luevano</t>
  </si>
  <si>
    <t>11473637</t>
  </si>
  <si>
    <t>771135EE2795D574698618A29482709E</t>
  </si>
  <si>
    <t>099840</t>
  </si>
  <si>
    <t>11473692</t>
  </si>
  <si>
    <t>14C9357DC295A1C307F0109439B59054</t>
  </si>
  <si>
    <t>099842</t>
  </si>
  <si>
    <t>11473693</t>
  </si>
  <si>
    <t>9B94287FDB7905CCD17DCC43EEA31E28</t>
  </si>
  <si>
    <t>099850</t>
  </si>
  <si>
    <t>Erik Alejandro</t>
  </si>
  <si>
    <t>Neri</t>
  </si>
  <si>
    <t>11473694</t>
  </si>
  <si>
    <t>20007B6BFFFC2687AADF86EF42A0984E</t>
  </si>
  <si>
    <t>099859</t>
  </si>
  <si>
    <t>Marcos</t>
  </si>
  <si>
    <t>11473695</t>
  </si>
  <si>
    <t>EB3E3BD63DDC5F5B82EC6CCD1AB4A212</t>
  </si>
  <si>
    <t>119495</t>
  </si>
  <si>
    <t>SUPERVISOR AMBIENTAL</t>
  </si>
  <si>
    <t>Luis Fernando</t>
  </si>
  <si>
    <t>3712.84</t>
  </si>
  <si>
    <t>11473753</t>
  </si>
  <si>
    <t>A3E00828CBBF6E14F633FBC1E2B36712</t>
  </si>
  <si>
    <t>119496</t>
  </si>
  <si>
    <t>Karla Violeta</t>
  </si>
  <si>
    <t>Espinoza</t>
  </si>
  <si>
    <t>6510.72</t>
  </si>
  <si>
    <t>5824.86</t>
  </si>
  <si>
    <t>11473754</t>
  </si>
  <si>
    <t>EAF5CEE3F03CD1D80AC16C9C454DD484</t>
  </si>
  <si>
    <t>119498</t>
  </si>
  <si>
    <t>COORDINADOR DE DELEGADOS Y COM</t>
  </si>
  <si>
    <t>Robles</t>
  </si>
  <si>
    <t>11473755</t>
  </si>
  <si>
    <t>71875C18924E11360F6EE5F6D65A5D10</t>
  </si>
  <si>
    <t>119502</t>
  </si>
  <si>
    <t>Gloria Lucia</t>
  </si>
  <si>
    <t>Gomez</t>
  </si>
  <si>
    <t>11473756</t>
  </si>
  <si>
    <t>BFCCEC7B496DB83D904C5FC26E8EB0C6</t>
  </si>
  <si>
    <t>000053</t>
  </si>
  <si>
    <t>AUXILIAR DE REGLAMENTOS</t>
  </si>
  <si>
    <t>Hector Hugo</t>
  </si>
  <si>
    <t>Calzada</t>
  </si>
  <si>
    <t>11473578</t>
  </si>
  <si>
    <t>50925DC20C4E2B5A572360748DFFF4B1</t>
  </si>
  <si>
    <t>000054</t>
  </si>
  <si>
    <t>Luis Rodrigo</t>
  </si>
  <si>
    <t>Mauricio</t>
  </si>
  <si>
    <t>11473579</t>
  </si>
  <si>
    <t>65310605F629BEDE56EC9BC796B4B4B0</t>
  </si>
  <si>
    <t>000055</t>
  </si>
  <si>
    <t>Esmeralda</t>
  </si>
  <si>
    <t>Rodarte</t>
  </si>
  <si>
    <t>11473580</t>
  </si>
  <si>
    <t>8865DC7DE54D85DB25FDF3DCFF7BA884</t>
  </si>
  <si>
    <t>000058</t>
  </si>
  <si>
    <t>Bayron Fernando</t>
  </si>
  <si>
    <t>Marin</t>
  </si>
  <si>
    <t>11473581</t>
  </si>
  <si>
    <t>A8C589346D5ADDEEFB01E6E8DA46F024</t>
  </si>
  <si>
    <t>002271</t>
  </si>
  <si>
    <t>M. Elvira</t>
  </si>
  <si>
    <t>Sanchez</t>
  </si>
  <si>
    <t>11473638</t>
  </si>
  <si>
    <t>51C4A79A0D5C0934BACDEB3BFD7E6153</t>
  </si>
  <si>
    <t>011016</t>
  </si>
  <si>
    <t>Gabriela</t>
  </si>
  <si>
    <t>11473639</t>
  </si>
  <si>
    <t>C29C195E4B881BEC646181DEE5699E22</t>
  </si>
  <si>
    <t>011019</t>
  </si>
  <si>
    <t>Jose Manuel</t>
  </si>
  <si>
    <t>Perales</t>
  </si>
  <si>
    <t>11473640</t>
  </si>
  <si>
    <t>B5184CD5FC51F8D32DABF57CEB5203EC</t>
  </si>
  <si>
    <t>011033</t>
  </si>
  <si>
    <t>Ma. Cristina</t>
  </si>
  <si>
    <t>11473641</t>
  </si>
  <si>
    <t>B5536D884852024F0030E5D81B3E49C7</t>
  </si>
  <si>
    <t>099880</t>
  </si>
  <si>
    <t>Eliseo</t>
  </si>
  <si>
    <t>De Lira</t>
  </si>
  <si>
    <t>5432.38</t>
  </si>
  <si>
    <t>11473696</t>
  </si>
  <si>
    <t>7D92AA1A532D3BA0576D19463131D482</t>
  </si>
  <si>
    <t>099883</t>
  </si>
  <si>
    <t>Carmona</t>
  </si>
  <si>
    <t>11473697</t>
  </si>
  <si>
    <t>A2B87759F60D59B2840DD5618BE57D3B</t>
  </si>
  <si>
    <t>099888</t>
  </si>
  <si>
    <t>VELADOR</t>
  </si>
  <si>
    <t>11473698</t>
  </si>
  <si>
    <t>B307EA7F63E9A82482EF9302A64FE6D3</t>
  </si>
  <si>
    <t>099906</t>
  </si>
  <si>
    <t>Manuel de Jesus</t>
  </si>
  <si>
    <t>11473699</t>
  </si>
  <si>
    <t>085A37B1631A30E9860A01CD9E9552E7</t>
  </si>
  <si>
    <t>119506</t>
  </si>
  <si>
    <t>Fatima Melisa</t>
  </si>
  <si>
    <t>11473757</t>
  </si>
  <si>
    <t>F5DBE59338E670595B44814E8EB243A3</t>
  </si>
  <si>
    <t>999100</t>
  </si>
  <si>
    <t>Carlos Alberto</t>
  </si>
  <si>
    <t>45313.96</t>
  </si>
  <si>
    <t>33990.46</t>
  </si>
  <si>
    <t>11473758</t>
  </si>
  <si>
    <t>5830CC382FE41A7CAE0BB9E2CA7C449C</t>
  </si>
  <si>
    <t>999102</t>
  </si>
  <si>
    <t>Bernardino</t>
  </si>
  <si>
    <t>44080.94</t>
  </si>
  <si>
    <t>33193.92</t>
  </si>
  <si>
    <t>11473759</t>
  </si>
  <si>
    <t>B20604FF423872B5FD70A2336B7A7873</t>
  </si>
  <si>
    <t>999103</t>
  </si>
  <si>
    <t>Salvador Armando</t>
  </si>
  <si>
    <t>Cardenas</t>
  </si>
  <si>
    <t>11473760</t>
  </si>
  <si>
    <t>21095D13CAAAF67A86AAEC24C43C9E4F</t>
  </si>
  <si>
    <t>000059</t>
  </si>
  <si>
    <t>Maria de la Luz</t>
  </si>
  <si>
    <t>Saucedo</t>
  </si>
  <si>
    <t>11473582</t>
  </si>
  <si>
    <t>9297F1782FF808DB0A8A3B45D8B885A4</t>
  </si>
  <si>
    <t>000062</t>
  </si>
  <si>
    <t>JEFE DE DEPARTAMENTO</t>
  </si>
  <si>
    <t>Karla Yesenia</t>
  </si>
  <si>
    <t>Cordova</t>
  </si>
  <si>
    <t>Lucero</t>
  </si>
  <si>
    <t>11473583</t>
  </si>
  <si>
    <t>35E63E7F1EC03F43C22199D042421648</t>
  </si>
  <si>
    <t>000063</t>
  </si>
  <si>
    <t>Adalberto</t>
  </si>
  <si>
    <t>Vasquez</t>
  </si>
  <si>
    <t>11473584</t>
  </si>
  <si>
    <t>B5D0AF9700D665B11CBCF7DF44E30688</t>
  </si>
  <si>
    <t>000064</t>
  </si>
  <si>
    <t>Iñiguez</t>
  </si>
  <si>
    <t>11473585</t>
  </si>
  <si>
    <t>07C3830BFB5E6618C8F673042ACAC472</t>
  </si>
  <si>
    <t>011045</t>
  </si>
  <si>
    <t>Ma de Lourdes</t>
  </si>
  <si>
    <t>Reyna</t>
  </si>
  <si>
    <t>Montañez</t>
  </si>
  <si>
    <t>11473642</t>
  </si>
  <si>
    <t>092E70B44BB0369405C22AAD20A71297</t>
  </si>
  <si>
    <t>011051</t>
  </si>
  <si>
    <t>Estrada</t>
  </si>
  <si>
    <t>11473643</t>
  </si>
  <si>
    <t>66E214F4062D9944054F2E07DC576110</t>
  </si>
  <si>
    <t>099910</t>
  </si>
  <si>
    <t>Jose Alfredo</t>
  </si>
  <si>
    <t>11473700</t>
  </si>
  <si>
    <t>00CB726C536982357DDC25BD85F82751</t>
  </si>
  <si>
    <t>099917</t>
  </si>
  <si>
    <t>J. Ramon</t>
  </si>
  <si>
    <t>Mezas</t>
  </si>
  <si>
    <t>11473701</t>
  </si>
  <si>
    <t>699395B921D569BD11221C62EEEC57AC</t>
  </si>
  <si>
    <t>099920</t>
  </si>
  <si>
    <t>Armando</t>
  </si>
  <si>
    <t>Villanueva</t>
  </si>
  <si>
    <t>11473702</t>
  </si>
  <si>
    <t>FBC51F2E63622B68B75C07CB13D00BD7</t>
  </si>
  <si>
    <t>099937</t>
  </si>
  <si>
    <t>Aguiñaga</t>
  </si>
  <si>
    <t>5969.1</t>
  </si>
  <si>
    <t>5343.56</t>
  </si>
  <si>
    <t>11473703</t>
  </si>
  <si>
    <t>497C687CD4F1468E147EEA95D71A2724</t>
  </si>
  <si>
    <t>999104</t>
  </si>
  <si>
    <t>Amed Omar</t>
  </si>
  <si>
    <t>11473761</t>
  </si>
  <si>
    <t>E2A0538AD65C0E4A7372D3566566EA5F</t>
  </si>
  <si>
    <t>999105</t>
  </si>
  <si>
    <t>COORDINADORA DE PROGRAMAS</t>
  </si>
  <si>
    <t>Alejandra</t>
  </si>
  <si>
    <t>Terrazas</t>
  </si>
  <si>
    <t>11473762</t>
  </si>
  <si>
    <t>B9581323EF87E52BAA221C6CB4010886</t>
  </si>
  <si>
    <t>999106</t>
  </si>
  <si>
    <t>Eder Alejandro</t>
  </si>
  <si>
    <t>Vital</t>
  </si>
  <si>
    <t>Castañon</t>
  </si>
  <si>
    <t>11473763</t>
  </si>
  <si>
    <t>77EE56EA00CBB6447AD9E77806E63BFC</t>
  </si>
  <si>
    <t>999107</t>
  </si>
  <si>
    <t>AUXLIAR ADMISTRATIVO A</t>
  </si>
  <si>
    <t>Alejandro</t>
  </si>
  <si>
    <t>11473764</t>
  </si>
  <si>
    <t>A81E8A60774671C3549232D8FBF99B68</t>
  </si>
  <si>
    <t>000065</t>
  </si>
  <si>
    <t>Janeth</t>
  </si>
  <si>
    <t>Guzman</t>
  </si>
  <si>
    <t>11473586</t>
  </si>
  <si>
    <t>65C38A9B75C8358E3F424A41EFC88CFC</t>
  </si>
  <si>
    <t>000066</t>
  </si>
  <si>
    <t>SUBDIRECTOR</t>
  </si>
  <si>
    <t>Jose Guadalupe</t>
  </si>
  <si>
    <t>Ruiz Velasco</t>
  </si>
  <si>
    <t>11473587</t>
  </si>
  <si>
    <t>F886DC96C591A91D4DEF96444D34C0FB</t>
  </si>
  <si>
    <t>000072</t>
  </si>
  <si>
    <t>ENCARGADO DEL PROGRAMA DE LECHE Y DESP</t>
  </si>
  <si>
    <t>Hector</t>
  </si>
  <si>
    <t>Magdaleno</t>
  </si>
  <si>
    <t>11473588</t>
  </si>
  <si>
    <t>B428821B547DA4146314FB91C85D10DD</t>
  </si>
  <si>
    <t>000073</t>
  </si>
  <si>
    <t>AUXILIAR REGLAMENTOS</t>
  </si>
  <si>
    <t>Villa</t>
  </si>
  <si>
    <t>11473589</t>
  </si>
  <si>
    <t>AB55EA2C727CB172640412F1D824C00B</t>
  </si>
  <si>
    <t>011056</t>
  </si>
  <si>
    <t>Ma de los Angeles</t>
  </si>
  <si>
    <t>Ornelas</t>
  </si>
  <si>
    <t>11473644</t>
  </si>
  <si>
    <t>7CB8E06714F9E519C33E46AA0ADF3F91</t>
  </si>
  <si>
    <t>011068</t>
  </si>
  <si>
    <t>11473645</t>
  </si>
  <si>
    <t>A23ECD9A84D96ECF84E02C0290FE136A</t>
  </si>
  <si>
    <t>011086</t>
  </si>
  <si>
    <t>Ma Guadalupe</t>
  </si>
  <si>
    <t>Sandoval</t>
  </si>
  <si>
    <t>11473646</t>
  </si>
  <si>
    <t>5DCDC047933DB58162EAE172C4F3EC8E</t>
  </si>
  <si>
    <t>011092</t>
  </si>
  <si>
    <t>Mario</t>
  </si>
  <si>
    <t>Arellano</t>
  </si>
  <si>
    <t>11473647</t>
  </si>
  <si>
    <t>69079A242A47B0F17CB74B74DFB483CA</t>
  </si>
  <si>
    <t>099965</t>
  </si>
  <si>
    <t>PROMOTOR</t>
  </si>
  <si>
    <t>Eduardo</t>
  </si>
  <si>
    <t>9503.48</t>
  </si>
  <si>
    <t>8140.36</t>
  </si>
  <si>
    <t>11473704</t>
  </si>
  <si>
    <t>C60A94E4B6AD1F63389CE39B39E8773E</t>
  </si>
  <si>
    <t>099966</t>
  </si>
  <si>
    <t>Maria del Carmen</t>
  </si>
  <si>
    <t>Monrroy</t>
  </si>
  <si>
    <t>11473705</t>
  </si>
  <si>
    <t>82B6F64718BC4CF8DC305211A78C7ED3</t>
  </si>
  <si>
    <t>099974</t>
  </si>
  <si>
    <t>Reynaldo oziel</t>
  </si>
  <si>
    <t>Silva</t>
  </si>
  <si>
    <t>Prieto</t>
  </si>
  <si>
    <t>11473706</t>
  </si>
  <si>
    <t>A27D714B623BF72B0E2CEC80AFCD78D3</t>
  </si>
  <si>
    <t>999108</t>
  </si>
  <si>
    <t>Luz Gabriela</t>
  </si>
  <si>
    <t>Bustos</t>
  </si>
  <si>
    <t>11473765</t>
  </si>
  <si>
    <t>CA1A0567ACF363793FE0FBC5D963419D</t>
  </si>
  <si>
    <t>999110</t>
  </si>
  <si>
    <t>JEFE DE DEPARTAMENTO DE INVESTIGACION</t>
  </si>
  <si>
    <t>CONTRALORIA</t>
  </si>
  <si>
    <t>Ernesto</t>
  </si>
  <si>
    <t>11473766</t>
  </si>
  <si>
    <t>BB7326CFA397C48F8E8F5D48957F83D6</t>
  </si>
  <si>
    <t>999112</t>
  </si>
  <si>
    <t>Emmanuel Alejandro</t>
  </si>
  <si>
    <t>De La Rosa</t>
  </si>
  <si>
    <t>Espejo</t>
  </si>
  <si>
    <t>11473767</t>
  </si>
  <si>
    <t>D917BA2DC5A70C936A12FE67231CF0C8</t>
  </si>
  <si>
    <t>999113</t>
  </si>
  <si>
    <t>Veronica Dalel</t>
  </si>
  <si>
    <t>11473768</t>
  </si>
  <si>
    <t>305C21D70474617887952E249E4FCEF9</t>
  </si>
  <si>
    <t>000074</t>
  </si>
  <si>
    <t>AYUDANTE EN GENERAL PROTECCION CIVIL</t>
  </si>
  <si>
    <t>Blas</t>
  </si>
  <si>
    <t>11473590</t>
  </si>
  <si>
    <t>EF63E558FF6B8E4B72F82B76A272CB95</t>
  </si>
  <si>
    <t>000076</t>
  </si>
  <si>
    <t>Ma. Del Rocio</t>
  </si>
  <si>
    <t>11473591</t>
  </si>
  <si>
    <t>7316F4669638A1C5B40D2E727662C80D</t>
  </si>
  <si>
    <t>000078</t>
  </si>
  <si>
    <t>Placido</t>
  </si>
  <si>
    <t>11473592</t>
  </si>
  <si>
    <t>B00DE67FECFF9DC54A7DBD6BC9D53B3C</t>
  </si>
  <si>
    <t>000080</t>
  </si>
  <si>
    <t>PROFESIONAL ADMINISTRATIVO A</t>
  </si>
  <si>
    <t>Alba Patricia</t>
  </si>
  <si>
    <t>11473593</t>
  </si>
  <si>
    <t>5D18450D9AD63713D5514A3A239E1E4C</t>
  </si>
  <si>
    <t>011119</t>
  </si>
  <si>
    <t>Hector Jesus</t>
  </si>
  <si>
    <t>Loera</t>
  </si>
  <si>
    <t>Zamarripa</t>
  </si>
  <si>
    <t>11473648</t>
  </si>
  <si>
    <t>952421FE1CA3BD799A18D7861252D829</t>
  </si>
  <si>
    <t>011138</t>
  </si>
  <si>
    <t>Carlos Alberto Salomon</t>
  </si>
  <si>
    <t>Suarez</t>
  </si>
  <si>
    <t>Zavala</t>
  </si>
  <si>
    <t>11473649</t>
  </si>
  <si>
    <t>0A230917683C1FBFAA5A72926C62CA71</t>
  </si>
  <si>
    <t>011140</t>
  </si>
  <si>
    <t>Josiel</t>
  </si>
  <si>
    <t>Urzua</t>
  </si>
  <si>
    <t>6811.38</t>
  </si>
  <si>
    <t>6069.82</t>
  </si>
  <si>
    <t>11473650</t>
  </si>
  <si>
    <t>3AFF452CFF60570B76B8BEE2B2B08E31</t>
  </si>
  <si>
    <t>011141</t>
  </si>
  <si>
    <t>JEFE DE SISTEMA DE PASH</t>
  </si>
  <si>
    <t>Valentin</t>
  </si>
  <si>
    <t>Arredondo</t>
  </si>
  <si>
    <t>11473651</t>
  </si>
  <si>
    <t>34B2F4A8C70661BDFC48507DF971E754</t>
  </si>
  <si>
    <t>099986</t>
  </si>
  <si>
    <t>Francisco</t>
  </si>
  <si>
    <t>11473707</t>
  </si>
  <si>
    <t>03353E7943334643DCE1B9E3049A93C9</t>
  </si>
  <si>
    <t>099990</t>
  </si>
  <si>
    <t>Alberto</t>
  </si>
  <si>
    <t>11473708</t>
  </si>
  <si>
    <t>8354082E35747683B0D5DB3A70DF860B</t>
  </si>
  <si>
    <t>099998</t>
  </si>
  <si>
    <t>Rosa</t>
  </si>
  <si>
    <t>11473709</t>
  </si>
  <si>
    <t>05A46949CE669FCD48CDBF1E1A897F7F</t>
  </si>
  <si>
    <t>111145</t>
  </si>
  <si>
    <t>Victor Manuel</t>
  </si>
  <si>
    <t>Figueroa</t>
  </si>
  <si>
    <t>Fabela</t>
  </si>
  <si>
    <t>11473710</t>
  </si>
  <si>
    <t>5C9E5AA0913BBCDE21DDDB34B00B5FE6</t>
  </si>
  <si>
    <t>999114</t>
  </si>
  <si>
    <t>Athziri Lucevelia</t>
  </si>
  <si>
    <t>11473769</t>
  </si>
  <si>
    <t>772EEBEC5F87812BBDA298DD6482AB62</t>
  </si>
  <si>
    <t>999414</t>
  </si>
  <si>
    <t>MEDICO LEGISTA</t>
  </si>
  <si>
    <t>Sergio Juan Jose</t>
  </si>
  <si>
    <t>Vilchis</t>
  </si>
  <si>
    <t>Bervera</t>
  </si>
  <si>
    <t>11473770</t>
  </si>
  <si>
    <t>D602E5431E3A6CD44CF178700DE4BB96</t>
  </si>
  <si>
    <t>999417</t>
  </si>
  <si>
    <t>Ana Isabel</t>
  </si>
  <si>
    <t>Mata</t>
  </si>
  <si>
    <t>Ruiz</t>
  </si>
  <si>
    <t>9811.7</t>
  </si>
  <si>
    <t>8379.86</t>
  </si>
  <si>
    <t>11473771</t>
  </si>
  <si>
    <t>B90B17AA71B56567A2415396778DCDF3</t>
  </si>
  <si>
    <t>999420</t>
  </si>
  <si>
    <t>Sanjuana</t>
  </si>
  <si>
    <t>Valdez</t>
  </si>
  <si>
    <t>11473772</t>
  </si>
  <si>
    <t>7613993363E767EB9F3561231C6DE532</t>
  </si>
  <si>
    <t>000081</t>
  </si>
  <si>
    <t>Esquivel</t>
  </si>
  <si>
    <t>11473594</t>
  </si>
  <si>
    <t>35CFA6D78E31897755DB9881529FDD12</t>
  </si>
  <si>
    <t>000082</t>
  </si>
  <si>
    <t>Daysi</t>
  </si>
  <si>
    <t>11473595</t>
  </si>
  <si>
    <t>D92B182CDDDCB3889C7189107D7B8861</t>
  </si>
  <si>
    <t>000085</t>
  </si>
  <si>
    <t>Efren</t>
  </si>
  <si>
    <t>11473596</t>
  </si>
  <si>
    <t>80A4DE0902825730289994F3C8F156BE</t>
  </si>
  <si>
    <t>000086</t>
  </si>
  <si>
    <t>Rosa Oralia</t>
  </si>
  <si>
    <t>11473597</t>
  </si>
  <si>
    <t>60DB09653CB79FDEFF578460FCE83F59</t>
  </si>
  <si>
    <t>011145</t>
  </si>
  <si>
    <t>Ma del Carmen</t>
  </si>
  <si>
    <t>Vera</t>
  </si>
  <si>
    <t>11473652</t>
  </si>
  <si>
    <t>46899C18CD2EEFC9AB583839E6CF89F7</t>
  </si>
  <si>
    <t>011150</t>
  </si>
  <si>
    <t>Olivares</t>
  </si>
  <si>
    <t>11473653</t>
  </si>
  <si>
    <t>7F9FEE44C1A8C9A193C2F07673995003</t>
  </si>
  <si>
    <t>011155</t>
  </si>
  <si>
    <t>Silvia</t>
  </si>
  <si>
    <t>11473654</t>
  </si>
  <si>
    <t>0CAD09407EAEE9A4618779186F2F9B80</t>
  </si>
  <si>
    <t>011161</t>
  </si>
  <si>
    <t>J Guadalupe</t>
  </si>
  <si>
    <t>11473655</t>
  </si>
  <si>
    <t>C0D583685AC39E8B7001FEE7B298BBF4</t>
  </si>
  <si>
    <t>111147</t>
  </si>
  <si>
    <t>SUBDIRECTOR B</t>
  </si>
  <si>
    <t>Salcedo</t>
  </si>
  <si>
    <t>Oscar</t>
  </si>
  <si>
    <t>36104.92</t>
  </si>
  <si>
    <t>11473711</t>
  </si>
  <si>
    <t>53C052788C064B298A4720D95B5BD283</t>
  </si>
  <si>
    <t>111171</t>
  </si>
  <si>
    <t>11473712</t>
  </si>
  <si>
    <t>2A3E683DD922003B89A5AA47B99277B9</t>
  </si>
  <si>
    <t>111193</t>
  </si>
  <si>
    <t>Maritza Evelyn</t>
  </si>
  <si>
    <t>Mora</t>
  </si>
  <si>
    <t>8492.1</t>
  </si>
  <si>
    <t>7188.88</t>
  </si>
  <si>
    <t>11473713</t>
  </si>
  <si>
    <t>67C2F7D04E552CBB6A8D0A421175905C</t>
  </si>
  <si>
    <t>111201</t>
  </si>
  <si>
    <t>Ramiro</t>
  </si>
  <si>
    <t>11473714</t>
  </si>
  <si>
    <t>7D7EC95D8D86D6DE35BB89FB92AF0B6A</t>
  </si>
  <si>
    <t>999421</t>
  </si>
  <si>
    <t>Edith Guadalupe</t>
  </si>
  <si>
    <t>11473773</t>
  </si>
  <si>
    <t>2CAB7462A11029932209B3FF7568FE0F</t>
  </si>
  <si>
    <t>999434</t>
  </si>
  <si>
    <t>11473774</t>
  </si>
  <si>
    <t>850DD6DA2801BEED5672691F4FF47931</t>
  </si>
  <si>
    <t>999440</t>
  </si>
  <si>
    <t>Felipa</t>
  </si>
  <si>
    <t>Baez</t>
  </si>
  <si>
    <t>11473775</t>
  </si>
  <si>
    <t>A04765AF9224A5C1BB95A06C3A72DF94</t>
  </si>
  <si>
    <t>999445</t>
  </si>
  <si>
    <t>Nestor</t>
  </si>
  <si>
    <t>5567.4</t>
  </si>
  <si>
    <t>5244.42</t>
  </si>
  <si>
    <t>11473776</t>
  </si>
  <si>
    <t>04BF10A1C09F30C7F4F8639A9B4464C1</t>
  </si>
  <si>
    <t>000090</t>
  </si>
  <si>
    <t>Ma. Concepcion</t>
  </si>
  <si>
    <t>9281.58</t>
  </si>
  <si>
    <t>11908.08</t>
  </si>
  <si>
    <t>11473598</t>
  </si>
  <si>
    <t>8E9FFC1F2CCF090282FB5A8DDB085387</t>
  </si>
  <si>
    <t>000091</t>
  </si>
  <si>
    <t>11473599</t>
  </si>
  <si>
    <t>798200363F2A13CB03DE47F41915E5D2</t>
  </si>
  <si>
    <t>000092</t>
  </si>
  <si>
    <t>Maria Concepcion</t>
  </si>
  <si>
    <t>Monsivais</t>
  </si>
  <si>
    <t>Padilla</t>
  </si>
  <si>
    <t>11473600</t>
  </si>
  <si>
    <t>774A11077FFD4E0887BE78B9D867DBAD</t>
  </si>
  <si>
    <t>000093</t>
  </si>
  <si>
    <t>Maricela</t>
  </si>
  <si>
    <t>Guardado</t>
  </si>
  <si>
    <t>11473601</t>
  </si>
  <si>
    <t>353331FADC38388DA270FFD01A38C351</t>
  </si>
  <si>
    <t>011195</t>
  </si>
  <si>
    <t>11473656</t>
  </si>
  <si>
    <t>4D31149CA554199CE739D11C8C342CCE</t>
  </si>
  <si>
    <t>011201</t>
  </si>
  <si>
    <t>AUDITOR INTERNO</t>
  </si>
  <si>
    <t>Juvenal</t>
  </si>
  <si>
    <t>11473657</t>
  </si>
  <si>
    <t>FF012BF90746EC79CA62298F7EF9E610</t>
  </si>
  <si>
    <t>011203</t>
  </si>
  <si>
    <t>Murillo</t>
  </si>
  <si>
    <t>11473658</t>
  </si>
  <si>
    <t>DEB30C193E6EB9C789BADBFA6102F894</t>
  </si>
  <si>
    <t>011205</t>
  </si>
  <si>
    <t>AUXIALIR ADMINISTRATIVO C</t>
  </si>
  <si>
    <t>Jose Juan</t>
  </si>
  <si>
    <t>Duran</t>
  </si>
  <si>
    <t>11473659</t>
  </si>
  <si>
    <t>D8D1BFF3093D8922BABD8F09DB6F9FAB</t>
  </si>
  <si>
    <t>111303</t>
  </si>
  <si>
    <t>TERAPIA</t>
  </si>
  <si>
    <t>Edgar Yoan</t>
  </si>
  <si>
    <t>Dominguez</t>
  </si>
  <si>
    <t>11473715</t>
  </si>
  <si>
    <t>DAE52DEF594D8BB5B28FCE57046F0E44</t>
  </si>
  <si>
    <t>111317</t>
  </si>
  <si>
    <t>Luis Alberto</t>
  </si>
  <si>
    <t>3001.96</t>
  </si>
  <si>
    <t>11473716</t>
  </si>
  <si>
    <t>9EBC5B9635975D2F37DDFCF330075FFD</t>
  </si>
  <si>
    <t>111328</t>
  </si>
  <si>
    <t>Maria Juana</t>
  </si>
  <si>
    <t>Mejia</t>
  </si>
  <si>
    <t>11473717</t>
  </si>
  <si>
    <t>4B15330925D371820604605768313F99</t>
  </si>
  <si>
    <t>111344</t>
  </si>
  <si>
    <t>11473718</t>
  </si>
  <si>
    <t>89ECD8F44D0CE068EB42987C0F2E591A</t>
  </si>
  <si>
    <t>999446</t>
  </si>
  <si>
    <t>Pargas</t>
  </si>
  <si>
    <t>11473777</t>
  </si>
  <si>
    <t>A621B582443B6FEE503F43DCA4A876C9</t>
  </si>
  <si>
    <t>999447</t>
  </si>
  <si>
    <t>Mayra Jazmin</t>
  </si>
  <si>
    <t>11473778</t>
  </si>
  <si>
    <t>A82A09D0EDF61CE639556F59729C8824</t>
  </si>
  <si>
    <t>999950</t>
  </si>
  <si>
    <t>Almira Gabriela</t>
  </si>
  <si>
    <t>Santana</t>
  </si>
  <si>
    <t>11473779</t>
  </si>
  <si>
    <t>FB2AAD4A8467252EBF2B708D6223658D</t>
  </si>
  <si>
    <t>999951</t>
  </si>
  <si>
    <t>11473780</t>
  </si>
  <si>
    <t>9A39B720824191857B586979FC8BFD95</t>
  </si>
  <si>
    <t>000094</t>
  </si>
  <si>
    <t>Diana Itzel</t>
  </si>
  <si>
    <t>Olvera</t>
  </si>
  <si>
    <t>Dondiego</t>
  </si>
  <si>
    <t>11473602</t>
  </si>
  <si>
    <t>020263AEFCEDDFBDEAE0EC7BC9A669DB</t>
  </si>
  <si>
    <t>000095</t>
  </si>
  <si>
    <t>Anallely Guadalupe</t>
  </si>
  <si>
    <t>Calva</t>
  </si>
  <si>
    <t>Barrera</t>
  </si>
  <si>
    <t>11473603</t>
  </si>
  <si>
    <t>F7EF7D4D046CC972548BAD316FFB3BD4</t>
  </si>
  <si>
    <t>000096</t>
  </si>
  <si>
    <t>Bianca Diana</t>
  </si>
  <si>
    <t>11473604</t>
  </si>
  <si>
    <t>94E084C309DF10CC8D5940F4F8B9855F</t>
  </si>
  <si>
    <t>000097</t>
  </si>
  <si>
    <t>Jaime Enrique</t>
  </si>
  <si>
    <t>11473605</t>
  </si>
  <si>
    <t>E08509600322242D4A56914A3D50957E</t>
  </si>
  <si>
    <t>011211</t>
  </si>
  <si>
    <t>11473660</t>
  </si>
  <si>
    <t>022CC5D8ADF23B03BACB468CCDAAC776</t>
  </si>
  <si>
    <t>011222</t>
  </si>
  <si>
    <t>Ma. Carmen</t>
  </si>
  <si>
    <t>11473661</t>
  </si>
  <si>
    <t>D51705728FD73927F9016641320D3B25</t>
  </si>
  <si>
    <t>011229</t>
  </si>
  <si>
    <t>Cyndy America</t>
  </si>
  <si>
    <t>Najera</t>
  </si>
  <si>
    <t>Larios</t>
  </si>
  <si>
    <t>11473662</t>
  </si>
  <si>
    <t>B7951C76A4244FED5DC002FD1DE7940A</t>
  </si>
  <si>
    <t>011235</t>
  </si>
  <si>
    <t>Luis</t>
  </si>
  <si>
    <t>11473663</t>
  </si>
  <si>
    <t>764D56D8F9FDE6A85E314023BD45EAF0</t>
  </si>
  <si>
    <t>111346</t>
  </si>
  <si>
    <t>11473719</t>
  </si>
  <si>
    <t>339E92FF140011763A25AF3CF2CF60DE</t>
  </si>
  <si>
    <t>111352</t>
  </si>
  <si>
    <t>Ramon</t>
  </si>
  <si>
    <t>11473720</t>
  </si>
  <si>
    <t>41BAA6A026967D77684F5F6C39231B8D</t>
  </si>
  <si>
    <t>111357</t>
  </si>
  <si>
    <t>Adriana</t>
  </si>
  <si>
    <t>Caldera</t>
  </si>
  <si>
    <t>11473721</t>
  </si>
  <si>
    <t>F742F49130C2C8668DDB850898AFC203</t>
  </si>
  <si>
    <t>111359</t>
  </si>
  <si>
    <t>REGIDORA</t>
  </si>
  <si>
    <t>CABILDO</t>
  </si>
  <si>
    <t>Rosalba</t>
  </si>
  <si>
    <t>Campos</t>
  </si>
  <si>
    <t>De la Cruz</t>
  </si>
  <si>
    <t>45844.02</t>
  </si>
  <si>
    <t>34332.88</t>
  </si>
  <si>
    <t>11473722</t>
  </si>
  <si>
    <t>FD1F619836F44676B9A8A310E4B47C26</t>
  </si>
  <si>
    <t>999953</t>
  </si>
  <si>
    <t>Martha Delfina</t>
  </si>
  <si>
    <t>Garnica</t>
  </si>
  <si>
    <t>11473781</t>
  </si>
  <si>
    <t>755612BF912C4F8300FE44275BB633A8</t>
  </si>
  <si>
    <t>999954</t>
  </si>
  <si>
    <t>JUEZ CALIFICADOR</t>
  </si>
  <si>
    <t>Alan Daniel</t>
  </si>
  <si>
    <t>Ayala</t>
  </si>
  <si>
    <t>11473782</t>
  </si>
  <si>
    <t>83B2307BD285860B15CB430EC222AC23</t>
  </si>
  <si>
    <t>999959</t>
  </si>
  <si>
    <t>Diana Isabel</t>
  </si>
  <si>
    <t>Gaytan</t>
  </si>
  <si>
    <t>6387.9</t>
  </si>
  <si>
    <t>5724.82</t>
  </si>
  <si>
    <t>11473783</t>
  </si>
  <si>
    <t>55AC3BAC05558E6B3F37B6590AF39D21</t>
  </si>
  <si>
    <t>999963</t>
  </si>
  <si>
    <t>Alcantar</t>
  </si>
  <si>
    <t>11473784</t>
  </si>
  <si>
    <t>8526960DCF4D3CE47CF7EF11D0586872</t>
  </si>
  <si>
    <t>000098</t>
  </si>
  <si>
    <t>11473606</t>
  </si>
  <si>
    <t>C0E6AD44B33201FD5F7FDF2B1CC675C5</t>
  </si>
  <si>
    <t>000099</t>
  </si>
  <si>
    <t>Nayeli Guadalupe</t>
  </si>
  <si>
    <t>11473607</t>
  </si>
  <si>
    <t>6DB452BB1BD6D6695962FF64D21D5FA0</t>
  </si>
  <si>
    <t>000101</t>
  </si>
  <si>
    <t>ENCARGADO DE DEPARTAMENTO</t>
  </si>
  <si>
    <t>Ivan De Jesus</t>
  </si>
  <si>
    <t>11473608</t>
  </si>
  <si>
    <t>D60C197E1629B73192BCF766E68EEEE8</t>
  </si>
  <si>
    <t>000102</t>
  </si>
  <si>
    <t>Jorge</t>
  </si>
  <si>
    <t>11473609</t>
  </si>
  <si>
    <t>91C1635F9CE9C63AD964B25469BFD6A2</t>
  </si>
  <si>
    <t>011236</t>
  </si>
  <si>
    <t>PROMOTOR DE CULTURA</t>
  </si>
  <si>
    <t>Melendez</t>
  </si>
  <si>
    <t>11473664</t>
  </si>
  <si>
    <t>E416F45569338A32D425DA4CAAA1E33C</t>
  </si>
  <si>
    <t>011251</t>
  </si>
  <si>
    <t>Paloma Janeth</t>
  </si>
  <si>
    <t>11473665</t>
  </si>
  <si>
    <t>8D373F4D0627C8FB26761697C50E4ADF</t>
  </si>
  <si>
    <t>011268</t>
  </si>
  <si>
    <t>Daniel</t>
  </si>
  <si>
    <t>11473666</t>
  </si>
  <si>
    <t>897351389FFAA0CD4BFE311565B94B02</t>
  </si>
  <si>
    <t>011275</t>
  </si>
  <si>
    <t>Rafael Antonio</t>
  </si>
  <si>
    <t>11473667</t>
  </si>
  <si>
    <t>BBBC30BF3B43C981A3F225A5ED1A68C5</t>
  </si>
  <si>
    <t>111397</t>
  </si>
  <si>
    <t>Herminia</t>
  </si>
  <si>
    <t>Servin</t>
  </si>
  <si>
    <t>11473723</t>
  </si>
  <si>
    <t>7EF212485CEEE35F528DEBF1113CD22C</t>
  </si>
  <si>
    <t>111400</t>
  </si>
  <si>
    <t>Nancy Veronica</t>
  </si>
  <si>
    <t>11473724</t>
  </si>
  <si>
    <t>8DE8127C9F924FCEE000E3DD366F22E7</t>
  </si>
  <si>
    <t>111404</t>
  </si>
  <si>
    <t>Lizbeth</t>
  </si>
  <si>
    <t>11473725</t>
  </si>
  <si>
    <t>20A043C0C6FAB3D4774A5BEA970BD9C4</t>
  </si>
  <si>
    <t>111429</t>
  </si>
  <si>
    <t>11473726</t>
  </si>
  <si>
    <t>492FAB68774B545D5A6196F270844C90</t>
  </si>
  <si>
    <t>999969</t>
  </si>
  <si>
    <t>SINDICA</t>
  </si>
  <si>
    <t>Ruby Isabel</t>
  </si>
  <si>
    <t>Carrillo</t>
  </si>
  <si>
    <t>47077.06</t>
  </si>
  <si>
    <t>35129.42</t>
  </si>
  <si>
    <t>11473785</t>
  </si>
  <si>
    <t>CCB659040AABC57DCC28787DA334F06C</t>
  </si>
  <si>
    <t>999970</t>
  </si>
  <si>
    <t>Deyanira</t>
  </si>
  <si>
    <t>Velasco</t>
  </si>
  <si>
    <t>11473786</t>
  </si>
  <si>
    <t>15B5853BD67FA2C905473160459519BE</t>
  </si>
  <si>
    <t>999971</t>
  </si>
  <si>
    <t>REGIDOR</t>
  </si>
  <si>
    <t>11473787</t>
  </si>
  <si>
    <t>F27F0B8515B11281AE691C2DC8BFBAAE</t>
  </si>
  <si>
    <t>999972</t>
  </si>
  <si>
    <t>Cesar Enrique</t>
  </si>
  <si>
    <t>Aragon</t>
  </si>
  <si>
    <t>11473788</t>
  </si>
  <si>
    <t>30FCA3072263B9F65B68AD6C5A23F8AB</t>
  </si>
  <si>
    <t>000103</t>
  </si>
  <si>
    <t>Juana Naikari</t>
  </si>
  <si>
    <t>Meza</t>
  </si>
  <si>
    <t>11473610</t>
  </si>
  <si>
    <t>CD5DBBA2B73776991F0627C1868B111D</t>
  </si>
  <si>
    <t>000105</t>
  </si>
  <si>
    <t>Urbano Daniel</t>
  </si>
  <si>
    <t>11473611</t>
  </si>
  <si>
    <t>375FE11303FF8B5D4693D9888B42135D</t>
  </si>
  <si>
    <t>000106</t>
  </si>
  <si>
    <t>11473612</t>
  </si>
  <si>
    <t>F26EA6CA3958D58BC65DDD450E9497B7</t>
  </si>
  <si>
    <t>000107</t>
  </si>
  <si>
    <t>ENCARGADA DE DEPARTAMENTO</t>
  </si>
  <si>
    <t>Marcela</t>
  </si>
  <si>
    <t>11473613</t>
  </si>
  <si>
    <t>343F2044A8E7EFB601C205228006AAE4</t>
  </si>
  <si>
    <t>011276</t>
  </si>
  <si>
    <t>Juan Antonio</t>
  </si>
  <si>
    <t>Belmares</t>
  </si>
  <si>
    <t>15406.48</t>
  </si>
  <si>
    <t>12705.9</t>
  </si>
  <si>
    <t>11473668</t>
  </si>
  <si>
    <t>45BCE2D0CC1B617144FE83B6F411308D</t>
  </si>
  <si>
    <t>099026</t>
  </si>
  <si>
    <t>SUBDIRECTORA DE ADMINISTRACION</t>
  </si>
  <si>
    <t>Patricia</t>
  </si>
  <si>
    <t>Valenzuela</t>
  </si>
  <si>
    <t>11473669</t>
  </si>
  <si>
    <t>D021BC2A6EA7C8905FCA97CFBA2D0ED8</t>
  </si>
  <si>
    <t>099097</t>
  </si>
  <si>
    <t>CONTRALOR</t>
  </si>
  <si>
    <t>11473670</t>
  </si>
  <si>
    <t>00A81FC42DB105A648A56B651602ADCE</t>
  </si>
  <si>
    <t>099285</t>
  </si>
  <si>
    <t>Horacio</t>
  </si>
  <si>
    <t>11473671</t>
  </si>
  <si>
    <t>E419C4ABE68DECBB5EDEE96D1D2DF4B6</t>
  </si>
  <si>
    <t>111432</t>
  </si>
  <si>
    <t>Griselda</t>
  </si>
  <si>
    <t>Carreon</t>
  </si>
  <si>
    <t>11473727</t>
  </si>
  <si>
    <t>FEF32E602A9C5C148A2DC5274F3FF736</t>
  </si>
  <si>
    <t>111549</t>
  </si>
  <si>
    <t>Antonio</t>
  </si>
  <si>
    <t>Collazo</t>
  </si>
  <si>
    <t>11473728</t>
  </si>
  <si>
    <t>5A5E499BD84AAC8712950E3FB3ECAC27</t>
  </si>
  <si>
    <t>111550</t>
  </si>
  <si>
    <t>Marcelino</t>
  </si>
  <si>
    <t>Aparicio</t>
  </si>
  <si>
    <t>11473729</t>
  </si>
  <si>
    <t>78B1FFE044F9F9B7B546C0CC527664F0</t>
  </si>
  <si>
    <t>111555</t>
  </si>
  <si>
    <t>Nancy Lourdes</t>
  </si>
  <si>
    <t>10863.04</t>
  </si>
  <si>
    <t>9294.5</t>
  </si>
  <si>
    <t>11473730</t>
  </si>
  <si>
    <t>B5F695264FC2B087FF3032C7D4DB2DBE</t>
  </si>
  <si>
    <t>999973</t>
  </si>
  <si>
    <t>Miguel Roberto</t>
  </si>
  <si>
    <t>Quiroz</t>
  </si>
  <si>
    <t>11473789</t>
  </si>
  <si>
    <t>F151760B93039995F8DE741E8283149A</t>
  </si>
  <si>
    <t>999974</t>
  </si>
  <si>
    <t>Eva del Carmen</t>
  </si>
  <si>
    <t>11473790</t>
  </si>
  <si>
    <t>F407CA1528BBA18388779044FCC4EEA8</t>
  </si>
  <si>
    <t>999975</t>
  </si>
  <si>
    <t>Edith</t>
  </si>
  <si>
    <t>Hornedo</t>
  </si>
  <si>
    <t>11473791</t>
  </si>
  <si>
    <t>A84F516F191866567139DDCB4C353F8E</t>
  </si>
  <si>
    <t>999976</t>
  </si>
  <si>
    <t>Galisma Elizabeth</t>
  </si>
  <si>
    <t>Serrano</t>
  </si>
  <si>
    <t>11473792</t>
  </si>
  <si>
    <t>CE02129A91EC014D95A084D0909D9CB2</t>
  </si>
  <si>
    <t>111585</t>
  </si>
  <si>
    <t>Casillas</t>
  </si>
  <si>
    <t>11473731</t>
  </si>
  <si>
    <t>FE4D29938A993D1C8C58367BD8FC2047</t>
  </si>
  <si>
    <t>111592</t>
  </si>
  <si>
    <t>Norma</t>
  </si>
  <si>
    <t>Magaña</t>
  </si>
  <si>
    <t>Malfavon</t>
  </si>
  <si>
    <t>11473732</t>
  </si>
  <si>
    <t>E2A4F00E19906CA4E56C700ED158C74F</t>
  </si>
  <si>
    <t>999978</t>
  </si>
  <si>
    <t>SECRETARIO DEL AYUNTAMIENTO</t>
  </si>
  <si>
    <t>11473793</t>
  </si>
  <si>
    <t>9CAB4F1C858F5EF137078513780CA586</t>
  </si>
  <si>
    <t>999979</t>
  </si>
  <si>
    <t>Dany</t>
  </si>
  <si>
    <t>Camacho</t>
  </si>
  <si>
    <t>11473794</t>
  </si>
  <si>
    <t>EC3D9BCDE175EC5E5F5FF4D06F8D379A</t>
  </si>
  <si>
    <t>999980</t>
  </si>
  <si>
    <t>Ricardo Alejandro</t>
  </si>
  <si>
    <t>11473795</t>
  </si>
  <si>
    <t>64960775D6E39F5804D58643E0A7CFF8</t>
  </si>
  <si>
    <t>999981</t>
  </si>
  <si>
    <t>Edgar Alejandro</t>
  </si>
  <si>
    <t>Solis</t>
  </si>
  <si>
    <t>Cantu</t>
  </si>
  <si>
    <t>11473796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</si>
  <si>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</si>
  <si>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</si>
  <si>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</si>
  <si>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</si>
  <si>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</si>
  <si>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</si>
  <si>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</si>
  <si>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</si>
  <si>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</si>
  <si>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</si>
  <si>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</si>
  <si>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</si>
  <si>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</si>
  <si>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</si>
  <si>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</si>
  <si>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</si>
  <si>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</si>
  <si>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</si>
  <si>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</si>
  <si>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</si>
  <si>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</si>
  <si>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</si>
  <si>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</si>
  <si>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2FF8DC7040226310F64D1CBFB62531DA</t>
  </si>
  <si>
    <t>VER NOTA</t>
  </si>
  <si>
    <t>0</t>
  </si>
  <si>
    <t>PESOS</t>
  </si>
  <si>
    <t>QUINCENAL</t>
  </si>
  <si>
    <t>5478E48CF6472D1A155925EF0D494DE8</t>
  </si>
  <si>
    <t>F7440DCBD0156FB34DDF6669267699FE</t>
  </si>
  <si>
    <t>5F026BF8E11A312A358DA5EC0E040420</t>
  </si>
  <si>
    <t>CAFBCCDF05E53A8BC22EC5B5E5FDA0DC</t>
  </si>
  <si>
    <t>5CA79F4884348264D42471BBEC2CE37C</t>
  </si>
  <si>
    <t>F998D96E737BC977EA8640CFF33261C8</t>
  </si>
  <si>
    <t>6B3897580F7414B09E72370E0B8349DB</t>
  </si>
  <si>
    <t>40580097B23082DB7F9B06B290C4B982</t>
  </si>
  <si>
    <t>9A2D80EE51A763E1DA819F3CFCA15980</t>
  </si>
  <si>
    <t>DCF2E2CD721B4E3C2043000EFA6F6936</t>
  </si>
  <si>
    <t>7F54E539BF09BFF2F43BC4A69DECC517</t>
  </si>
  <si>
    <t>A570B16A55DAA1EFFE9ED20E5D2C9B72</t>
  </si>
  <si>
    <t>A6BB644EA02912FA6C504000787C0074</t>
  </si>
  <si>
    <t>F80C208FAD8D09661A456ACADF7041CF</t>
  </si>
  <si>
    <t>D49D15EB78535C9D4AB097D6A1AF3DED</t>
  </si>
  <si>
    <t>FB1410AE5037857AEFEFA350892A7039</t>
  </si>
  <si>
    <t>43A22686E0AF39FCD0161A5BECDEB2F2</t>
  </si>
  <si>
    <t>F82EE52F1559C511E6463CD1CA1E4312</t>
  </si>
  <si>
    <t>E266E87D199179787195EFD6644754EF</t>
  </si>
  <si>
    <t>3A5F1D34A98F9A3DDFBA6B99649BC561</t>
  </si>
  <si>
    <t>38FDFE8B1DDF0C6836E40DF8DB4EB5DC</t>
  </si>
  <si>
    <t>66778C54698BF5D4E69BCF099DDA1501</t>
  </si>
  <si>
    <t>2D2591CEEF0CB0CE4A9C2B28FF89FF28</t>
  </si>
  <si>
    <t>0DF46EB91F17923110E77A1C2B021FBF</t>
  </si>
  <si>
    <t>82F91E0EE8A3B8B460A58EF6BF13AECA</t>
  </si>
  <si>
    <t>6418BA5F871E354D51D005FED91520CF</t>
  </si>
  <si>
    <t>8ED197742FFA441030C5D2FD9C1006EB</t>
  </si>
  <si>
    <t>7C11C2BD5FA4C73C93E7B1E5E8BE6D5C</t>
  </si>
  <si>
    <t>ED4B09F7F60B8AAF044C076796A19709</t>
  </si>
  <si>
    <t>5577B03F4968E3C9E90EB174D6C2E234</t>
  </si>
  <si>
    <t>594769B7AD71E5C57ABC6CAB08C4AEEA</t>
  </si>
  <si>
    <t>9328C92B2D376B560A3D7C63778F419F</t>
  </si>
  <si>
    <t>65D61D4B3AA5693D905BE1D11F001339</t>
  </si>
  <si>
    <t>A8F7B7CE3E31CA3B770F308AA24F022E</t>
  </si>
  <si>
    <t>D97FAEF4F118886CEF9E8C76C4A37326</t>
  </si>
  <si>
    <t>4C08F93C8860420CF85FFE0591516247</t>
  </si>
  <si>
    <t>AB31E705C5FA5EFD1EDE99BFFB0A5876</t>
  </si>
  <si>
    <t>39B39F51B21F83E621B94D8C028A52B0</t>
  </si>
  <si>
    <t>5C0BB179FFB25D4C9518D8B211D39ED5</t>
  </si>
  <si>
    <t>FCBAE2B325AE40D299C6868FFC79F1F7</t>
  </si>
  <si>
    <t>92D3C34A4A79AAD74E25A13D8A7F1297</t>
  </si>
  <si>
    <t>8385B7C29FE6368DF7498F11CC11E702</t>
  </si>
  <si>
    <t>FCB02D81083026555008667EE8B2B8DD</t>
  </si>
  <si>
    <t>064BC35BE835D23083BB28FC2142B881</t>
  </si>
  <si>
    <t>D4D0C36FB09FEE66CDF55E2BA4E19BFE</t>
  </si>
  <si>
    <t>1C5C5976046055E518C54004F4B1976F</t>
  </si>
  <si>
    <t>CC588CF6A4F3A8C579B3B5C11F844829</t>
  </si>
  <si>
    <t>CF8E03EDBB4CC970959FD43EFB08C0BB</t>
  </si>
  <si>
    <t>747C6ECFD6F76A450691FD9BFB78453D</t>
  </si>
  <si>
    <t>FA00976890543897304E5160C5A1DE56</t>
  </si>
  <si>
    <t>B209647270EE24879EEA9ED8EFF0822E</t>
  </si>
  <si>
    <t>6C8B106612B6ACC86627F0F1200F4423</t>
  </si>
  <si>
    <t>D7284EDAC7300C7996CC4457E2D8C7BA</t>
  </si>
  <si>
    <t>62D872B74FFE0793186205B71EB96A57</t>
  </si>
  <si>
    <t>1CEB0F429FF778D87686778BDA23820C</t>
  </si>
  <si>
    <t>5D06926246B1C999D54D3596DE11B13D</t>
  </si>
  <si>
    <t>6EDC9360ABDB34BDB05BA10B2925ADA7</t>
  </si>
  <si>
    <t>57236AAE7BC977ABDCB497B308504C0F</t>
  </si>
  <si>
    <t>9339A524090D993388FDEC6107CE5C81</t>
  </si>
  <si>
    <t>A7C559E676595FC802B794177B8ED69B</t>
  </si>
  <si>
    <t>3B032E0C210C7B87A4461B077708BB4B</t>
  </si>
  <si>
    <t>0E5BE1505E77F83E0019E7ED00F862E4</t>
  </si>
  <si>
    <t>203DDD834A5BC268CD810AC3BC173AE5</t>
  </si>
  <si>
    <t>4354E47DE34316631E5F52EE627DCC52</t>
  </si>
  <si>
    <t>54A6DE95F05C2ED7593D80A5D9B71AA9</t>
  </si>
  <si>
    <t>DB87F3382F9A3781947F05259F6B7D99</t>
  </si>
  <si>
    <t>BA7EF7F6149C1E40D2C04952B53CE088</t>
  </si>
  <si>
    <t>3F5B76D9D68122108C1FA93C8339B5D7</t>
  </si>
  <si>
    <t>7EADBE0D9A5F9C8E60E9781A9C6C1EB2</t>
  </si>
  <si>
    <t>BABF8A690DAFFC5FD26C4E06AB3DE1FD</t>
  </si>
  <si>
    <t>B77B9D9ED6FB21F5A3D574CDB476589A</t>
  </si>
  <si>
    <t>D1B6D8EF395731805A2CCBB2E069028F</t>
  </si>
  <si>
    <t>276D030A7247E6EE1D6A53AD47284489</t>
  </si>
  <si>
    <t>84E82C0F7812762367A96B393CFDC270</t>
  </si>
  <si>
    <t>D80C62948E59A687342F5B307D06FB38</t>
  </si>
  <si>
    <t>E76E890BEEDC95A3882DCF0D67BC657E</t>
  </si>
  <si>
    <t>D6895587CD63F2672884ADB0E4D129A0</t>
  </si>
  <si>
    <t>ECA31353986C94430F82E1C93FCC62CD</t>
  </si>
  <si>
    <t>6BDB85B06411081EAEB63426C36EC87F</t>
  </si>
  <si>
    <t>4F65126689F6DC9F928C163C09EC731B</t>
  </si>
  <si>
    <t>22A5F3C02CC389E40C0F680426EDC3CD</t>
  </si>
  <si>
    <t>BEB5A85088FB31AFFC2557C5BFE1303E</t>
  </si>
  <si>
    <t>D37218EEA4CB22D2C2326BFA249412B0</t>
  </si>
  <si>
    <t>47BA9DD63C3D6B930279316FB38189D3</t>
  </si>
  <si>
    <t>88B02A5E1C8D1FEC676D3F1AC39BC815</t>
  </si>
  <si>
    <t>458AB9A443179FA6849A17607417FDD6</t>
  </si>
  <si>
    <t>54BEE035D93B56E6C0AA2EB33BB64880</t>
  </si>
  <si>
    <t>0A67C8D219817F2287EC4CC1B6BE2183</t>
  </si>
  <si>
    <t>692E094310BF41CCE0588F8C58480EF3</t>
  </si>
  <si>
    <t>3A083EA7934B9CC7AEC40015EC730AB3</t>
  </si>
  <si>
    <t>41FAAF51F0BA3596D95B4950DA380392</t>
  </si>
  <si>
    <t>3281EA273ECC6770D1ADCC6C116334EA</t>
  </si>
  <si>
    <t>772F3B414BBBC5BD50A4B64BFEA88A32</t>
  </si>
  <si>
    <t>050BC7E28F0735884ECB0D2D35FD8341</t>
  </si>
  <si>
    <t>AC8FF169E63C2DEE5E335D339172E67A</t>
  </si>
  <si>
    <t>D00C55CC688F0129E2F52F5D01FCF4B1</t>
  </si>
  <si>
    <t>7DC1EFE2F5D0116BB17B6303BF929665</t>
  </si>
  <si>
    <t>47C5E1021C9858454F761CF34603BD70</t>
  </si>
  <si>
    <t>A700D09034D7FD2662B1D2E80388861D</t>
  </si>
  <si>
    <t>1694A051341D23F39D6F38679AEA6507</t>
  </si>
  <si>
    <t>3EE63221E2951FE8F1CC0AC2D41B7D0A</t>
  </si>
  <si>
    <t>0BD9E5058EC80C4A3DE5DE20BC71501B</t>
  </si>
  <si>
    <t>949CBF13E97C4309264CFF95E3982E11</t>
  </si>
  <si>
    <t>C696721B721E6058F499A47EA27A94BF</t>
  </si>
  <si>
    <t>6B326D2D1BF3B6D7552570903A6339D8</t>
  </si>
  <si>
    <t>B18D002AE6F83AFE7CCE88DAA38882EE</t>
  </si>
  <si>
    <t>838ADFB0E069AF79476BED9C244425B9</t>
  </si>
  <si>
    <t>A772FF57870C1F5E0C7A0D2C8363CA43</t>
  </si>
  <si>
    <t>0C425B5A0188B8264A33C7EBB6962CDC</t>
  </si>
  <si>
    <t>491B779579ADCD190383E11A1A5F2465</t>
  </si>
  <si>
    <t>DFF2EAC6F643BAF817664A784CAD9131</t>
  </si>
  <si>
    <t>F80002180BBA3C19334BB1DE84A08B5E</t>
  </si>
  <si>
    <t>324FB6640E4FDB6D116831C4F0A7706A</t>
  </si>
  <si>
    <t>3AF20864DC488FE30640C7A4F53DE0F7</t>
  </si>
  <si>
    <t>4FB094D6CD8AD114FD4398B3BF08B4BE</t>
  </si>
  <si>
    <t>39CF3708081C98D44AD2A4F0C4C8C239</t>
  </si>
  <si>
    <t>FB1EC523DA5FCE831E457F7C644BD404</t>
  </si>
  <si>
    <t>B4FAEF6D4340F32E5C837A0FA248F504</t>
  </si>
  <si>
    <t>3CEB48827CEFD487DA3B7AB764EEBA31</t>
  </si>
  <si>
    <t>48AA8809DDEDA6DB685787C60A38931E</t>
  </si>
  <si>
    <t>76E15938C1477A219999BE21200A16A7</t>
  </si>
  <si>
    <t>25248CB811F1CB1635E9E1D1B75D3ACF</t>
  </si>
  <si>
    <t>4D24A977771BF701F25D11A1CBB3E9A4</t>
  </si>
  <si>
    <t>3B7C7C5521E16F1277CC454CDFE879E6</t>
  </si>
  <si>
    <t>E048BD6A904D57A676396B81E1E68FC7</t>
  </si>
  <si>
    <t>05DA78E81EB10A3BF199CD46D489E3F7</t>
  </si>
  <si>
    <t>11AB043F400A231BF24EB1BFED1455EC</t>
  </si>
  <si>
    <t>738F30B6534909D1EF39F8FDC10FA1D3</t>
  </si>
  <si>
    <t>46FABACAFAC23C89B4EB990316B49011</t>
  </si>
  <si>
    <t>9450111B480620A62F5F01DCD460F1EC</t>
  </si>
  <si>
    <t>1E79252C997840D6654F1967F3517046</t>
  </si>
  <si>
    <t>10FB072C0634DB722BB36A0F1B530ACE</t>
  </si>
  <si>
    <t>CC0784548F8854E8779C779E5EA5B1A7</t>
  </si>
  <si>
    <t>F78913144EB6655D5A76D227819EBDF1</t>
  </si>
  <si>
    <t>73C55CCED7556F107B17B88949A4393E</t>
  </si>
  <si>
    <t>F30F8DE907937AE569F360A0D896CD14</t>
  </si>
  <si>
    <t>C5BBDDBB10E7D3BFEDBD5B260C715D06</t>
  </si>
  <si>
    <t>B131D1467E82E9D6C68DF8A002973971</t>
  </si>
  <si>
    <t>3A96C50B65817C9913A3172A20472FD6</t>
  </si>
  <si>
    <t>48CE15C6CE3CAEDD5530110B3555053D</t>
  </si>
  <si>
    <t>60ED3BBFFD66940621E8810F29DC2A6C</t>
  </si>
  <si>
    <t>3FB5364AF6CE629E6C1848899B25476E</t>
  </si>
  <si>
    <t>B8E97297E466D97B517FFE2F1271CC5A</t>
  </si>
  <si>
    <t>01F8D21BA71C146621C3977C33CF73B3</t>
  </si>
  <si>
    <t>27D7EC3D601D38DFB52BBF928B086B1A</t>
  </si>
  <si>
    <t>DC16A9BE268C0D16E6C937CD571AE90E</t>
  </si>
  <si>
    <t>6F33256E5EC5BC79E6DA4118C2BB46A2</t>
  </si>
  <si>
    <t>F4B049435C66E2CA02F99FE7B11A009A</t>
  </si>
  <si>
    <t>11D1578E6FDCE8301ABC15E40D5DE371</t>
  </si>
  <si>
    <t>FD865CA98CEFFDC18AC873234AB47A24</t>
  </si>
  <si>
    <t>0C36B025D3F190B65BF9C80B07C4C4B7</t>
  </si>
  <si>
    <t>377F8A4AFBDD97175BCD05729BE2AC94</t>
  </si>
  <si>
    <t>2018C2CE6875BE0EDBD30F7D4EB4B725</t>
  </si>
  <si>
    <t>4538C3CE1EF15A14A2C1E2A0E6DFB7FC</t>
  </si>
  <si>
    <t>29BE48F3551FF73EF46318E9BB412E63</t>
  </si>
  <si>
    <t>C3F38CAF294CAA4D9DE4B2726964510C</t>
  </si>
  <si>
    <t>28DD323F7878DCC87DC9469B7122D8E9</t>
  </si>
  <si>
    <t>EB651331F7FE1BB97AE49EAA0A58856A</t>
  </si>
  <si>
    <t>ADCA82767CC33690AF591090BA9FDC70</t>
  </si>
  <si>
    <t>D975D41E020DEF29B8E66C394D9D20D9</t>
  </si>
  <si>
    <t>A980862CDC6AA2B16C2DD09172CAFC5E</t>
  </si>
  <si>
    <t>D6F08461D229DB4718048849DAB846F7</t>
  </si>
  <si>
    <t>BCE62452257CA2A28795A7BDE019A372</t>
  </si>
  <si>
    <t>335C6F4B982D29DF38911F13A773AA87</t>
  </si>
  <si>
    <t>EF5B8D859BA8D810A374CB6CA3EAA3F5</t>
  </si>
  <si>
    <t>93FEAFDA97F2A6801E050D2F31779F23</t>
  </si>
  <si>
    <t>410625257463BEC60D3277B47CD51EBE</t>
  </si>
  <si>
    <t>72BE2D6386AB3006BEFEC2935DF6D1EE</t>
  </si>
  <si>
    <t>2CA4D30B38D67021D2F5973B764BBFCF</t>
  </si>
  <si>
    <t>E0A96CBCCBCF850EEFABA44265FA65DF</t>
  </si>
  <si>
    <t>53C018DC362E0286544701946A51B3AE</t>
  </si>
  <si>
    <t>326E66C6C584113F03FEC429527FD813</t>
  </si>
  <si>
    <t>B0B6810593A2A8AC6F4D27D9D1BF0535</t>
  </si>
  <si>
    <t>0558DEAEC10B313174E40A6AAB933CAD</t>
  </si>
  <si>
    <t>0485C6D3CFB564934A61BD96856EE634</t>
  </si>
  <si>
    <t>E39FD2F880778C3532666B008843F994</t>
  </si>
  <si>
    <t>21A896A6067040104207C1BAF09FB745</t>
  </si>
  <si>
    <t>3D5ADC0ED68FD3E99C32E7F08FA59311</t>
  </si>
  <si>
    <t>8014705896F248365F9EF4F28573CFB6</t>
  </si>
  <si>
    <t>E4C0E52CC9F5323858AE7EFB83DCCDBC</t>
  </si>
  <si>
    <t>88FBFFA9203D490FB945C38C223E1728</t>
  </si>
  <si>
    <t>499C222366483CF6A27FB996295EFDC4</t>
  </si>
  <si>
    <t>EB28016235385ED8D0341FB0544C8C67</t>
  </si>
  <si>
    <t>2B577F3E8652AD32D63001AD268F479D</t>
  </si>
  <si>
    <t>F454F9230D553E852BDB9271D383AB8E</t>
  </si>
  <si>
    <t>07B4CC62872254857B4AF6D6A86CFCA8</t>
  </si>
  <si>
    <t>AB21F0B567E3B881F0CD2581714207A7</t>
  </si>
  <si>
    <t>92610530460D4E78A113817F3A7BB58A</t>
  </si>
  <si>
    <t>B8E95208AB4A15647B4EDD48B7A5F61C</t>
  </si>
  <si>
    <t>24401B7BD66595D4002739D7A56AD9A7</t>
  </si>
  <si>
    <t>BD046FCF0F3C3F9348D145A0B3E78F33</t>
  </si>
  <si>
    <t>71B50EDFE3946C9357D681F52C9B7C17</t>
  </si>
  <si>
    <t>6C69CD01801931D975599EB0C115A696</t>
  </si>
  <si>
    <t>3CEFF46C102877C611DD255E0FD8D0DA</t>
  </si>
  <si>
    <t>09C0A70AF42FEC3E48BA4639BDB22F54</t>
  </si>
  <si>
    <t>8056CD77347A9C8A19D51B2D69424DE8</t>
  </si>
  <si>
    <t>2D1201C2E4651C81FCF39520CF89B316</t>
  </si>
  <si>
    <t>888C622BC26D0D43DB0C8989B99BB9DD</t>
  </si>
  <si>
    <t>E90EF9245F9C0FF8C8B2FFA9BC84E3B0</t>
  </si>
  <si>
    <t>EFACA6AD043B09B1CA51886B6256C06E</t>
  </si>
  <si>
    <t>9CC50888D0E94C85D5A68FDA99D00067</t>
  </si>
  <si>
    <t>A1A276E657428712E99AD0125AD9019B</t>
  </si>
  <si>
    <t>8C0D9AA08054E983B887AE65A42C8D36</t>
  </si>
  <si>
    <t>A3E3C5849D379A26F81D988A54E7C37B</t>
  </si>
  <si>
    <t>DAA49F528C57995B98CB1F3AB4592408</t>
  </si>
  <si>
    <t>1B85DA443E2A2B7507E8494E7A2C9D22</t>
  </si>
  <si>
    <t>02B71E8F3A49A81CB9B2031EE6ADD97B</t>
  </si>
  <si>
    <t>DF5BC4EFE2C6EDFD03AC69E93F8D3B6B</t>
  </si>
  <si>
    <t>44C744249965EAED8AEFD94F7A7258C6</t>
  </si>
  <si>
    <t>81AC079F69AF882D478EAC338DAA8674</t>
  </si>
  <si>
    <t>C886DC1AA90E4DF19AD485C68D2D8D43</t>
  </si>
  <si>
    <t>890000629C0D06D873E64942558FB060</t>
  </si>
  <si>
    <t>3C5B33F7807B151CDE61134F0570C437</t>
  </si>
  <si>
    <t>F0FEFE9A5445C0873565615A9FE67352</t>
  </si>
  <si>
    <t>DCCA11ECBB93879789369811038B7850</t>
  </si>
  <si>
    <t>3C03D92FE7590609476B2797702ADE73</t>
  </si>
  <si>
    <t>D98D5269B279BF8737A65F418D034F91</t>
  </si>
  <si>
    <t>D14C743705167F71045AEAD845A867DF</t>
  </si>
  <si>
    <t>4A48A7A47CBD56E99415E250EC04B2C5</t>
  </si>
  <si>
    <t>F95E5342194A7A8793C7B12C116757C9</t>
  </si>
  <si>
    <t>0620EDE58D31759C4B1AB8C16B8D9261</t>
  </si>
  <si>
    <t>900A9F5A1205DFF97219F682B172376F</t>
  </si>
  <si>
    <t>9D61A0ECDD17EA045D75CF465DB39410</t>
  </si>
  <si>
    <t>29BAA8C0D0BC90E5D27A9F8A9BF94446</t>
  </si>
  <si>
    <t>A419D54A28CC6478BEC76BA45159625D</t>
  </si>
  <si>
    <t>65E09FF2B9AA6459E9569CE7CDF4FEF7</t>
  </si>
  <si>
    <t>016DE37AB1266A2F8D52AC8F7DD22456</t>
  </si>
  <si>
    <t>186EE64E2CB73B26402DFE1D904422D8</t>
  </si>
  <si>
    <t>F7591EF5A22D63D51E28C31D8BAE9B33</t>
  </si>
  <si>
    <t>784F2EE89747D4FF2EF7002AEA31B377</t>
  </si>
  <si>
    <t>FEDCFF7592A1AD743E706B0F84BE7CEF</t>
  </si>
  <si>
    <t>459DCA4FEFC7014B1E771A8AD9E34DA8</t>
  </si>
  <si>
    <t>F458ABDC4C9CA6023E4B3B641AFCE945</t>
  </si>
  <si>
    <t>6F983C954271F7F4680ABDF979C331DF</t>
  </si>
  <si>
    <t>32C10C675EE75E94C955B4ECAF7E71C1</t>
  </si>
  <si>
    <t>D7A666D5F00239065B510ACDFF20540C</t>
  </si>
  <si>
    <t>3F1A5E72DD29FAF4FAA496A4508C5422</t>
  </si>
  <si>
    <t>0B8A1FE0349999EB6DB9FD134B66636F</t>
  </si>
  <si>
    <t>E4683FD99B9C404004EA9DAF1012EEF0</t>
  </si>
  <si>
    <t>D7F16D2D8E9BAD60C07C2FA751651D03</t>
  </si>
  <si>
    <t>EF0737259F64EB2AAE9DB70BE807BA76</t>
  </si>
  <si>
    <t>E84AA3FF847C9507E5EDD30BEEF8986E</t>
  </si>
  <si>
    <t>5EE2E5DE6B8D4F2086ACDCED029B5EFA</t>
  </si>
  <si>
    <t>AABAF225DB2C6582E35F9E7317BD8E05</t>
  </si>
  <si>
    <t>7B9E4C5CD00DDBFBA30D0B0A2E364D83</t>
  </si>
  <si>
    <t>3FA7FB54F2413B14548EA0D51DEAB6C5</t>
  </si>
  <si>
    <t>E0CC816D9DEF7B18FB87DF5B33D82A83</t>
  </si>
  <si>
    <t>1E38FB4436ED0900A9FDF4E5E876C41F</t>
  </si>
  <si>
    <t>C3F8BD0AB16A0502C8C60F92AD591355</t>
  </si>
  <si>
    <t>A453F8538975F9BC21FC71D8C048F1E7</t>
  </si>
  <si>
    <t>4279A9F95E7B287CA58B5615F0E980B3</t>
  </si>
  <si>
    <t>CBE4C54A678C6F3E72BAFFEC7B5220F0</t>
  </si>
  <si>
    <t>8AB59D40069D3837D16B090BD54164F6</t>
  </si>
  <si>
    <t>46770</t>
  </si>
  <si>
    <t>46771</t>
  </si>
  <si>
    <t>Descripción de las percepciones adicionales en especie</t>
  </si>
  <si>
    <t>Periodicidad de las percepciones adicionales en especie</t>
  </si>
  <si>
    <t>8AC72818F0EA6331100B29DAC57F3AEB</t>
  </si>
  <si>
    <t>AC332D517DBFDAE439EFFCB6047C1CF1</t>
  </si>
  <si>
    <t>5984DB91191A921D7B41ADD2B539CC2E</t>
  </si>
  <si>
    <t>46DFA494041B57AC0005FCD6FF0F8075</t>
  </si>
  <si>
    <t>94B9DE12708939AA7DC029D4A23ECF61</t>
  </si>
  <si>
    <t>D80DB280DA4E5C3D3C045E256D6A84EF</t>
  </si>
  <si>
    <t>839068A4CBF69E21E60D6BE641018004</t>
  </si>
  <si>
    <t>1A484D534E0B36441A99F8A66B453720</t>
  </si>
  <si>
    <t>987EB9C4D785753FCB5DD6B94A3CBD74</t>
  </si>
  <si>
    <t>E318F77B785565F947A1561ED4F3F9EC</t>
  </si>
  <si>
    <t>2347184E2897D20B1AACB699AFDE980F</t>
  </si>
  <si>
    <t>28619BE6EB1BAB7E3F5E0FA1AA237A5B</t>
  </si>
  <si>
    <t>E108C236336934EA5780F82EEA04F0EC</t>
  </si>
  <si>
    <t>3FFCD2E3DB2F4C7EA8D9586A19271E1A</t>
  </si>
  <si>
    <t>32F9761C640131DE647A7AB670B73567</t>
  </si>
  <si>
    <t>BC59465A28B1765F24632079C95906C5</t>
  </si>
  <si>
    <t>4D3F32F55D7980C1C3ECDCB2172CCB72</t>
  </si>
  <si>
    <t>C37274A2E9731E63220A837694B536AB</t>
  </si>
  <si>
    <t>48392C5BD5D899425ACE9C9EDA958718</t>
  </si>
  <si>
    <t>AAE309A69A5FD777EFE7A17876757AB3</t>
  </si>
  <si>
    <t>2FA52A5218062D0AFEB9459B97251B1C</t>
  </si>
  <si>
    <t>0B238E53E1F17AC85C0CD80D966505AF</t>
  </si>
  <si>
    <t>98C034E3EAD7BFB559AA9893AAB67F20</t>
  </si>
  <si>
    <t>4FA52BA9BC618111E083C7E38AECDCD3</t>
  </si>
  <si>
    <t>DCB37EBA50B266BF536A44B7F80F3860</t>
  </si>
  <si>
    <t>DC0FB90A006C6B6DDA82D1B1AC91783E</t>
  </si>
  <si>
    <t>E3B7C2C162205A8D178B187861678717</t>
  </si>
  <si>
    <t>757913EF9AAC72F0A583BD110246B06D</t>
  </si>
  <si>
    <t>A09136617DBFBD0DA804AB88BCB51363</t>
  </si>
  <si>
    <t>5B7970BCB08AB3CDE6966B75C4C32FA6</t>
  </si>
  <si>
    <t>FBE5DBFB79F13FD14D5B36A42180F953</t>
  </si>
  <si>
    <t>91F4C5C50F710202F74EBA906334B5A7</t>
  </si>
  <si>
    <t>5EA15C4A5AE3A8A8F01370FC26856B9A</t>
  </si>
  <si>
    <t>8BD7936B6B3253D07131822620B845F1</t>
  </si>
  <si>
    <t>F234C68E54881A25CFAEBB254992A527</t>
  </si>
  <si>
    <t>83CDA5EDBB084E674FADD6F048331BCB</t>
  </si>
  <si>
    <t>354F1FB932A4F7560AC736F86F3996AB</t>
  </si>
  <si>
    <t>E1D25E855A14A517A0E493F98BCADD29</t>
  </si>
  <si>
    <t>2AA140ECA03179E6BA512E623F0AA9EA</t>
  </si>
  <si>
    <t>4E534AF24273AF2BA2E8B0B72A376514</t>
  </si>
  <si>
    <t>0136C031B3A02B6FFD9A5A17A07B59A3</t>
  </si>
  <si>
    <t>CB021384CA5327682C41F7FA4476F4BF</t>
  </si>
  <si>
    <t>C621A9217F5A460D70BD51F20A032CF3</t>
  </si>
  <si>
    <t>3B827BF0C990DDB71C97F3B2DEA179B2</t>
  </si>
  <si>
    <t>706E4FCC0D94B07506EFB6B35C95FE55</t>
  </si>
  <si>
    <t>1363C4EDF6272BC02264FC0CAECB4440</t>
  </si>
  <si>
    <t>D0A5C2130424585FC46FC5D3C6884F2F</t>
  </si>
  <si>
    <t>E4D2CC4C45A5F0A5621D78B9B90DEB5B</t>
  </si>
  <si>
    <t>0B911EBB75772EF5C12C4BD8129DF015</t>
  </si>
  <si>
    <t>91C69F628515AF18FE71A01C64DF37D5</t>
  </si>
  <si>
    <t>6F2BCDA676DE781C81D0B53B69508B03</t>
  </si>
  <si>
    <t>BBA2C83B4186A4EAE930DB73E10796D4</t>
  </si>
  <si>
    <t>9948B3BBA009C588A2B0EC0D4715C84A</t>
  </si>
  <si>
    <t>5E565BF7991A69900B5014C820118C21</t>
  </si>
  <si>
    <t>D1631F8407FB7C3E7587B72A9B92C6D1</t>
  </si>
  <si>
    <t>625C41B652FC4E4724AEA54F7B130B87</t>
  </si>
  <si>
    <t>F514FE294B66F0E4352FA2CBFF3DD747</t>
  </si>
  <si>
    <t>29C7597FC0D3F9C964160FBBB4429AB3</t>
  </si>
  <si>
    <t>D38734F8F9DF1A4B0C0DB965F112B57F</t>
  </si>
  <si>
    <t>C998393E3E799FF1E2DD54C9C74A084C</t>
  </si>
  <si>
    <t>658EDDE3F402CFCBBCA98FDC3142FB1E</t>
  </si>
  <si>
    <t>33E80D4234DDD80E1A3EEEEA3F7F0531</t>
  </si>
  <si>
    <t>A47E8077E14A122088555B3325F9C1D7</t>
  </si>
  <si>
    <t>9C7EC93E5B35ABAF9F8B1A13B4000D8A</t>
  </si>
  <si>
    <t>B777B1C3E1591EB801A6FE4AA87BFB3F</t>
  </si>
  <si>
    <t>D17ACC0EA5D014A9FDB4A80717AE1309</t>
  </si>
  <si>
    <t>01480EE16B99BB3D1491A9334A0EC5AF</t>
  </si>
  <si>
    <t>31CF3755CA7F0E8E4B5FD931BBC27546</t>
  </si>
  <si>
    <t>22BD983C3DB47DF8AB830EA40E3257C5</t>
  </si>
  <si>
    <t>F9536C62C5466A013956556EDDE1D71A</t>
  </si>
  <si>
    <t>696C30B9AE24F2B2BE93924B5C9A0C31</t>
  </si>
  <si>
    <t>B060B3A47CDA1ED47D89DF03EDBD0C75</t>
  </si>
  <si>
    <t>4B5A35AD5468AC42A87D805DFEEE155D</t>
  </si>
  <si>
    <t>FA55954DB237F2FF350852E64D920C06</t>
  </si>
  <si>
    <t>3025E60BB0CB93FCA4A7727E01FE22AF</t>
  </si>
  <si>
    <t>0760F463E7C28613223062C5055204D1</t>
  </si>
  <si>
    <t>38E9B11473C9D2587655C4DE45E8D564</t>
  </si>
  <si>
    <t>D80EC378AA25B66B2477DE9CA2D7433C</t>
  </si>
  <si>
    <t>A76AA5DDCB16CD9BAED9D6CB450946AD</t>
  </si>
  <si>
    <t>8871B6675A94ED80A16812BED2F18461</t>
  </si>
  <si>
    <t>356AFB46957B861F109450220BD03150</t>
  </si>
  <si>
    <t>54A122684140FA87287F2F6200C139A5</t>
  </si>
  <si>
    <t>252EABE2C0376D53DD343F9115142E8F</t>
  </si>
  <si>
    <t>9F3D62D9CAE405DE2CAC59FABFB399BC</t>
  </si>
  <si>
    <t>E7B19C74547DB4935BE22E24C6DC1977</t>
  </si>
  <si>
    <t>9EB90E906DCF7FC732F4152C84CE7388</t>
  </si>
  <si>
    <t>4888ADDC58C69C1AD518E0AEF0F4AC62</t>
  </si>
  <si>
    <t>EF68226C5FAD293D93B2049C653D3589</t>
  </si>
  <si>
    <t>563718B928441FB0CFA62DC6C2B0BC33</t>
  </si>
  <si>
    <t>BED80D62C6F79D88F2A6588A7C2D0FD3</t>
  </si>
  <si>
    <t>E415B17F33FBAEF793624F6BB4A92661</t>
  </si>
  <si>
    <t>69EFF728F5ECF002EB954438F6D75CE4</t>
  </si>
  <si>
    <t>FFD1D19D2E037B91A0682EEE96CBACD0</t>
  </si>
  <si>
    <t>71061450E6B68382BFC60398947406B4</t>
  </si>
  <si>
    <t>A16E0A6667FE5C1AEEA7177351B15922</t>
  </si>
  <si>
    <t>ABCABA4BAEE3B2E8AFB42F93BD8E9686</t>
  </si>
  <si>
    <t>94D2001E68C7843452F39D2F8AA8C449</t>
  </si>
  <si>
    <t>7D408CBB7EFADB50B0D44B57009AB2DD</t>
  </si>
  <si>
    <t>B685999A602F2B8ED60F4D1ACC22D83D</t>
  </si>
  <si>
    <t>F4FC60F22C8679BCC89035EFC25D3073</t>
  </si>
  <si>
    <t>B9E97CC48056C9AE2E7F8BD4FBE9A085</t>
  </si>
  <si>
    <t>6CAA092C87AF27223C2D51A44B8757E8</t>
  </si>
  <si>
    <t>5BB03A5EA9B60ADC054FAD1216AA1133</t>
  </si>
  <si>
    <t>E3691950F3DA8FA0B5B5D574421F28CF</t>
  </si>
  <si>
    <t>24E2CCDE43331E5D5EE547748E80C3CE</t>
  </si>
  <si>
    <t>2C82BCE0356DEEBF9127714BF2E509AC</t>
  </si>
  <si>
    <t>8D4D576178974E100A672F6F6DCF8DA7</t>
  </si>
  <si>
    <t>6D042D5611E341EA2C856F3658DD4C0F</t>
  </si>
  <si>
    <t>0E5B86C09F3E4F743C79D004C88BAD77</t>
  </si>
  <si>
    <t>96CA1199790D29B273438ADC9D305DAF</t>
  </si>
  <si>
    <t>C1F9AA6A9D1A1AE10692709F4A6E1424</t>
  </si>
  <si>
    <t>F9EA740707963CA08F779BF224C228AC</t>
  </si>
  <si>
    <t>9F8446296069D39C2E4EFF32A5DC2E9F</t>
  </si>
  <si>
    <t>EB6A1439FFE5946BFB89D8426BFE21EC</t>
  </si>
  <si>
    <t>82D664ECEA7AA1C5C1324BACC4FDB396</t>
  </si>
  <si>
    <t>D44DB1DF13C0B9EB1406355725E557C0</t>
  </si>
  <si>
    <t>368C663BAF2476961515A6A00B4B0DD1</t>
  </si>
  <si>
    <t>DDB74B2D77FAFBB1AF3366DDDF1DB43F</t>
  </si>
  <si>
    <t>441803AAAEDC7FF712B8B6B6221819EE</t>
  </si>
  <si>
    <t>1A7D27E0875BACB310D41E732B8C6DB7</t>
  </si>
  <si>
    <t>D7DAD51B75585FC06C2C117412CCEB83</t>
  </si>
  <si>
    <t>B1056D0417CD517E3E78F8E256A4C92A</t>
  </si>
  <si>
    <t>98BFAB9E355A45F65B6DE19CAFF6DECA</t>
  </si>
  <si>
    <t>D7D65D8180DB616060744F9B316B4A73</t>
  </si>
  <si>
    <t>AD3754CAF3A4DAC2FAEEBCCDD94A391E</t>
  </si>
  <si>
    <t>4246231560390EF83BDE9D5F516B8C64</t>
  </si>
  <si>
    <t>840DB13A1B3BE8F42978C0496CA0CFA3</t>
  </si>
  <si>
    <t>0B0AAFA58D1799B68208FCD43B967207</t>
  </si>
  <si>
    <t>C06D441566ACCBC69119DEF871111C50</t>
  </si>
  <si>
    <t>4D7EB8884DEE0DDE0EB381BE0343BD81</t>
  </si>
  <si>
    <t>E9F401C13731498400E3D8F1A843C624</t>
  </si>
  <si>
    <t>4B342280E5AD0AF780A40D1D25D2491F</t>
  </si>
  <si>
    <t>454BBC692DE1D230D15A76E91AE770DC</t>
  </si>
  <si>
    <t>C632808740E0E08AF1EFAD2B300C9271</t>
  </si>
  <si>
    <t>C0777C46A1621CBC4EE0E893A26351DD</t>
  </si>
  <si>
    <t>C3052C74084584C55F1F6390DF2F0A2C</t>
  </si>
  <si>
    <t>70C06D29D72577556E53C5E394722A6A</t>
  </si>
  <si>
    <t>0AEEE94D1A15CE99F418CAE1105E222B</t>
  </si>
  <si>
    <t>23ADB82F455A15E1331117E01167B309</t>
  </si>
  <si>
    <t>44E5497A0C126B45EBEFC399DF471C26</t>
  </si>
  <si>
    <t>9D0217373FEE4BC5A74356970DEE5BB5</t>
  </si>
  <si>
    <t>CAA38934C845737B5E339F27B9BF9BE5</t>
  </si>
  <si>
    <t>E9E50AE879ACC9C097431BD2777520AD</t>
  </si>
  <si>
    <t>37CB2B700B4A3113A4AAFAB0EDB69212</t>
  </si>
  <si>
    <t>E3961C4A87E20C94E7CC033E6CF96F4D</t>
  </si>
  <si>
    <t>FCFBC03008DB1DBAE10318C24E221B16</t>
  </si>
  <si>
    <t>1FCCEAE0E6011C858AB6A2CC0BABA227</t>
  </si>
  <si>
    <t>5BEC35376EC948EBA383A9EAE09ACD96</t>
  </si>
  <si>
    <t>22F0667A5888552F724C71556E44117B</t>
  </si>
  <si>
    <t>0EA7CD6FA3BE8752FC60BB7B0736D365</t>
  </si>
  <si>
    <t>B796DEFD65F1A054947CC18DE5D4ED42</t>
  </si>
  <si>
    <t>D7D638CF4B840C3DB385B80AA8C18A7C</t>
  </si>
  <si>
    <t>A2394E3EBEC1E3E7E6DB3B567ECF05AA</t>
  </si>
  <si>
    <t>10CB40F4DDC2101880E3E914BB81D0E2</t>
  </si>
  <si>
    <t>6E1CDEF9FA8DC4D410EEE85273CC5F34</t>
  </si>
  <si>
    <t>7A1012403E49F0747355B94D01FA751F</t>
  </si>
  <si>
    <t>78121F9C398BCDEBA29B85518EBC407A</t>
  </si>
  <si>
    <t>DA62BDC59246E73731B78E44930A7380</t>
  </si>
  <si>
    <t>AD92D9F73DBE0FA7CC81FE8D3C876A4B</t>
  </si>
  <si>
    <t>9AF8F884AFA402A0FB97BAF062EEFF09</t>
  </si>
  <si>
    <t>AC3FCE9AA0A021F455F039F5DDDD3FB2</t>
  </si>
  <si>
    <t>6A48B7CDF8506EB2FFF3789A5352D10D</t>
  </si>
  <si>
    <t>51ED12ADE2472CC0C31D5F62D76C32E0</t>
  </si>
  <si>
    <t>83C9D10E204C25B488A27E55D77219CE</t>
  </si>
  <si>
    <t>99672B69B17DE8738834AE94DFA3781A</t>
  </si>
  <si>
    <t>46979FDF1F073B9BF0EAA1EC019AD53F</t>
  </si>
  <si>
    <t>F2CA5AA857E1EA3330AA73BE5DCD6CA1</t>
  </si>
  <si>
    <t>750F207AF330FC5B6991952357B20417</t>
  </si>
  <si>
    <t>9633F8378D92D67B81FBFEE9E560CBB5</t>
  </si>
  <si>
    <t>B0707E9A3963A22FEF6DC1DA5D6B6ABA</t>
  </si>
  <si>
    <t>DD854ADAA58075681D0C32BF83C82FBA</t>
  </si>
  <si>
    <t>CFDE94C2DEB3755A5140587033B39CC8</t>
  </si>
  <si>
    <t>40A5270F915E383754E8F7A68F42BC6A</t>
  </si>
  <si>
    <t>B84C26F0CB4A8DD2E2D43F503C562A43</t>
  </si>
  <si>
    <t>2D625FD97A65A84E70B7F521747B05B2</t>
  </si>
  <si>
    <t>1A7819AAD84D6AF5A2FAA0DFF6C46191</t>
  </si>
  <si>
    <t>3AD35DBA2B96F1F3E09069822FAB3641</t>
  </si>
  <si>
    <t>BD7209F6D9D1764684ECBDA8951A4B7A</t>
  </si>
  <si>
    <t>17883C6A96F6FBC438E6EE16460A6B50</t>
  </si>
  <si>
    <t>5DE5A99D3979102C8727DB5AC0B08D29</t>
  </si>
  <si>
    <t>910C0236F2E14C13AD23AD5C9E12D6B0</t>
  </si>
  <si>
    <t>13EADC900749C91483F134F2375F9DBA</t>
  </si>
  <si>
    <t>95D2631A6760A6BF0A326F3250BC538F</t>
  </si>
  <si>
    <t>77B48A512E08EFEA6A1100E2CC1A8D1A</t>
  </si>
  <si>
    <t>C4910C5203D4F023CFF503F2121E5CA9</t>
  </si>
  <si>
    <t>307169CE098B01EACB62600FAF64B329</t>
  </si>
  <si>
    <t>5C98B14FEE273B6A2C025412DBA15531</t>
  </si>
  <si>
    <t>A48A3D0770C7CA9FCF57FDB63CCD20A1</t>
  </si>
  <si>
    <t>E105C86264A01B22D36EAF0DB34BD959</t>
  </si>
  <si>
    <t>FD3ED6BF1602DF08D699B07153168B3B</t>
  </si>
  <si>
    <t>6C443CF487AE280B0EBC1B63CB3340CB</t>
  </si>
  <si>
    <t>FA7FFF188B454818008E58181BB4AB7A</t>
  </si>
  <si>
    <t>91F7864155EDAC3587FCED8DF4023C9C</t>
  </si>
  <si>
    <t>68B26AE4DF5F811F8EE2F31717F27AD6</t>
  </si>
  <si>
    <t>48BA687E8A93F49DB97C40F0E7945FAC</t>
  </si>
  <si>
    <t>9FFAC6231A1D331E03E4720FF9B057CA</t>
  </si>
  <si>
    <t>E3C7F785F4490924401C7F4718B1AE0E</t>
  </si>
  <si>
    <t>7D5F02D4C30C4B64E7D47B44D069A8C5</t>
  </si>
  <si>
    <t>703A9D3C692D13D26B234A709037C366</t>
  </si>
  <si>
    <t>AE807A0248BC7507EADD59F4EF9DF803</t>
  </si>
  <si>
    <t>5C5043332269CAFEEED3F7C86C51E893</t>
  </si>
  <si>
    <t>34A451CBF3DE63DF56E45D1798F1B732</t>
  </si>
  <si>
    <t>7C27801D5929D93B3C43DA6A98516971</t>
  </si>
  <si>
    <t>C1F183DD87058A59A3290A675452B93A</t>
  </si>
  <si>
    <t>541497C18AB62DCD438F56CBAD3D345C</t>
  </si>
  <si>
    <t>BA33F0931CDCDB2E217D10620B05DE82</t>
  </si>
  <si>
    <t>15786DA29A51EEB3D132BBE73C890CEF</t>
  </si>
  <si>
    <t>564049A782776371B233220B78C4B377</t>
  </si>
  <si>
    <t>F20191BDC83896C0F1E80DB33953E863</t>
  </si>
  <si>
    <t>0FD959844F08FF28AA7837497CC10406</t>
  </si>
  <si>
    <t>7EF69AD19AF777FF366E62C60E79AC29</t>
  </si>
  <si>
    <t>6A5E4F2D43B1729724784A48B7796664</t>
  </si>
  <si>
    <t>4199BAB6CD9349ABA0F9D05EE0E50605</t>
  </si>
  <si>
    <t>806E9DEE5FA0E66EFD03C1B0FA5C5ECD</t>
  </si>
  <si>
    <t>2CBD397B075DC2AC91C849DEC786B47B</t>
  </si>
  <si>
    <t>372546F0DEA1CC3DF90161540253753D</t>
  </si>
  <si>
    <t>059F3D298C1748490B79D002ABAE164A</t>
  </si>
  <si>
    <t>7CBB1B304B85891915AA2EA0F399EBA0</t>
  </si>
  <si>
    <t>076128CCEC2B9A9FA5287DF5759DFA9A</t>
  </si>
  <si>
    <t>6626F352DA07C91C613FCFA66E10E43F</t>
  </si>
  <si>
    <t>388678393D22FFD9E96FF3275C830EE8</t>
  </si>
  <si>
    <t>9BBCBFBF8E34E5845B5A1B052BFAC41D</t>
  </si>
  <si>
    <t>4619EDD41838DD826E7ACFB1059E5AC9</t>
  </si>
  <si>
    <t>9983BD9C8C479C35751A94DA59B646B5</t>
  </si>
  <si>
    <t>2627217090A0AEA60BA8E6E2A3786575</t>
  </si>
  <si>
    <t>73EEB8157992D91994EEAAF3F14DFDE1</t>
  </si>
  <si>
    <t>B411365B694EAE959306AF577263CDA9</t>
  </si>
  <si>
    <t>8DD2E82163F97E278EF9A01979C09340</t>
  </si>
  <si>
    <t>FC021257D072C27381675FCC91AC3ADD</t>
  </si>
  <si>
    <t>463D5D54784D03D64B2B29D4687C0C0E</t>
  </si>
  <si>
    <t>98CE4E53069A34D6DCBE51FBF0C19EB4</t>
  </si>
  <si>
    <t>C5215B7E6474F706CE81FBE76AF47DA6</t>
  </si>
  <si>
    <t>C9556B0331EB51F6D1352F3E04FE9210</t>
  </si>
  <si>
    <t>6AF055DED2D57E034A2BA488EF26F1C8</t>
  </si>
  <si>
    <t>9D9CD9EEC22B8333539230BF1568E7A7</t>
  </si>
  <si>
    <t>2C392C40A6C0969DE0B1032DD465C9FD</t>
  </si>
  <si>
    <t>2F941AFA69EAB0B373C489C7C062CE84</t>
  </si>
  <si>
    <t>DA4A550628460F8AD392EAD86712F33C</t>
  </si>
  <si>
    <t>91EBC98DB74267F27D530A12353B799F</t>
  </si>
  <si>
    <t>DCCD734027ECA779C7F0B7C1C2BFE0ED</t>
  </si>
  <si>
    <t>31594837B88C48760623813B2AC869A5</t>
  </si>
  <si>
    <t>B983D9492E28198E7713FE05604B6AF3</t>
  </si>
  <si>
    <t>0EC61595C9C4C775E91442ADDC4A5467</t>
  </si>
  <si>
    <t>ABD4E51C86A56FDD994B0D4F10DD63D2</t>
  </si>
  <si>
    <t>0BCAFCF84175C46EB3FE2C341B1E912E</t>
  </si>
  <si>
    <t>21DDE2A1F0171094C30DACE08635D8D4</t>
  </si>
  <si>
    <t>FB8F0A3AF1DF57275D930FDB52D2B0E0</t>
  </si>
  <si>
    <t>1282CEAB4C1C6E55FD27BA4DD1855679</t>
  </si>
  <si>
    <t>6C584D16412B97ABFF5AFA76EE9CE368</t>
  </si>
  <si>
    <t>19CFD8775A4E86BE60624798CD79F2FE</t>
  </si>
  <si>
    <t>20E7353F2B889503E049037731C641F5</t>
  </si>
  <si>
    <t>439D20269E65EBD7BCF8717C10504E81</t>
  </si>
  <si>
    <t>F4A97F874B7AEF65ECA6B80C9639F791</t>
  </si>
  <si>
    <t>496B8186EAA90DC39BC8CCB4127C9D6D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</si>
  <si>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</si>
  <si>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</si>
  <si>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</si>
  <si>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</si>
  <si>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</si>
  <si>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</si>
  <si>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</si>
  <si>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</si>
  <si>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</si>
  <si>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</si>
  <si>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C37E4B9C4540565C93A1431982A03108</t>
  </si>
  <si>
    <t>3C4DC03D8EF94A3CE2610B1E48B73CA7</t>
  </si>
  <si>
    <t>0954FDD2CCA92014128144C9C0DB4625</t>
  </si>
  <si>
    <t>B1AADF4CB3946E063EE23C79020AFF36</t>
  </si>
  <si>
    <t>7707EEC7BACFBFBC5A745126BFEC5FC8</t>
  </si>
  <si>
    <t>70AE0160C89BAEE8FD2BB648A33F1E46</t>
  </si>
  <si>
    <t>9F25E8A8E99424CA1563DD1BE174088B</t>
  </si>
  <si>
    <t>A2943E749F1FD2DEC2581270EB568D66</t>
  </si>
  <si>
    <t>CC8950FD0FF5A590929FD141CE69111F</t>
  </si>
  <si>
    <t>909FF4014DC7C2D703CDD0C201D4D648</t>
  </si>
  <si>
    <t>97713427FBA4FAFF48EA54B91929CE12</t>
  </si>
  <si>
    <t>40364359CADB1837744CC3EC6E298CAA</t>
  </si>
  <si>
    <t>079B06060E9E63DE427FEB3291B32C68</t>
  </si>
  <si>
    <t>ECBBAE0BA4E4AB1A06A315AC1CAF1220</t>
  </si>
  <si>
    <t>FFB7305E5D9D09729804D43BB12E364A</t>
  </si>
  <si>
    <t>CA41BFA77442C86513B93A7C4EB178EC</t>
  </si>
  <si>
    <t>7F25CEEDF6162005AA558A5B253152FE</t>
  </si>
  <si>
    <t>AA4B8B2DF23F0ED607925897C65FE74A</t>
  </si>
  <si>
    <t>77B66CD5BE40622CF005DB72F56236B4</t>
  </si>
  <si>
    <t>14FC113F1BC18485C7EAF1A6A9D78234</t>
  </si>
  <si>
    <t>BC151D062D14C47A707D3B428886FB20</t>
  </si>
  <si>
    <t>55885CB64046D26BFF14845F9E720619</t>
  </si>
  <si>
    <t>B22022B4C948929661A7D94EA27400FD</t>
  </si>
  <si>
    <t>8D562FEBCCD2E0CB918ECFA8FC16887A</t>
  </si>
  <si>
    <t>3B37C2C3AF621006979563325456C053</t>
  </si>
  <si>
    <t>D13BEF1E7291781BC586AB3C26DD5ABC</t>
  </si>
  <si>
    <t>8D196B30A01848B6645CDD1528A05F5F</t>
  </si>
  <si>
    <t>05D9AC6852F87A42EE77FF83449B6F85</t>
  </si>
  <si>
    <t>12A5EDF7B3F7489DCC291C69158C343F</t>
  </si>
  <si>
    <t>24D69844D459C20D8169C0F72A218784</t>
  </si>
  <si>
    <t>73B944E4EC99C1E58A77B3AF7F04F2B0</t>
  </si>
  <si>
    <t>033CED23F2FD218432565741541AA214</t>
  </si>
  <si>
    <t>81DBBFC181ED1DE63E61A781439BB70D</t>
  </si>
  <si>
    <t>E409616BB529D7A8B06B42D9D92F9A0A</t>
  </si>
  <si>
    <t>0121B6EABB6D5DB43614731AB810E5B0</t>
  </si>
  <si>
    <t>D6A6FCB13FCFF5F94A13E73D06ABA564</t>
  </si>
  <si>
    <t>56B83685B8EA77957DD93A9431C85632</t>
  </si>
  <si>
    <t>C7A657B25FF9EBAD76F6A7A6EB4E1EA4</t>
  </si>
  <si>
    <t>149BE3387C47A8FA4142A73B65985AEA</t>
  </si>
  <si>
    <t>CE64957C444A11C1082858E4C865007F</t>
  </si>
  <si>
    <t>53F8530DB1C93F660F8F3020DB5FD426</t>
  </si>
  <si>
    <t>8BB432907D0029C3E820C82B1F12DCF8</t>
  </si>
  <si>
    <t>0F35459881CA22978EDC79D925F6F22A</t>
  </si>
  <si>
    <t>BB23CF48B381F15F6940EF672BE819D3</t>
  </si>
  <si>
    <t>201FC6BB6B5BBC79C237F98EE0A1B7BF</t>
  </si>
  <si>
    <t>EFB0CFC96B38087C4AFD6927006AF5F1</t>
  </si>
  <si>
    <t>F02A4D62D5B8A74019E2E869B4D70440</t>
  </si>
  <si>
    <t>047EC2C1BF6B3F709C999BA836F09A86</t>
  </si>
  <si>
    <t>1B39C1B72783420C6C0805FCE43CECB0</t>
  </si>
  <si>
    <t>48B5E4317B79D962995662B1AC9A3990</t>
  </si>
  <si>
    <t>43C4156D50C208CDF8FC9781B4EE9A70</t>
  </si>
  <si>
    <t>E119D6750EE4623F3E27D669D3A1FEA7</t>
  </si>
  <si>
    <t>FF0A116334BA33A2B64094AC09F862EC</t>
  </si>
  <si>
    <t>09134E0B9A7894382452180C05954F23</t>
  </si>
  <si>
    <t>1EDFC94FCC9C4CB73B0663D3334F510F</t>
  </si>
  <si>
    <t>AE30C1AD3DABD038BB5ADE722E8E47F6</t>
  </si>
  <si>
    <t>CD473677DECFF4B2581FB1C14F6089A0</t>
  </si>
  <si>
    <t>1BD35449F638C13B6A180DCC436AD4C1</t>
  </si>
  <si>
    <t>635915438C5C640D948CC7938692DF69</t>
  </si>
  <si>
    <t>D8070759CB4A975575AC4742DC9F859C</t>
  </si>
  <si>
    <t>FB684E94C8FAAB517BBA031851F2510B</t>
  </si>
  <si>
    <t>BF6070F8618A0CBCB61613E6CB1FB691</t>
  </si>
  <si>
    <t>D9A473EF70AF077F2BB978485162EDFE</t>
  </si>
  <si>
    <t>C68F3F371CC32B47D88C27D9498A6E52</t>
  </si>
  <si>
    <t>44E9A0AE18E734EB5EAE494098E52D22</t>
  </si>
  <si>
    <t>969458A19ACBE2BF533D802A8E525C3F</t>
  </si>
  <si>
    <t>7C1DF09272867CF7D100BF48F2D4E114</t>
  </si>
  <si>
    <t>EFCAFA28401A601B0307AB94B8F357C6</t>
  </si>
  <si>
    <t>F09D404A971F54EBAF4BBAF0C42E9E24</t>
  </si>
  <si>
    <t>9BBB4566465E1766FA8DA5908611DA64</t>
  </si>
  <si>
    <t>A6F6C4B6DDDB796360703818A5FD71D6</t>
  </si>
  <si>
    <t>945380A46C044B2862CB728EECF139E7</t>
  </si>
  <si>
    <t>29196F957597D01BA92CEFDCC07C878B</t>
  </si>
  <si>
    <t>F39839EC8C03C947B5677A751248B4AD</t>
  </si>
  <si>
    <t>0569B0D53915F0260D4CABF51B7156AC</t>
  </si>
  <si>
    <t>56AE936274B68E9D72CB7EEFD98B31AF</t>
  </si>
  <si>
    <t>FB7BACC1B2C3D950A50DFBCDE94C35D3</t>
  </si>
  <si>
    <t>D98FA8FF087025C70651BD250FE2510D</t>
  </si>
  <si>
    <t>77568A1F5B734D4F1C39C11A23075B3C</t>
  </si>
  <si>
    <t>89081D18928CE39B2C4418375D0074C2</t>
  </si>
  <si>
    <t>67C6A32E5A5D3A668B6A53F5A2E398DA</t>
  </si>
  <si>
    <t>6483772A0113BCF9E34D9FE1133453EF</t>
  </si>
  <si>
    <t>BF4367CFF0F8F7A046483002230C3FAB</t>
  </si>
  <si>
    <t>DA7679CA9EF5DBF2785747E2802BD456</t>
  </si>
  <si>
    <t>120676D84A20F9CDF3F3DF209F31D0A6</t>
  </si>
  <si>
    <t>512DDB7EB734B16DA6F0977DF4B61BB1</t>
  </si>
  <si>
    <t>008B2F6D858960AFF50B3C96AF7FD469</t>
  </si>
  <si>
    <t>3A88991104883D2D5EB1758BEBAA28DB</t>
  </si>
  <si>
    <t>4510FAB1308C139515955049C39D7F0F</t>
  </si>
  <si>
    <t>225A152C21C47946303B96FFD29560AE</t>
  </si>
  <si>
    <t>F9931EF826D96123877C6A6B49FED5D7</t>
  </si>
  <si>
    <t>79791093A4EA41BBD313D2CDA763B0DF</t>
  </si>
  <si>
    <t>EC2BDF3C3657D62270BFF4A5A2A5ED5E</t>
  </si>
  <si>
    <t>622241699CA6912C377E8CCCCB8EAB77</t>
  </si>
  <si>
    <t>E923A8D2001B8B7593F681ED50D08C65</t>
  </si>
  <si>
    <t>F0C6E8CF8B362F52972FF589D7232A3D</t>
  </si>
  <si>
    <t>19337D936BD0B8DF860929E903032D87</t>
  </si>
  <si>
    <t>BA85AB9D3DAFF938A940446E302FBE7C</t>
  </si>
  <si>
    <t>CC37D9DA9250ED07071F5B64AAB96835</t>
  </si>
  <si>
    <t>8B75C532AF55B59A2722F934A62ECE1F</t>
  </si>
  <si>
    <t>3D9AA5B2965BE6CFC52EDBD144B50A3B</t>
  </si>
  <si>
    <t>46DA5D60575224AC0FEDB5EF237F7892</t>
  </si>
  <si>
    <t>8529D8C436882F99FEDBE6F0BF828E1B</t>
  </si>
  <si>
    <t>BE10D14FE7D57D741893262FBD795BFC</t>
  </si>
  <si>
    <t>D882BD023840B0EE899F0815160E4B24</t>
  </si>
  <si>
    <t>6F97CD1200D043E9872CF527489341C9</t>
  </si>
  <si>
    <t>8AC76F73A18ADA0DBE15FC664FED17EA</t>
  </si>
  <si>
    <t>DEF17353935FA645A15AEFB7DA13D5AC</t>
  </si>
  <si>
    <t>8ECD54D0E70EECBAE9A34952F5433718</t>
  </si>
  <si>
    <t>2C394D5086F2D7AC978979171B34FDD3</t>
  </si>
  <si>
    <t>58A272B7AF0BFA20C490E7C23D8304FB</t>
  </si>
  <si>
    <t>15D8E26D3656B165A69BD955546352F0</t>
  </si>
  <si>
    <t>02BCC1439606BF9FB40C917DADE78582</t>
  </si>
  <si>
    <t>09ECE223BE950D6B65D08ACE9816373E</t>
  </si>
  <si>
    <t>5DB5D298A077FD63E6A1A1575FB4EC39</t>
  </si>
  <si>
    <t>8F3F6DA729C6B2E8A5C527B2207EEC90</t>
  </si>
  <si>
    <t>7A5E36C16170AEA5D026085E3D216AC6</t>
  </si>
  <si>
    <t>2461F37E582A84907B5E22B58A85A9F5</t>
  </si>
  <si>
    <t>E25F6E84FFD6EB0554584D05A32FE96A</t>
  </si>
  <si>
    <t>7BE4737FCFCFF3A2DBCA490177FAE0D3</t>
  </si>
  <si>
    <t>F9FDE30BA874028C6A834E0D71A95453</t>
  </si>
  <si>
    <t>CF95187363F3ABE5FF6AADB947F6AFBB</t>
  </si>
  <si>
    <t>5E3F33D2C001DB684999D35DD4796588</t>
  </si>
  <si>
    <t>2874E8511C2828F4EE10E06C2B744358</t>
  </si>
  <si>
    <t>DA08CDAF6D8F406DFFB82D0DC63635F7</t>
  </si>
  <si>
    <t>6561D7DEA83C604B1C97E2EAEF1F6124</t>
  </si>
  <si>
    <t>AE9AA8CAB2EA44BE18B5A293FEEE4C46</t>
  </si>
  <si>
    <t>4961BA3C7197ACD0972445C3BDD9F811</t>
  </si>
  <si>
    <t>BEC657736BE653B8497FFAAF65E6BE9A</t>
  </si>
  <si>
    <t>86B6AA54CA8DD8C493064107DB250078</t>
  </si>
  <si>
    <t>14E5119914ADB0F1A47444DAB001FC39</t>
  </si>
  <si>
    <t>7CE4ACB4A22071EACBCD8812C50BE8FD</t>
  </si>
  <si>
    <t>FE4FEF397B73321B32F48C5A9B8A7C7E</t>
  </si>
  <si>
    <t>64775A29310720A77CFBB5CCFEE074E2</t>
  </si>
  <si>
    <t>DBE62277571C60B0C9FCB529A8B42C36</t>
  </si>
  <si>
    <t>9AA9B4A5FC9F2E3B5E1C306AEABE24FB</t>
  </si>
  <si>
    <t>2F1B193C03055A77C1B5192D7565958B</t>
  </si>
  <si>
    <t>8394B33456324E87A261F6778468A48C</t>
  </si>
  <si>
    <t>503367062A45451EE3CBBBA184F3FC2D</t>
  </si>
  <si>
    <t>47784EE6D09F0F23CD9ABFA1ACD25A43</t>
  </si>
  <si>
    <t>C4B0DA01D6FA72C28B12E9D394C077C1</t>
  </si>
  <si>
    <t>581975A0341A10BF330E74F48F32C760</t>
  </si>
  <si>
    <t>2C0D9DD1B3B157761515C4A6A762F2C6</t>
  </si>
  <si>
    <t>DBF8B0784F41FFADB8C5A42049D97935</t>
  </si>
  <si>
    <t>10AC22C6EE35B12448928505C02D1E35</t>
  </si>
  <si>
    <t>385150C4DC33DB0569AFEA5038F88835</t>
  </si>
  <si>
    <t>39559AF3298B5B368B33782739BDA2BA</t>
  </si>
  <si>
    <t>8BC19EA30D58E3E9B92804F96F4E0A6D</t>
  </si>
  <si>
    <t>5EEBFBF365BE615EC90831437D7CF59B</t>
  </si>
  <si>
    <t>61DB9386F3183E9BF3A4A64A877948FF</t>
  </si>
  <si>
    <t>20B3516B711354AD447C38B9C250FB05</t>
  </si>
  <si>
    <t>22ACD21AC805C87FE925997FDC50E3B9</t>
  </si>
  <si>
    <t>9AC0DF02B3089A0CF6ED36C68025C7B6</t>
  </si>
  <si>
    <t>A5944DF3FA178F852DDFF423AE908118</t>
  </si>
  <si>
    <t>29CD4B7431EAFB1BC2C8DE051B95B7DE</t>
  </si>
  <si>
    <t>01B689ECF7A10581A6BC03F3E9A43A8B</t>
  </si>
  <si>
    <t>0DD62FB129BB73B21296BC4E155E367E</t>
  </si>
  <si>
    <t>FF674EF9235519031C754832CB981536</t>
  </si>
  <si>
    <t>FC79C189F9FDD9DB7AC87EE90D668798</t>
  </si>
  <si>
    <t>B0664AF8F609B7DEE1A64EFC84A98A85</t>
  </si>
  <si>
    <t>14C723803631771D9666B97DC7EA20A6</t>
  </si>
  <si>
    <t>321879FC89A7294FD58E92467EDB1CAC</t>
  </si>
  <si>
    <t>4BE63BCC3D9717BC0B46BA35DCC9C88B</t>
  </si>
  <si>
    <t>F8B66B033991B7394440D090744E5592</t>
  </si>
  <si>
    <t>745F4E9866DD721A20EDC496FF312372</t>
  </si>
  <si>
    <t>9A487540EF2CB8D051005C7E3A5227DA</t>
  </si>
  <si>
    <t>313B0BE28CAE0F123AB869608035CE03</t>
  </si>
  <si>
    <t>8C3803CE89E46E9F46B2AFE40299DF14</t>
  </si>
  <si>
    <t>B570E50399D7E3852C4FCC211D921303</t>
  </si>
  <si>
    <t>FF4D119758CC9F6C3436A007A44BBEC8</t>
  </si>
  <si>
    <t>EC2B68D4712B42C5E23EBFEBFCAECF53</t>
  </si>
  <si>
    <t>EF863B83760D27F86823240763054A67</t>
  </si>
  <si>
    <t>398E636A8B0890C1093ECBC47B2AC039</t>
  </si>
  <si>
    <t>8ABDC017958182C3A673ED0AEE6FDB2E</t>
  </si>
  <si>
    <t>0FB2B8932E1F7CD8745255650498FC00</t>
  </si>
  <si>
    <t>5A4B82E75EA41676A176C1289E51D4DA</t>
  </si>
  <si>
    <t>6A7306B4C285F933E0A4FB05017A9B98</t>
  </si>
  <si>
    <t>317B23B75ACD50DDF2A7F02E4C6A869A</t>
  </si>
  <si>
    <t>D1828476816FEABCE462B4C2EBA58C5E</t>
  </si>
  <si>
    <t>8489CD4F03DFADB31A2E465E96DB7720</t>
  </si>
  <si>
    <t>A72AFE5D7457B54E337A02A3977E1214</t>
  </si>
  <si>
    <t>7ACB5B4F6050607610539CF7BED11ED1</t>
  </si>
  <si>
    <t>E8558C6AF6AC3D0C72E39DD053825969</t>
  </si>
  <si>
    <t>58B22A31EDB1B4872F4B54932657C535</t>
  </si>
  <si>
    <t>E038E1C60AF7990973040698DCD678A9</t>
  </si>
  <si>
    <t>BCDC6984411054D589B0D7E5B498D5FE</t>
  </si>
  <si>
    <t>658B6B5ADBDFE970F090493ABC135536</t>
  </si>
  <si>
    <t>3D483ECB23D58E8BAA4D932E65BC0DB3</t>
  </si>
  <si>
    <t>C286CE93655620EB910F07A0CD28225C</t>
  </si>
  <si>
    <t>7EEA30A75AA13EE21B340F89F49B2CBA</t>
  </si>
  <si>
    <t>3C909D2E030589D1022DBEA36C1E8471</t>
  </si>
  <si>
    <t>F909FF6F5AAC38E7CCC0294188B18B60</t>
  </si>
  <si>
    <t>98E6FB1941C1FCE18DB62BB516F8DE84</t>
  </si>
  <si>
    <t>1B7F9611F9FDA26BE64034884AA817F3</t>
  </si>
  <si>
    <t>E94E4B8C2E591ED0E6233E915BE64858</t>
  </si>
  <si>
    <t>660959DAC91CA8959BFAFA8DDDF31AF3</t>
  </si>
  <si>
    <t>15D7706C2ACFCA53FA4C89B9A496B3AE</t>
  </si>
  <si>
    <t>DD30E68E9141CBE51C1850B6CBB2E0E4</t>
  </si>
  <si>
    <t>3244D79BCE7F6BA8D47281B9CF2B9D0F</t>
  </si>
  <si>
    <t>B426EBE62AC3458DD9C9FD826980E2EA</t>
  </si>
  <si>
    <t>24879AFC0B20BE8DA136FAA46B4D2991</t>
  </si>
  <si>
    <t>5534B44363A6C0F15A897384E9315849</t>
  </si>
  <si>
    <t>7D8DECF96C08699F5AF61FDECF30BEDA</t>
  </si>
  <si>
    <t>ED775668752B0372CD2E60AC8CB9DFF2</t>
  </si>
  <si>
    <t>A57DD431EB6996363FD848FB1C1D2B12</t>
  </si>
  <si>
    <t>ADCC05F4A3E0946BE557467728D8169E</t>
  </si>
  <si>
    <t>4EA508F25C5EF11A041325A418B5D7B7</t>
  </si>
  <si>
    <t>59D1307224EBBBF0DD3B5876A9E5C745</t>
  </si>
  <si>
    <t>FE444A3A629CA24336E583CD86651D4A</t>
  </si>
  <si>
    <t>C3717B3941C97254C522F96731BC632B</t>
  </si>
  <si>
    <t>F5DE9F3FB5980CB4BF39C750F5CD0B83</t>
  </si>
  <si>
    <t>96F9BB79A76BF2A8CD0EDC6687C1AF6C</t>
  </si>
  <si>
    <t>C3F62F3CC519A7B095F25F14B206D7E7</t>
  </si>
  <si>
    <t>D78CEB38676A1BD8B95DAD88D4FB6513</t>
  </si>
  <si>
    <t>F56950FC7CF4210D080D31F8F874F84C</t>
  </si>
  <si>
    <t>CFA46EB5A536D48A712D6B0B6942EB33</t>
  </si>
  <si>
    <t>8294BD5FB6F4ED5BD824329E12D57A26</t>
  </si>
  <si>
    <t>194F228917F39346CD6808B28AD3B339</t>
  </si>
  <si>
    <t>BC890D63E2583ECD2BBF0E463AD5B555</t>
  </si>
  <si>
    <t>A03CA004B8703E803EA3E8FEEA69F085</t>
  </si>
  <si>
    <t>D2270876C1C02E550521384F3DBE935C</t>
  </si>
  <si>
    <t>9348B2FFD7691B6DB6CE85B00BDEF656</t>
  </si>
  <si>
    <t>43EEF784CA220D886CAAA96A28042598</t>
  </si>
  <si>
    <t>93DBFD2CAC14ABBF39121911C7D0C5D6</t>
  </si>
  <si>
    <t>99404815EDDCA8ACA5ED5E08EB77EDB3</t>
  </si>
  <si>
    <t>5685E4A43B246274CA3CE52A521CDEEF</t>
  </si>
  <si>
    <t>3BD89024717180B16AFC7D120E362A55</t>
  </si>
  <si>
    <t>9959188B0093820A079F21224F02A379</t>
  </si>
  <si>
    <t>B902FB1C3743A80EE6983ED7E734B3B7</t>
  </si>
  <si>
    <t>C944603D71D8B49EAFA186C01CA179BD</t>
  </si>
  <si>
    <t>30A4126F3183338D5CD0BCEA1BB826E3</t>
  </si>
  <si>
    <t>BAC1C2C51796DBB0EF5F95AC2F91A2EE</t>
  </si>
  <si>
    <t>ABE7705065BC77732C5808B440A76194</t>
  </si>
  <si>
    <t>D70B92633D3B2122A91EDFB8BD4FD047</t>
  </si>
  <si>
    <t>350F19966EA4776D506DFB2AF5A12A06</t>
  </si>
  <si>
    <t>1F639ACD322070C6CC3AE90BEF9B9617</t>
  </si>
  <si>
    <t>C315C40E0639617C3692C9A4E4CC0C46</t>
  </si>
  <si>
    <t>D749A8933F9CD45C134835AE3B310428</t>
  </si>
  <si>
    <t>FAF030A017BA2BE9C760B7A291E2717C</t>
  </si>
  <si>
    <t>EDC505592FA0B349EA09241582A5637E</t>
  </si>
  <si>
    <t>9856B62E9C50F95017D2D39DFC1B83C4</t>
  </si>
  <si>
    <t>060FEF0B563A7B873FC0FBFDE1D1747F</t>
  </si>
  <si>
    <t>444D477C3D5BB29667851F4D1A200F25</t>
  </si>
  <si>
    <t>50696DE44B76D2F14F446CBA03964EDC</t>
  </si>
  <si>
    <t>434B2A39B785278FA80D6C84C6C840DF</t>
  </si>
  <si>
    <t>13526F123871210E62020D1E70D413CD</t>
  </si>
  <si>
    <t>385CA68FC34231115B7EF0AB5BB51E59</t>
  </si>
  <si>
    <t>8A33342A7EA8D9749A9241BB1C15F993</t>
  </si>
  <si>
    <t>3D902616D598AA27855A3232849C2C5B</t>
  </si>
  <si>
    <t>B5B876A80F071B664013E6B7A23A7EB9</t>
  </si>
  <si>
    <t>5F4E35E664011523CB8937FF4CC2EFEF</t>
  </si>
  <si>
    <t>6710AF7F8E811B765B2AF396CE527B8D</t>
  </si>
  <si>
    <t>205CD64955B0F064A9B3B55EB4A3FA8C</t>
  </si>
  <si>
    <t>24E28B42B06EAE358AC4CDBB6D7AA797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</si>
  <si>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</si>
  <si>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</si>
  <si>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</si>
  <si>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</si>
  <si>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</si>
  <si>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</si>
  <si>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</si>
  <si>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</si>
  <si>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</si>
  <si>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</si>
  <si>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2B65C4FB24DAD5037A2BF7545C0B7C5B</t>
  </si>
  <si>
    <t>432F640082285E5D6F124526698FD10B</t>
  </si>
  <si>
    <t>7E765A845D81498235131440D463569B</t>
  </si>
  <si>
    <t>7B30E249630152ABF0EDDC28ABDB165F</t>
  </si>
  <si>
    <t>F93B8588DFD0A0708CBDB4974FCAD637</t>
  </si>
  <si>
    <t>3292630CF5F558AFAED2D3BE2175A897</t>
  </si>
  <si>
    <t>9A24C1646D8F55C2838B60354F5C40A1</t>
  </si>
  <si>
    <t>763BAF9A8F294E5E554C5E72E020E18A</t>
  </si>
  <si>
    <t>A5FEBC522C5F9C5731AD32C4AAC46F61</t>
  </si>
  <si>
    <t>64CF6AC6BC9491CAAD9E90DF77C7CDBC</t>
  </si>
  <si>
    <t>058EB405DB664B4DDF4ED5FBC962889D</t>
  </si>
  <si>
    <t>DCEB12B040A86DDA341DD8078C8B99AD</t>
  </si>
  <si>
    <t>54A6905227A6160FFD2C217550C6A6BA</t>
  </si>
  <si>
    <t>D3D89574B3330DA23CC8A7974BD312FD</t>
  </si>
  <si>
    <t>37269ECA76838B45DC27290FFD1104E1</t>
  </si>
  <si>
    <t>2E04BD95C74FCF61040A94550167DAE4</t>
  </si>
  <si>
    <t>E9E3B6F8423DE31DA0819CF2E875B4A3</t>
  </si>
  <si>
    <t>6931017178563397068F87BB71A1A2E9</t>
  </si>
  <si>
    <t>BA4A2883E9CD7AE5A5550C632817D77A</t>
  </si>
  <si>
    <t>6872505DE68FF3342C80947B14FCCDAD</t>
  </si>
  <si>
    <t>C70A00C1E94B063DEA3CA21C0394D819</t>
  </si>
  <si>
    <t>29A7AFB9BA5995E5938076C4E05E8108</t>
  </si>
  <si>
    <t>EBEE2F35169A5503ADFF8FA98546D342</t>
  </si>
  <si>
    <t>53208BE7A96FF0949546200A528364CC</t>
  </si>
  <si>
    <t>0D93B880A7DDEA11E28410E2EC251DDB</t>
  </si>
  <si>
    <t>367074AB5656C3BF378517B65D7FBD15</t>
  </si>
  <si>
    <t>85D7F2F7D5ACBD05D0D3E0FC68BED29F</t>
  </si>
  <si>
    <t>423079BAE980E0BD5B9E944407A4DF62</t>
  </si>
  <si>
    <t>7D52C4661C51104C9DFF85F98D2C8D41</t>
  </si>
  <si>
    <t>02E6638F761D7A5CE31A7CB3675CFD37</t>
  </si>
  <si>
    <t>3A36A9CCA57E08FB1A3114AF80F8915A</t>
  </si>
  <si>
    <t>D122EEF895C56608EAAB5D3D8D9EE268</t>
  </si>
  <si>
    <t>47696AACDED24507B0F73D602C0835AF</t>
  </si>
  <si>
    <t>54A04E80FC570697686AA9EB6E10F6D9</t>
  </si>
  <si>
    <t>2DF342205EF361F0406D1B32AE30034E</t>
  </si>
  <si>
    <t>36BE4F72682B19DD32F143B2EAF2B6B5</t>
  </si>
  <si>
    <t>064AEE039B6FE5C0D4E97182D641E32F</t>
  </si>
  <si>
    <t>59E2BB56B90663EB9B2B5FA561DEBAA5</t>
  </si>
  <si>
    <t>804E88AD58FF585BFBAA730BDBE4FC43</t>
  </si>
  <si>
    <t>4E0C3284FC1C393532CBA23F3F30BBE7</t>
  </si>
  <si>
    <t>4CAF12B2B0B565088280AACF8EB62A59</t>
  </si>
  <si>
    <t>9E01215F7611CDE235E16AAAD7DE2A05</t>
  </si>
  <si>
    <t>B20DFCCC0BAE764759D086AD1E171FA9</t>
  </si>
  <si>
    <t>D11BAE3C0A8B6C506C1231A50303F52E</t>
  </si>
  <si>
    <t>5988CCF2535984610F3024A672806D1E</t>
  </si>
  <si>
    <t>50F593B93A8D462E934291E8B074237F</t>
  </si>
  <si>
    <t>20D1BA7EFA8F09DC87A49CEC30F50B9B</t>
  </si>
  <si>
    <t>73E2238E6F4398E937AA1875A64B2CCE</t>
  </si>
  <si>
    <t>97049C7525C5F6537E29B100DDAC538F</t>
  </si>
  <si>
    <t>6320E18BBF68D9809426F987563D67E3</t>
  </si>
  <si>
    <t>B77C8F63C9F199CA36FF598B8D893DDF</t>
  </si>
  <si>
    <t>E7212FE30B3204243C172219B2407B36</t>
  </si>
  <si>
    <t>3983293E1B4CBB72863BB7FA5E3860FF</t>
  </si>
  <si>
    <t>95B8370160B921E25148425EC7F0EAAC</t>
  </si>
  <si>
    <t>BB0E4D01E90B5D342E3C5C8671738A85</t>
  </si>
  <si>
    <t>B17C9A04FBF56481F0FBEB5AB517085B</t>
  </si>
  <si>
    <t>0A25C3D5019BF974E914FB35C2DA4A69</t>
  </si>
  <si>
    <t>33248FABC1F5B4BA989A10B86544C4EC</t>
  </si>
  <si>
    <t>38CADFD3764609C874AD67E1B257FCDA</t>
  </si>
  <si>
    <t>C8E093EF096AC126961420E074A00C90</t>
  </si>
  <si>
    <t>9ABDE56421F5A8B61E1167A29A6906CD</t>
  </si>
  <si>
    <t>7C476E8FE8FC25E16697579EC0FD2742</t>
  </si>
  <si>
    <t>0A06E7ECABD20DFD4E21A434A4639D0D</t>
  </si>
  <si>
    <t>9A8876505CF4893265E78F5B7E10E20D</t>
  </si>
  <si>
    <t>9D088551E3698D63C27F82985C137826</t>
  </si>
  <si>
    <t>255E3C3004797D950B23CFBADA506463</t>
  </si>
  <si>
    <t>18F2CA124383D0057CF5C253AB98BB8E</t>
  </si>
  <si>
    <t>54BE6AF4AFA18AFC3A823DF4E1F1E6DA</t>
  </si>
  <si>
    <t>9B800C6762A4B5CAF118C9B18C5670FA</t>
  </si>
  <si>
    <t>8208EE0C2995A03766A3AF32E7CFD654</t>
  </si>
  <si>
    <t>3783B9BD61BCCE9BEB9227E5814114CB</t>
  </si>
  <si>
    <t>9219DF330230EF36E8346837EDC21DF1</t>
  </si>
  <si>
    <t>B12C93A95B7354722C4AB4893E88094E</t>
  </si>
  <si>
    <t>31053C30914D9809ED453DEA74A4EA0A</t>
  </si>
  <si>
    <t>895D44CB08D0A956CE2A5C4F2DECAC2F</t>
  </si>
  <si>
    <t>E060F60658D291E931AA220A5A090012</t>
  </si>
  <si>
    <t>AE3976E1A4138635747068C1D2B51459</t>
  </si>
  <si>
    <t>5A011D978CA23D8E1E473B4827F7F292</t>
  </si>
  <si>
    <t>40C0E69F4F8CE5781DEFC4F93AA322CE</t>
  </si>
  <si>
    <t>15AE6B7E6AB66D417AA1B9E2C9B23C01</t>
  </si>
  <si>
    <t>8D50EE254D2460E71B08192B59D57988</t>
  </si>
  <si>
    <t>CB23C6968CBD6DE71D018446ED0F7C2F</t>
  </si>
  <si>
    <t>130F3D8A6582C9662D6A7D932D16DA0E</t>
  </si>
  <si>
    <t>1CE5E8574AAD43D55D8935BFA757071B</t>
  </si>
  <si>
    <t>CD734A72B6F0222A87DA0A2EBD5458D8</t>
  </si>
  <si>
    <t>2F158D8B057008CE658A6DECFF765C13</t>
  </si>
  <si>
    <t>B241E201C7379B5D5E40C48995B35ADB</t>
  </si>
  <si>
    <t>28713B8DD909F4A5C3C21C0257A3181D</t>
  </si>
  <si>
    <t>297458FE22C0E0D5E5902DC8F8C5E8A0</t>
  </si>
  <si>
    <t>9BCF8917A19E9DD7A781E3239FD256F4</t>
  </si>
  <si>
    <t>B14648D81093B36934FB32D1322F3769</t>
  </si>
  <si>
    <t>C8B91FB8CFDE2148A8432764442B21B6</t>
  </si>
  <si>
    <t>9BD02BFF92876BF95237F213A14353F9</t>
  </si>
  <si>
    <t>FDE507BF5B24C6873A56CF53E3CD3A75</t>
  </si>
  <si>
    <t>CD03FB5C385F0BD24BEC246918ADF242</t>
  </si>
  <si>
    <t>0D867D332EDB544EC9CBE840AAC7D73C</t>
  </si>
  <si>
    <t>C761D0D0ED328E4F87744DF52DF97D19</t>
  </si>
  <si>
    <t>5B4487BD9188BBE7E3AA5633D02F51F4</t>
  </si>
  <si>
    <t>91582F88781C0D8516B71401B57CFB7D</t>
  </si>
  <si>
    <t>9BB996ADBAC2F4372CE2E58E1E98C2EB</t>
  </si>
  <si>
    <t>6FB367DC6B39AE5DD03F1D5949E6112C</t>
  </si>
  <si>
    <t>1D97A4D8AE9904DEB65BBDB48636D822</t>
  </si>
  <si>
    <t>9096EB64443950E9476431DA4BDCA3AC</t>
  </si>
  <si>
    <t>30C4FD75147D00E8BCE3D514F7554192</t>
  </si>
  <si>
    <t>D1332EA1C518E645915828C7D4A687CF</t>
  </si>
  <si>
    <t>7E8F16AE5294ED8426890F88E67072CB</t>
  </si>
  <si>
    <t>141A7ED74C83C382757A0700FC0D92F5</t>
  </si>
  <si>
    <t>AF22BC59BB514DE383F99B0A5F341E07</t>
  </si>
  <si>
    <t>BBE56EF3D7F6079ADD3CFB6A1E75A7EF</t>
  </si>
  <si>
    <t>EDF722256555B5C91FF95EB0D186A0BF</t>
  </si>
  <si>
    <t>65E438E6D6D491CB367395A7EE3F40D2</t>
  </si>
  <si>
    <t>8C44B56670E1881A1032DCC10FD6EF20</t>
  </si>
  <si>
    <t>C132805212100F2C1099779948EC3C0B</t>
  </si>
  <si>
    <t>50FA1441ABC32EB85563CFEF348D2EBF</t>
  </si>
  <si>
    <t>E68FE56C2D5EE2C5B4B9AD9661BDF146</t>
  </si>
  <si>
    <t>55899FE887F529CDFACDB3F450452B97</t>
  </si>
  <si>
    <t>E6E156F0AC7B4E94BE45E41C4AD15348</t>
  </si>
  <si>
    <t>038B3685F35E3B7874814897408300FB</t>
  </si>
  <si>
    <t>4F5F4C1C9A578F0F8CD51F1376587DFB</t>
  </si>
  <si>
    <t>47E0DD8C37C09961D7595596FFDEE5AE</t>
  </si>
  <si>
    <t>21110AA73E81E082F8775581DB7D0365</t>
  </si>
  <si>
    <t>EE96F9BD016A9F961259BD818E1277E7</t>
  </si>
  <si>
    <t>2484950EB34B47F0E44AEBFB0710F1C4</t>
  </si>
  <si>
    <t>0EF97F5CEAE8B46D6655B151083C6646</t>
  </si>
  <si>
    <t>D4079F4B18C61A6B4E6CAD5F1876594C</t>
  </si>
  <si>
    <t>FE8A7A27E92C31509118511422C04D17</t>
  </si>
  <si>
    <t>437115C9786AFA96FBD3B8FD3BE27116</t>
  </si>
  <si>
    <t>556E8D117F34A314B5772BA49B900377</t>
  </si>
  <si>
    <t>0C3E897C05ED6F45E511617D8084CD25</t>
  </si>
  <si>
    <t>0E0693735AAB84AB0ECA5E2044563C07</t>
  </si>
  <si>
    <t>3F3380C18D18554E166EBAF1F5C2F052</t>
  </si>
  <si>
    <t>686931F0CFD046949E5E134B6A4E366A</t>
  </si>
  <si>
    <t>1251A92D8AEF5E5B7A2A66F307D91BC3</t>
  </si>
  <si>
    <t>E7FFCA12606013A61ABE91FFA1F50B57</t>
  </si>
  <si>
    <t>3FC441E2D2E95248B3B91F6009C75F76</t>
  </si>
  <si>
    <t>9CE8002E917CE8D4C6A52667B2243E9A</t>
  </si>
  <si>
    <t>B3FA2B3A185B5621DB2CD5D53773EBE5</t>
  </si>
  <si>
    <t>97BDF3481EF8392FDB0CF22DFBEF3673</t>
  </si>
  <si>
    <t>5A55C93ADF1D9DA63380311657FB9E32</t>
  </si>
  <si>
    <t>BBAF0F15A26617C32E0C08792315EF80</t>
  </si>
  <si>
    <t>0037722884636EBFBAF40CC6EF5BF3AE</t>
  </si>
  <si>
    <t>E93B279935E03D01DFC95EC726228739</t>
  </si>
  <si>
    <t>743CC65B172A6ED991FD5A46A2E4723E</t>
  </si>
  <si>
    <t>0C7A252208FBC01C06E2A39EA515427E</t>
  </si>
  <si>
    <t>A6F2948E669B4D58F24C1EDFA15C49DC</t>
  </si>
  <si>
    <t>04EA71385FF3DCC022A83B6A119E9009</t>
  </si>
  <si>
    <t>92E6C64074F4CD160BF14A31B6BFA648</t>
  </si>
  <si>
    <t>DEB32508D72B09E0571CD61DC6F4A8CC</t>
  </si>
  <si>
    <t>CCCEEEBF0C4355247FD9B29D9838A6BA</t>
  </si>
  <si>
    <t>575CAE83849DFFF1857ADF10A091DE19</t>
  </si>
  <si>
    <t>FC6A11FC65EB85A8295278EA5288877B</t>
  </si>
  <si>
    <t>DF74A8AEA64F27526F2815299D145322</t>
  </si>
  <si>
    <t>85FB403FCE0635E756F924709F136D2B</t>
  </si>
  <si>
    <t>7526F0E1A4B6A6346B891C47734439DC</t>
  </si>
  <si>
    <t>06D3B5ECE859D63763BC4ECF59F3188A</t>
  </si>
  <si>
    <t>F7917CD5C52ED97C280FE3E6640F55AC</t>
  </si>
  <si>
    <t>D503270668EC4CAF626B393C4E7686EC</t>
  </si>
  <si>
    <t>E7D997C6B0C436FCF1B5719701528CEC</t>
  </si>
  <si>
    <t>F938CE42AF2625E259FAAEADE91AE577</t>
  </si>
  <si>
    <t>3EF935A833AAE616CB571C910628385B</t>
  </si>
  <si>
    <t>4F18D0EA10941F157E53B5F20ECC3923</t>
  </si>
  <si>
    <t>31D987D1F7F78CF8789A5A4ABE048340</t>
  </si>
  <si>
    <t>988718F16517062DD2EAFE9C9D17D0F9</t>
  </si>
  <si>
    <t>21B950E7705878EC1EC6B49E2A109931</t>
  </si>
  <si>
    <t>DFC0229AEAB307C48D5BC662EF386AED</t>
  </si>
  <si>
    <t>1F4A1E3A155A39185FD1426E72B582D5</t>
  </si>
  <si>
    <t>17CC2C61A717FD099D101F83B38700C0</t>
  </si>
  <si>
    <t>0D9809784AE3EC48D05EA502C44D97AD</t>
  </si>
  <si>
    <t>30143ACEF176B7F9F045B21135699B83</t>
  </si>
  <si>
    <t>E10572AA68FC0B8BC5B714DFADEDE179</t>
  </si>
  <si>
    <t>4C36F023C6BB7624F6C8CD1A294CACF9</t>
  </si>
  <si>
    <t>9FA692C145235434BCB445017941E170</t>
  </si>
  <si>
    <t>CFA29FAB716F1FEC1F8A4939AD65B4F0</t>
  </si>
  <si>
    <t>8759F281B1242A4B16153216C419AD3A</t>
  </si>
  <si>
    <t>1394B4295D2A66D7B0FB61EFCDCE1DB8</t>
  </si>
  <si>
    <t>7EDAFCC291A3A2A1B34D946774AF4887</t>
  </si>
  <si>
    <t>AF8E5F473542B1D82EDAEB8F075F2093</t>
  </si>
  <si>
    <t>3BD74A8A186B2E024A2FB03A38E9270A</t>
  </si>
  <si>
    <t>D9B2A977095674E961B998A3A13DBA63</t>
  </si>
  <si>
    <t>DF0084DA5BA78E5E01C3C9BAFFC48170</t>
  </si>
  <si>
    <t>ABA14F975FC3CDA8A0E01EE876D624A0</t>
  </si>
  <si>
    <t>B0E323F34EE954B4B9BC35C6F5479630</t>
  </si>
  <si>
    <t>94CF44D8064DB2C75FCB40C4D8E55F82</t>
  </si>
  <si>
    <t>C54673438B2900F3654B7196593D85EA</t>
  </si>
  <si>
    <t>54FF007672F7C9B309A5F179A20DA607</t>
  </si>
  <si>
    <t>2C5802B8CBA505C437175F1E50C40F59</t>
  </si>
  <si>
    <t>61F584A82ED6C2978057558209A3741B</t>
  </si>
  <si>
    <t>DAC1C1160498DCDC28F0C84063EAD9ED</t>
  </si>
  <si>
    <t>5FF0BE39816394B7FB63AAECCD84E8A8</t>
  </si>
  <si>
    <t>B524EF484D3DFB4BCCED380F84CD5F4F</t>
  </si>
  <si>
    <t>F19AEE4BD8D9C36E3AFBB5126B26BCD9</t>
  </si>
  <si>
    <t>FEF957410245340B192122611BDD735D</t>
  </si>
  <si>
    <t>EBD5D8345761EB5EAC33E1D998BFF773</t>
  </si>
  <si>
    <t>19EBAE4F8E80D886CC319AD1366A8740</t>
  </si>
  <si>
    <t>E2B40D2BBF0D19215CF7D20B26F49F09</t>
  </si>
  <si>
    <t>3EC1E59128E55F2C05DBB80CD7F68372</t>
  </si>
  <si>
    <t>D508E34E954B4036241C7B72F4B630C1</t>
  </si>
  <si>
    <t>CC6EEFC75D8B17132EB5A78B7AEAFB8F</t>
  </si>
  <si>
    <t>E774F36DBE9C1E4447EAFC7983F4CAAD</t>
  </si>
  <si>
    <t>596BAF259600ACA65A641AD71B78973C</t>
  </si>
  <si>
    <t>294C89F845F48D5F45AC81816E9578F8</t>
  </si>
  <si>
    <t>0DF5D1343891677A61ACDE7DB79EF318</t>
  </si>
  <si>
    <t>6C38C4776D876A46A187A867E50FE0E9</t>
  </si>
  <si>
    <t>B7AE4BC97CA16A6894359EFFB975EA6C</t>
  </si>
  <si>
    <t>7CDC9E18E8C118C6DA51E7F8CCA84104</t>
  </si>
  <si>
    <t>56B18767EFC824BB1942091BBD543DE3</t>
  </si>
  <si>
    <t>CD8B99850483467C4740444049C624E8</t>
  </si>
  <si>
    <t>9BDB33E93A81785CB556A4CA3E1B787C</t>
  </si>
  <si>
    <t>3402BEC2D50325331E70EF37A52F11D1</t>
  </si>
  <si>
    <t>33A66EA94BF854323DCF37B98E50398A</t>
  </si>
  <si>
    <t>40DC9E187EC761B2AC4A364A964022C6</t>
  </si>
  <si>
    <t>C373AE394AABCBA7F32B2D46B8BD0EF3</t>
  </si>
  <si>
    <t>340D8C80E7C155D08830C30D162A8E54</t>
  </si>
  <si>
    <t>3E9F1575668F622539A3AA8D1AEA695C</t>
  </si>
  <si>
    <t>F84E1636CD8E7A6826AD82BBA9A97D99</t>
  </si>
  <si>
    <t>062357111DC61256CAA4929B7C7D8EBE</t>
  </si>
  <si>
    <t>7E0DFCAB1D76E14A9030735D264E694D</t>
  </si>
  <si>
    <t>3F8B28494499D6D31840557313F2BE33</t>
  </si>
  <si>
    <t>40ED8401E10E3E69B938734736579ACB</t>
  </si>
  <si>
    <t>74AF4913A0E8D193BCC5E4175F57C688</t>
  </si>
  <si>
    <t>C52C38E3E98C73249778740CB8CCD67B</t>
  </si>
  <si>
    <t>3F48FF7366B8F5E9F162B6C4AFFFC3D0</t>
  </si>
  <si>
    <t>0AE361F01284E7224000717E497C50AD</t>
  </si>
  <si>
    <t>91B40735A27B9E0F5EEC55F1CBD7BE40</t>
  </si>
  <si>
    <t>CEDC0B9FDD636FE56D7C263651515F29</t>
  </si>
  <si>
    <t>0B4F713D11AEC0F3B926AA015149E4FB</t>
  </si>
  <si>
    <t>59DC3F4F2C83E186D77F80E479179129</t>
  </si>
  <si>
    <t>AB3D04B25CCFF309AA22640BD5DBBCEB</t>
  </si>
  <si>
    <t>D48BC23253E40754CAE014FD612579BD</t>
  </si>
  <si>
    <t>C60895A37D1ADF64838487BEB8C07A94</t>
  </si>
  <si>
    <t>4504739DD43E856843FE56E756FBEDCD</t>
  </si>
  <si>
    <t>24D67A5006A403950B1C48C8ADAA67F8</t>
  </si>
  <si>
    <t>6839D162B2D31678DF9231D304737E4E</t>
  </si>
  <si>
    <t>38B5D3658C5769DCD56DCE1A4A32E661</t>
  </si>
  <si>
    <t>61BC01AF58E9B8AD7D2691E3E1949227</t>
  </si>
  <si>
    <t>F59A7EB3CD73E6E4DE215F20B3AFC6E7</t>
  </si>
  <si>
    <t>2CC3D9A13C1BDDAEAB9A123C53B1745A</t>
  </si>
  <si>
    <t>A8B1D4A36D0E24034E761D5EF4D32F98</t>
  </si>
  <si>
    <t>7D208736AEC5A1F340CCA3A0CD840DDB</t>
  </si>
  <si>
    <t>BFE79ED22E5D3CDB95770BCD7478D4F9</t>
  </si>
  <si>
    <t>0B830D5FD72D604EF144159836861FE8</t>
  </si>
  <si>
    <t>54000CFA7EE006D50983D3108653CC85</t>
  </si>
  <si>
    <t>FC684FDED9BD190FD7A5AD9CA27CEE08</t>
  </si>
  <si>
    <t>5844888DAB0E41F51EA133772308150E</t>
  </si>
  <si>
    <t>C21EAF690DFE9B619C62448F37F4F12A</t>
  </si>
  <si>
    <t>4CF5F91F6DCD02E5EEDFA13871F20494</t>
  </si>
  <si>
    <t>475D2155CE056EB13184B2B8691357A9</t>
  </si>
  <si>
    <t>3D70659CF327F1400BEDB8D7E31B9C5E</t>
  </si>
  <si>
    <t>882E4EF232ABF67413960BAD3DE7C94C</t>
  </si>
  <si>
    <t>7A4E3C7E9395C83CB5C849905E4F65F4</t>
  </si>
  <si>
    <t>EA2CF13828DE00DBD3964C8ED9DC1E26</t>
  </si>
  <si>
    <t>FD28DD76CED2C29758D7ABEB625CFB93</t>
  </si>
  <si>
    <t>F1B6DE4ADE10383BD632795A9F21DA71</t>
  </si>
  <si>
    <t>102AE2D5E0DB99A8575392D4825F3C20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</si>
  <si>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</si>
  <si>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</si>
  <si>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</si>
  <si>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</si>
  <si>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</si>
  <si>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</si>
  <si>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</si>
  <si>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</si>
  <si>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</si>
  <si>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</si>
  <si>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42858A077D2E842C65EE490702178419</t>
  </si>
  <si>
    <t>A7121873A519960C9BF36B46DC904F8F</t>
  </si>
  <si>
    <t>7109E6C1791ABFB36A6F33555E299A09</t>
  </si>
  <si>
    <t>F075B10000D0BE121CB56D347AB0B471</t>
  </si>
  <si>
    <t>4C00326A873175855DA78EE7BD51A6D9</t>
  </si>
  <si>
    <t>A8621A6F4D894F8494A2668394042263</t>
  </si>
  <si>
    <t>277B3DA62B6FF2BADF037CEC5F2DC3E5</t>
  </si>
  <si>
    <t>DB62192B4D538D1C443D8001D87B87FA</t>
  </si>
  <si>
    <t>0CC887A05FE3EC4E28A83C844DC8AB83</t>
  </si>
  <si>
    <t>3E94E5C1FD01C9EA5CC59CDB53A5409D</t>
  </si>
  <si>
    <t>4A00C7B8D8BA78D596215B5D1DBE3312</t>
  </si>
  <si>
    <t>FFFB2642B71D8965FD4148804327D6A2</t>
  </si>
  <si>
    <t>7CDF67072D1FEF2B7FE3281BD837EFD2</t>
  </si>
  <si>
    <t>90E2AEF772FF107493BCABDD75D3B0FD</t>
  </si>
  <si>
    <t>4BFA0E354C09D1D4274B0ABD2DDB498C</t>
  </si>
  <si>
    <t>DDF4F5CBB697E0F7F22BD2E829C8CBC9</t>
  </si>
  <si>
    <t>B03AC39A49AC35F01037D2146672C821</t>
  </si>
  <si>
    <t>ABB64FA4F128268030291544402D6827</t>
  </si>
  <si>
    <t>D46A46C2CBEA19EEC464B9F5AD7EEBD9</t>
  </si>
  <si>
    <t>8E81378D7BB42B5FB3C6AE97CE7726EF</t>
  </si>
  <si>
    <t>659B9C14629A859857420A504066A31A</t>
  </si>
  <si>
    <t>E36E1E882976B6F271BA618123E8BA3B</t>
  </si>
  <si>
    <t>808E47A7C4C90C086C0725345E8BBFBC</t>
  </si>
  <si>
    <t>D8339289BA247268F5187C6247556930</t>
  </si>
  <si>
    <t>03669D3963652D7D3381FF1C0079E713</t>
  </si>
  <si>
    <t>71E3750D8C02DD6EFD2A8B20ACBE106F</t>
  </si>
  <si>
    <t>5F9C0CE56BB5035AD6A6D777E3B9E945</t>
  </si>
  <si>
    <t>7D9C1DC78FB04E11112D7734697F1353</t>
  </si>
  <si>
    <t>15B0A85AA294946BCEC500C00899AF3F</t>
  </si>
  <si>
    <t>B8EC9B6D9D56E52F7E38032E719EBDF9</t>
  </si>
  <si>
    <t>9A98DFB06E425E398A0F0F07EF759184</t>
  </si>
  <si>
    <t>DC0F3A0D86A92312A93CF788D82E970B</t>
  </si>
  <si>
    <t>1DAFFC5BD446499114402CB7787EBC87</t>
  </si>
  <si>
    <t>27C6AF25060498566A067F7866838F6C</t>
  </si>
  <si>
    <t>4AF2CDDAE0828DC796E306AB7369956B</t>
  </si>
  <si>
    <t>483ED6BE432921B9FE5C07E8CE1140E9</t>
  </si>
  <si>
    <t>FBF625B150614E9854E8C3BA055EE364</t>
  </si>
  <si>
    <t>21A38DC6EDED0C4E4E32616036F81860</t>
  </si>
  <si>
    <t>9FB6FA7CDEFD01E46A9701993B66CC72</t>
  </si>
  <si>
    <t>083407BBD03F18948E7BD9787781196D</t>
  </si>
  <si>
    <t>6085B99E4C112C8EDA8194E4299FAFD5</t>
  </si>
  <si>
    <t>A04B0C998531D5D64DDEB5B38E4DBADF</t>
  </si>
  <si>
    <t>B92D1A713BFB4D875367493D81B8B166</t>
  </si>
  <si>
    <t>4DAF716A687D1CC30BCEA294A37FCDA9</t>
  </si>
  <si>
    <t>E064052A22861D182FB06192397A33E6</t>
  </si>
  <si>
    <t>B51CCA6A7D7CB96B33174B70848EC812</t>
  </si>
  <si>
    <t>2F03E325613299BECDE3F232C5345475</t>
  </si>
  <si>
    <t>E508477A59F997DDE230E7E72BDD0483</t>
  </si>
  <si>
    <t>CF2A0639C8A935A3E580C4425894FBD9</t>
  </si>
  <si>
    <t>37D8D42314224BD0A4FA4CCC9C9158C6</t>
  </si>
  <si>
    <t>C6966D0666D25FF00EE0BE5ADEFDF3EA</t>
  </si>
  <si>
    <t>FF66AC990AD989CEC0E347052528F8ED</t>
  </si>
  <si>
    <t>6A53F7E3008D7B7912174EBC943D910E</t>
  </si>
  <si>
    <t>1D51AFAD0E7D74B8579DD4063668B26F</t>
  </si>
  <si>
    <t>371BD7017FABE5D911304EAA62F48454</t>
  </si>
  <si>
    <t>442D278F3532A194054C5A80B994A8E6</t>
  </si>
  <si>
    <t>0DD7703D1C987BFFD6BDA6B9744B52AA</t>
  </si>
  <si>
    <t>32561B469F3CF422FB32EE3E28E61ACD</t>
  </si>
  <si>
    <t>0ED0181DD7A2675CE0CDCDB970F4B918</t>
  </si>
  <si>
    <t>91DAA6DA2A652F5F36853A0CF4620A90</t>
  </si>
  <si>
    <t>0FCE6CBE60A9EEFF803235E81439AAB2</t>
  </si>
  <si>
    <t>C2174DA80D54C4E55D238A56EE796719</t>
  </si>
  <si>
    <t>13CBC241BB7F5CDAA423562F36796F1B</t>
  </si>
  <si>
    <t>459F54F6FBEDADB33E1B19337DDB623E</t>
  </si>
  <si>
    <t>27B0332B3090E3023F546B87279F84E7</t>
  </si>
  <si>
    <t>60D99D2638F6E422DF89C7AF8FDCF891</t>
  </si>
  <si>
    <t>0B11C436C70A8F5F21A95D1AA7D9E0EB</t>
  </si>
  <si>
    <t>E6D2D9500D919F4414F93995555515BF</t>
  </si>
  <si>
    <t>0C5473C804221FEC7E62D3EC74427557</t>
  </si>
  <si>
    <t>998AEA6557218AC995B33F0476945EC8</t>
  </si>
  <si>
    <t>B1503FC6F4234DE8736288E1FF77577F</t>
  </si>
  <si>
    <t>175DC387B2951B2E8255960FE3A13086</t>
  </si>
  <si>
    <t>6F764ECD1F1C767E2CEB0273B6698E1D</t>
  </si>
  <si>
    <t>C61B383423718CEAFB0399ECB100C5A3</t>
  </si>
  <si>
    <t>2FEC2C0B0257A91B60270A21DDB7C6B2</t>
  </si>
  <si>
    <t>80ADFC7A69208D51ED7F39048CC9E114</t>
  </si>
  <si>
    <t>AB70FAE27E8AEA28CDC9C60B3E78AB74</t>
  </si>
  <si>
    <t>23C62A6B0DC6A7F513137E0B0A659A0F</t>
  </si>
  <si>
    <t>CAE8BF1B0B43B95F1CA15B73B09C636F</t>
  </si>
  <si>
    <t>A7C9FB2315BEFF35F8BB58C174714686</t>
  </si>
  <si>
    <t>2BCCBB3435460EDF109FE7F0ABD878A1</t>
  </si>
  <si>
    <t>262F7871031BA6F8F970341CE108A127</t>
  </si>
  <si>
    <t>769870EDA0DF5E3EB50F1F896F14DEEA</t>
  </si>
  <si>
    <t>C076EE1BB8DEA9D7DFF73DCF62ED48F7</t>
  </si>
  <si>
    <t>AF15B749AE06ADF00787E413B5242D8B</t>
  </si>
  <si>
    <t>5EA0459DE1016533D04365D972AAE140</t>
  </si>
  <si>
    <t>194BB99F8ECC2C6D83C5558F945E45D4</t>
  </si>
  <si>
    <t>1455E89A2E140386FACBC85DAE50F5F2</t>
  </si>
  <si>
    <t>8B5A7C86DD966A95C06724C625DF2AE3</t>
  </si>
  <si>
    <t>7857BB5B63E20CEA95E71B2E32B69380</t>
  </si>
  <si>
    <t>A772664EDF8D346521AC6D6A3CF17259</t>
  </si>
  <si>
    <t>23C7D8FAE25861FD0541D900DC871746</t>
  </si>
  <si>
    <t>1FFB7065C9147385C7BBBA3E4C0F9C44</t>
  </si>
  <si>
    <t>2FA71BFC0915E3CA3ECD7D59532D5BCA</t>
  </si>
  <si>
    <t>E04626DEB402138F5D062A677DA85886</t>
  </si>
  <si>
    <t>3350FD592E131C194497EDF2C8CBAD90</t>
  </si>
  <si>
    <t>20601384B9BF1D8444B67732C2C6E3D5</t>
  </si>
  <si>
    <t>BE9475E2B565A15C9F5529E186A1562F</t>
  </si>
  <si>
    <t>E6577FD3B463EB9E22C9F82579AE1EE9</t>
  </si>
  <si>
    <t>54780BFECDE0022A901C145CC6BDC89B</t>
  </si>
  <si>
    <t>8D97DBC23FAC050CC553F2C44780558E</t>
  </si>
  <si>
    <t>D55D411C2A25BF55644905D88FD2C8ED</t>
  </si>
  <si>
    <t>DB98321504E1CF82015DEF62E972B4EA</t>
  </si>
  <si>
    <t>1C42D1B6B032A9807E6956C03775371C</t>
  </si>
  <si>
    <t>EA643EE37D922685E2A9A32E0E3A27D4</t>
  </si>
  <si>
    <t>E94B3C25D8B78695C9364E37724D68BB</t>
  </si>
  <si>
    <t>CAA6B360CD6008F4B7C4266724EB8D54</t>
  </si>
  <si>
    <t>9406C9AFAAF68C474539AB910AFC7A33</t>
  </si>
  <si>
    <t>E86B7B1811ED9D79E31DBDBA8C42A957</t>
  </si>
  <si>
    <t>8DFF9EFDD6D1ADC9576083D791031951</t>
  </si>
  <si>
    <t>898E388EAC538C6A2D5F7297AAD32693</t>
  </si>
  <si>
    <t>1CD4F53FFBBCFBEC58205777AF81B0CB</t>
  </si>
  <si>
    <t>07D9CBC465C2680AD5117703A8F00DA9</t>
  </si>
  <si>
    <t>F7B1876EB04B7AA9B5499BC83B676F6F</t>
  </si>
  <si>
    <t>087E2805FCD77E4E633C94F414B8644E</t>
  </si>
  <si>
    <t>4FFFFE67A03DF5EC603AA2A6D02C3E11</t>
  </si>
  <si>
    <t>5DDA1DCE674E3C6838EA5543932A0BEC</t>
  </si>
  <si>
    <t>886AC3397AEAA9C57451630AACA5F6D1</t>
  </si>
  <si>
    <t>397AF0275C45BDECDBA2FA9282C23458</t>
  </si>
  <si>
    <t>30EE00004CD851C87A53C3FF9C3F7DE6</t>
  </si>
  <si>
    <t>4202B852E57F9A4C31E7C94730C48741</t>
  </si>
  <si>
    <t>2C447CD403EEE15D60C03F81E770A58F</t>
  </si>
  <si>
    <t>8DFDB22802E1A5749BAD9A4588EDBD16</t>
  </si>
  <si>
    <t>4905F4CED22A1D6C2F8F018F71A863D2</t>
  </si>
  <si>
    <t>EFD32063197C1F048C59C38EB70232A1</t>
  </si>
  <si>
    <t>EC2FF4B8C7E2D2A552AD2252B3BA72C4</t>
  </si>
  <si>
    <t>57A022CEC95C5DEB728A6FEC5A129853</t>
  </si>
  <si>
    <t>BCDAD141507751FB3D93410BB0DC3E53</t>
  </si>
  <si>
    <t>CD2D56D97B64BC9D1A77E22D77727F3F</t>
  </si>
  <si>
    <t>66B49E0E6F202F8B855692C68D65BFF7</t>
  </si>
  <si>
    <t>7C534F7FC7870A87ADF5BBF40A20B5F2</t>
  </si>
  <si>
    <t>54D74B8EBE94349D4398DC7410FB8B7D</t>
  </si>
  <si>
    <t>A86373EB264170AFDD8E720FB15BDA53</t>
  </si>
  <si>
    <t>048E865C6DEAFC370E624DF9162BF4EC</t>
  </si>
  <si>
    <t>002A64A013CA0F9F2866DC026DAC1990</t>
  </si>
  <si>
    <t>9D3180A7D6241930CF63B144816472EE</t>
  </si>
  <si>
    <t>52906E6469ACD893120CB298345D3D2E</t>
  </si>
  <si>
    <t>AE4BD0FE08539C50254713ED6BDAC10F</t>
  </si>
  <si>
    <t>640C1F025095FB042697CE9372CA53A4</t>
  </si>
  <si>
    <t>6FC477B43FA66ECBC3846FF0969923AB</t>
  </si>
  <si>
    <t>4491C3DD4C55532D9BB282D8E7B8001D</t>
  </si>
  <si>
    <t>BE17197B456886053C660DF49192EAC5</t>
  </si>
  <si>
    <t>459C8F3F0895BBAA64C4611995EF57F6</t>
  </si>
  <si>
    <t>3F4840C9FF67DAAC4F6A9246A3D8A3D9</t>
  </si>
  <si>
    <t>938A446D2587EB84262688C73D955E3B</t>
  </si>
  <si>
    <t>D68FEFDFD2C17D36A6B026C0405C53FD</t>
  </si>
  <si>
    <t>BB75F147AAD9832809F6E48C5195860D</t>
  </si>
  <si>
    <t>58CE392262F4B139331EE82531FAF12D</t>
  </si>
  <si>
    <t>9D825C948A23EBE8C6F63A1E6BB8B724</t>
  </si>
  <si>
    <t>F3BAFC00DF6BE5C82E06DED020E8DF46</t>
  </si>
  <si>
    <t>F1976C894D98993D5ABE03C885BF74C8</t>
  </si>
  <si>
    <t>F4FF7E619121AFDAC2EEAA84840D5797</t>
  </si>
  <si>
    <t>5CDE38E155648132D053889B9C6BA1E9</t>
  </si>
  <si>
    <t>B8B210377AEB837EF5108FEBB4A66218</t>
  </si>
  <si>
    <t>FABB9C36A6EC45E789D00D17D3666FD0</t>
  </si>
  <si>
    <t>4ACA49278764DE57D05D780AF2E821CC</t>
  </si>
  <si>
    <t>550ECE8175294076A49F28A9E9A2D95C</t>
  </si>
  <si>
    <t>7BAD90B97982D363E41B9605B9F6C601</t>
  </si>
  <si>
    <t>81CB3F1FCB7BE2BCC0C64C92BC6B77E6</t>
  </si>
  <si>
    <t>A605DB20DBCB43DFCA39DC2BD96C675B</t>
  </si>
  <si>
    <t>5B5342B271BD27D65D3FCDBE96838BF7</t>
  </si>
  <si>
    <t>0FEAC7678F929CDC178C2A2E4DA2B7AB</t>
  </si>
  <si>
    <t>D00C061CE1018E3F86A61B2713CE1CE1</t>
  </si>
  <si>
    <t>CC3B01D39A0AD9CBDDC64C5C8587DB5B</t>
  </si>
  <si>
    <t>2BB5D455B2E8CA8B744357A6E5EB379B</t>
  </si>
  <si>
    <t>6A155A6B2866C68248C01FC4D53BFA7A</t>
  </si>
  <si>
    <t>5362F2CB6238335B544BA13CE755046E</t>
  </si>
  <si>
    <t>4B799385873463D4C52AE607F57B52B6</t>
  </si>
  <si>
    <t>EF34C1CEDCC5429125FC97B5CAB3B916</t>
  </si>
  <si>
    <t>5B44F850CB566A4AECBBBAA711BBD5B3</t>
  </si>
  <si>
    <t>64BC9A69DC21EC2234BA42E29347982C</t>
  </si>
  <si>
    <t>CB001E07397BCEB3543D8A4469A47F18</t>
  </si>
  <si>
    <t>7B31E0E944168348AED506EE200BC407</t>
  </si>
  <si>
    <t>B6CA6848DE73CDA23D7A851736D6CB53</t>
  </si>
  <si>
    <t>34788D8613299FDB7CEF083CECFEBAD0</t>
  </si>
  <si>
    <t>2FFD1E27751BBFFE3D5C72377E325D2E</t>
  </si>
  <si>
    <t>B0BCBDDCD5416B6187B309F91E612BDC</t>
  </si>
  <si>
    <t>C54DDA759B3C7192A6D25FBBC9E6D9D0</t>
  </si>
  <si>
    <t>9D56461B0F56C38AF1DD875BDB76366B</t>
  </si>
  <si>
    <t>7354220E5DD5169E67462B8E4AAA1633</t>
  </si>
  <si>
    <t>D75430E9334446BAA5A840DA882852CE</t>
  </si>
  <si>
    <t>C2C793B4160BD93EBAED7AD7B9C4D6DC</t>
  </si>
  <si>
    <t>DCF123BF9337DDAD56E01B220193B24A</t>
  </si>
  <si>
    <t>D0B52570B12596DA3B9B3CED7CBC64BC</t>
  </si>
  <si>
    <t>FC3A835853FDF8B13136EA9EC01C0806</t>
  </si>
  <si>
    <t>C4BF69F2B68A59C1392120A0391D86E2</t>
  </si>
  <si>
    <t>A98B38DBF405C036D56C9DC81776B3AB</t>
  </si>
  <si>
    <t>C65B14BA0CE29BD357C31587A83BAB61</t>
  </si>
  <si>
    <t>484815F13BF20D85F986FD423E872016</t>
  </si>
  <si>
    <t>B7F97A6E65BA9988AC034C6471C0C14C</t>
  </si>
  <si>
    <t>F17A6AF83D4B7BD0DAF7A4DCB88C6BB5</t>
  </si>
  <si>
    <t>BAE919E4CAF60C9C7B3444EF97918F81</t>
  </si>
  <si>
    <t>EC9FA27187DC565E78914407686DBF8D</t>
  </si>
  <si>
    <t>AA1C077D360E315B0E82E164D8C32FA3</t>
  </si>
  <si>
    <t>3950112D1104560B64E8B7A0B0522CD3</t>
  </si>
  <si>
    <t>EA647665CBB2E607A07CAF1763CA2ED5</t>
  </si>
  <si>
    <t>6EE84DEEABB5DB5A3EEBE508D476B91D</t>
  </si>
  <si>
    <t>88E178ED045A3A3602E4C0D35DA4F276</t>
  </si>
  <si>
    <t>9B1F6FA8C3F6D76769E3BE93E5612866</t>
  </si>
  <si>
    <t>10C8D662A1A4233234A2C9E0AA9BB7CB</t>
  </si>
  <si>
    <t>86E61D57C131E9FA3CE1451FAA5C4633</t>
  </si>
  <si>
    <t>A97DDA07CE0AF6BCE5F460F919336A8A</t>
  </si>
  <si>
    <t>34BEE4C25A481F6F05E36D2C9E895F29</t>
  </si>
  <si>
    <t>0A5524C83D74C64953392C00FBD34DBC</t>
  </si>
  <si>
    <t>F2B16B3844F862ACDFC0E8329E7C9181</t>
  </si>
  <si>
    <t>451CC3AACB393F2C3EC1639BD89A3A86</t>
  </si>
  <si>
    <t>1235BD7CE53CC296C6BC5B80024E210C</t>
  </si>
  <si>
    <t>D14FCEFABA17A8A42461E3DC39AA18CC</t>
  </si>
  <si>
    <t>34ED1A938F5C46ABCE8D0F17D3CE7A5C</t>
  </si>
  <si>
    <t>33B3450A936C949EC08EF4390DB5B444</t>
  </si>
  <si>
    <t>82FFF24C8B4B7BC9B8F112F274BC2B14</t>
  </si>
  <si>
    <t>CBCC89A3D5C5D55921A8B3369EADF18F</t>
  </si>
  <si>
    <t>AB32DE949225287523A25A992E7EA720</t>
  </si>
  <si>
    <t>0DC0C83EB8DF0DB5BFA29CF748599BD9</t>
  </si>
  <si>
    <t>85CFA6965AB38EE06FCBFCF29F314C78</t>
  </si>
  <si>
    <t>BB8070EEA00BF5089BC31AE56D6C195E</t>
  </si>
  <si>
    <t>6199B62B6401E780E6A052A26D68E0A6</t>
  </si>
  <si>
    <t>7DB43926F0DFDF8C80D33179423DAA19</t>
  </si>
  <si>
    <t>6B7410FF8C4B93774A8E7E0BC62F9125</t>
  </si>
  <si>
    <t>6C73197441F9F6FDAD3A064F57AB189F</t>
  </si>
  <si>
    <t>DA3A0E3430566ACC30C775A86C024135</t>
  </si>
  <si>
    <t>4A5CE80781AF08479D6C242BC5611B36</t>
  </si>
  <si>
    <t>040B4FE91E8B3451A3122A506EB14CC2</t>
  </si>
  <si>
    <t>39D028308D84621AF1838DB08901045E</t>
  </si>
  <si>
    <t>041EEE1D25B675BA6D78E43B4B8382DD</t>
  </si>
  <si>
    <t>807A3FA285681F43E346C16B92F37BB9</t>
  </si>
  <si>
    <t>F6236838D3AAFCF180C4196B2A8DAF1E</t>
  </si>
  <si>
    <t>9850AC2E62FE6908152E5BD8783B3E64</t>
  </si>
  <si>
    <t>32F5FE53F0DF09170EDA3CAD6D941925</t>
  </si>
  <si>
    <t>D9CEB24A9D412EA44196F7799AC161A5</t>
  </si>
  <si>
    <t>9254D1193FD5B0FC3888569E6D109A89</t>
  </si>
  <si>
    <t>265BA2E52AB5A547066376EB77EA0708</t>
  </si>
  <si>
    <t>B5B4B398B661D19D4055C6EE66F90B43</t>
  </si>
  <si>
    <t>20A4DEC2922E2CD1D8B611F28DC4C7ED</t>
  </si>
  <si>
    <t>7B1D15E10A06986E569FB4F71ECD523A</t>
  </si>
  <si>
    <t>D5E16412C6554DA19580AC2394FECCFA</t>
  </si>
  <si>
    <t>EF297A5B2486709105A4E8CC41245C54</t>
  </si>
  <si>
    <t>F0B4404272CA6CF4CB4B57101D5DCAB0</t>
  </si>
  <si>
    <t>F0BA0AA279A05F4D99AB704E0FD24119</t>
  </si>
  <si>
    <t>CD034E4A7D3ECF3B3190FDAE705B2C80</t>
  </si>
  <si>
    <t>1DC12DEAEBCA37D8AD306AC1D5AC0F65</t>
  </si>
  <si>
    <t>2706736A106C3144ADC1341E864B013E</t>
  </si>
  <si>
    <t>7AEBC6F42D67C0F381D4BACBDA77C23D</t>
  </si>
  <si>
    <t>B9723E825D178A7BE228616DEBCF97CC</t>
  </si>
  <si>
    <t>684043C0BA42CAA88C55B4AC8F7CD109</t>
  </si>
  <si>
    <t>1A2E70B1C60A355BE3ADFE37B38C044C</t>
  </si>
  <si>
    <t>375653B5189F310E89F4C544FE394294</t>
  </si>
  <si>
    <t>C34BFE6FDD9E384D81E8B54A2B64056C</t>
  </si>
  <si>
    <t>05EAF1F12EE5F1CB0D2C23285CAC3337</t>
  </si>
  <si>
    <t>89E7F0145A2272D766C3B6FAE9C691DD</t>
  </si>
  <si>
    <t>F4012F6EE130171127420AB21BA714B9</t>
  </si>
  <si>
    <t>2E69922CFEBCC49D9FC9E931ADEAD566</t>
  </si>
  <si>
    <t>F47FB99756FC6C554A17AE6C507CF754</t>
  </si>
  <si>
    <t>DB57C4A703993E7C0752737FD288DA80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</si>
  <si>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</si>
  <si>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</si>
  <si>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</si>
  <si>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</si>
  <si>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</si>
  <si>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</si>
  <si>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</si>
  <si>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</si>
  <si>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</si>
  <si>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</si>
  <si>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EA11ECBAD5545EDCE4244EBD9A268A74</t>
  </si>
  <si>
    <t>B577D36DDC1DB62FE558ECABF0E8E7CC</t>
  </si>
  <si>
    <t>F30827F21B44BC36A13A4802233237F8</t>
  </si>
  <si>
    <t>0F67B74A3F1A6C698E8BF50187D4A444</t>
  </si>
  <si>
    <t>EC8ABD93E076DE5B8CA83FF3BE31D595</t>
  </si>
  <si>
    <t>41BB4AD9AEAEEB5188AA005428BE2CA2</t>
  </si>
  <si>
    <t>03AB67A87D5512DA087062CFB8A3BD11</t>
  </si>
  <si>
    <t>9EA37673696A337344C95B63EFAFD455</t>
  </si>
  <si>
    <t>8F1FE992394D62CB9CE46C9EF70B6382</t>
  </si>
  <si>
    <t>24B8FAFCA786A437D8EE97845A214D44</t>
  </si>
  <si>
    <t>281ACD22CBFCB75BFCFF949A646BAA26</t>
  </si>
  <si>
    <t>5295E551B3951E096E2D5513EBCB4585</t>
  </si>
  <si>
    <t>BA2AA655A6053B1000C7320863C537A2</t>
  </si>
  <si>
    <t>65EDFA8159F042C0243AE736F3EFC660</t>
  </si>
  <si>
    <t>5370D0E360B20ECFDDB6CFC21768D10D</t>
  </si>
  <si>
    <t>A95A2BC8254E90F65D02F7D5DFBA20E9</t>
  </si>
  <si>
    <t>9C2A925BDBAC7A6B913210ADF4A1C3B1</t>
  </si>
  <si>
    <t>98549EB941D749AEC5AA8984F869864B</t>
  </si>
  <si>
    <t>8ADF290EC59087747020C083A6E4D267</t>
  </si>
  <si>
    <t>127AEE0196AB9602F0AE757F04615183</t>
  </si>
  <si>
    <t>038C98A04E6174CF0BB1451728C5D9B5</t>
  </si>
  <si>
    <t>86AA72341DBB6A4B9082C3F9CEA1A5BE</t>
  </si>
  <si>
    <t>6E6556130052D92DFABF192C89982858</t>
  </si>
  <si>
    <t>2AC379F9D89014D582DA721EF0D6A86D</t>
  </si>
  <si>
    <t>B6F8E582FA6EEDBB30208E86DF33B34F</t>
  </si>
  <si>
    <t>8BC9F0F5D876C89B525655E705837BAA</t>
  </si>
  <si>
    <t>921AFAE5673EBD5CE4DCF51076C8D9F6</t>
  </si>
  <si>
    <t>00B7E3690231B31DB026D48818324EBB</t>
  </si>
  <si>
    <t>7EAE80CB168F6C5502714A160B12BCB4</t>
  </si>
  <si>
    <t>F05F327332941A422CF8510D5DE84936</t>
  </si>
  <si>
    <t>8B058A89B3FFA0054097CA08E6AB678D</t>
  </si>
  <si>
    <t>6E566E48107EF965D90E741D76AC3E68</t>
  </si>
  <si>
    <t>53629E1981BB09A8B95FBD7CE07DFADD</t>
  </si>
  <si>
    <t>59DFD80AE7891A14D73E661892D5FD71</t>
  </si>
  <si>
    <t>329D74D5ADF08BAE5A7DA5E95D948744</t>
  </si>
  <si>
    <t>C83FF5D99C8BCFF593062B30F335EB56</t>
  </si>
  <si>
    <t>E3BE3E6BD40C29C20E70FE9376C59C3F</t>
  </si>
  <si>
    <t>E70834AB46464A0A936DBB86C22643C8</t>
  </si>
  <si>
    <t>DB048DE61A19D72CE64910A6BF46073D</t>
  </si>
  <si>
    <t>31E2914B889E70854E489206F3D0407C</t>
  </si>
  <si>
    <t>03762958BA74B3428A8546A6101776F2</t>
  </si>
  <si>
    <t>62A46204070CD12AEF003148D05189E6</t>
  </si>
  <si>
    <t>822C5DC82413BD2CC66911E619393B13</t>
  </si>
  <si>
    <t>8CA6F9A6861BE1C836108719336C1F2D</t>
  </si>
  <si>
    <t>089F0C0CB22A9D17B752928A1B0B7770</t>
  </si>
  <si>
    <t>600BB70AE8C1E8DDDBF6F51EDAA85CC1</t>
  </si>
  <si>
    <t>936D955C56B6A7148B71D6E166E6292A</t>
  </si>
  <si>
    <t>1BF22F4846783749A7F35A8908793075</t>
  </si>
  <si>
    <t>DEE1950AF1A90730D6BFDB9DD505CE08</t>
  </si>
  <si>
    <t>8193FFAE61DA82610B2A429CD90B5A2C</t>
  </si>
  <si>
    <t>D7A8058A3636C8B6A2D26C9AFCFE8CC3</t>
  </si>
  <si>
    <t>ABB45F13875BCCADEDFE6FF3823AFDD1</t>
  </si>
  <si>
    <t>239D7FCF272FC7F6B8256BCB82177D3F</t>
  </si>
  <si>
    <t>A3C0007169A691487E98C33039D15928</t>
  </si>
  <si>
    <t>74CAE27734593162394D3207B0788F26</t>
  </si>
  <si>
    <t>EADC764D6A8454DB3C1050B2FAA61881</t>
  </si>
  <si>
    <t>E8AC4B7872667B90B2CC8B69947BEC1A</t>
  </si>
  <si>
    <t>A56F06CBB736B9DEB54569A23F054BD7</t>
  </si>
  <si>
    <t>785D4EE307DFCAD35C7C2C97CD635011</t>
  </si>
  <si>
    <t>BC66579BBC5B36C270486F1D64101BD7</t>
  </si>
  <si>
    <t>5455CB4E5CC7488A5679CB9194E97477</t>
  </si>
  <si>
    <t>171935053903FD4FCE0E5C43F9CFF5B1</t>
  </si>
  <si>
    <t>938D8104A7840FACD8AEE0593191DAD7</t>
  </si>
  <si>
    <t>B427B227DFE637931AAB8552F49B8ABA</t>
  </si>
  <si>
    <t>EA328CE070DF1DEC4CD786B96831B131</t>
  </si>
  <si>
    <t>022D8A6A49F25BB2C28C62175206EAFB</t>
  </si>
  <si>
    <t>FE844FAB569149F8DE9299F531D9D56D</t>
  </si>
  <si>
    <t>E31AC67AC173B7000A249984325A8D55</t>
  </si>
  <si>
    <t>F326D2076B49F8069A77BD6F2D7DBCAA</t>
  </si>
  <si>
    <t>987EEC18E5ED1550B2B8416313459B7B</t>
  </si>
  <si>
    <t>A908F1DE7ED5B4216D4BDF556878FB85</t>
  </si>
  <si>
    <t>9D96B80D8A4A2B1E335F52E19F4A8164</t>
  </si>
  <si>
    <t>328F2FD89B98803C1B0939C938E18C98</t>
  </si>
  <si>
    <t>156209D464F52D78D8AC9C6B180A6270</t>
  </si>
  <si>
    <t>617501FD44BFAF2DD9C351D8DA151D66</t>
  </si>
  <si>
    <t>834062D13FE722B64C84B49A50343A2F</t>
  </si>
  <si>
    <t>9D6F960F1D8A96C4A1A3DD66700D90D4</t>
  </si>
  <si>
    <t>99676DF90939C6D9809152147B312348</t>
  </si>
  <si>
    <t>E787117DB2D5D6EAE05D7B81FF89255E</t>
  </si>
  <si>
    <t>165A4C73A10A3A8350B33A479912AB1F</t>
  </si>
  <si>
    <t>2748CE639455688E62CAEC233BB41CDB</t>
  </si>
  <si>
    <t>B28AFBDD8743E419139C930292C568D0</t>
  </si>
  <si>
    <t>E808F351F64AAE2B81EDC53B6F779EB2</t>
  </si>
  <si>
    <t>E80EA7ECD562548B361FC127958D0642</t>
  </si>
  <si>
    <t>774DAC66822E3ED170050D6DC48B3EAA</t>
  </si>
  <si>
    <t>F49334B283B3D6378E8743C8D56CC89F</t>
  </si>
  <si>
    <t>BD92E9A603DC9EE033C7274AE903B2C7</t>
  </si>
  <si>
    <t>0AFFC42E4B7EAF98CF544DF00D7F7AB3</t>
  </si>
  <si>
    <t>32577437393B8677903BEDC0877A4768</t>
  </si>
  <si>
    <t>6562A132C5E1E842312A70523F7A07EB</t>
  </si>
  <si>
    <t>0910815F030BB3B823C7E1BC2E55DE25</t>
  </si>
  <si>
    <t>1EF4BE56FC6F8714BB4CFEBA7F6C1C6E</t>
  </si>
  <si>
    <t>20A480CDA2FC7F306EF3AB4D74F9FDCE</t>
  </si>
  <si>
    <t>3E2335143207B408EA94FE0F87D3B998</t>
  </si>
  <si>
    <t>EA58095A86BE96C1C6F2FA9EF76812B2</t>
  </si>
  <si>
    <t>3BE73ED7F8B0E4409C93D1A137DA2FDC</t>
  </si>
  <si>
    <t>95476E83D46AFBF9ECAF3B03F5901078</t>
  </si>
  <si>
    <t>A7FFC69CAB6024FEF267889B9C897625</t>
  </si>
  <si>
    <t>23D0DCC964E5E50DF91B46ADD54B0390</t>
  </si>
  <si>
    <t>D0A1AF060423DA9AE8E29DA5B738D77A</t>
  </si>
  <si>
    <t>06E1FEE88D473C8B1C10DBBFDAFB99E0</t>
  </si>
  <si>
    <t>52BFBC4EC1793DF5E40270F9E7C75810</t>
  </si>
  <si>
    <t>614A898844A4F6B743B0602BAE29CB5B</t>
  </si>
  <si>
    <t>55D99F1AD0369FAEF92BC49131221AB5</t>
  </si>
  <si>
    <t>975F3903D45AA62001A0B7DB835A225F</t>
  </si>
  <si>
    <t>27B57CF6037B9A243A03D04A4C5E3A51</t>
  </si>
  <si>
    <t>BF1517FEF91A1F731F317BBC948B96A7</t>
  </si>
  <si>
    <t>4F20EBBEB686B3D9D1C615937F4FC2E4</t>
  </si>
  <si>
    <t>507AF67AE7536257B157E64DA40FD706</t>
  </si>
  <si>
    <t>0413E7FBFD6245515803827A1C35FD88</t>
  </si>
  <si>
    <t>98245AD5CEEC6F5CFA2049204BEAEB59</t>
  </si>
  <si>
    <t>1C583286C93D37B1DF7DC16833A3DFD9</t>
  </si>
  <si>
    <t>97CE73983E15E2F733C7AA58B0D06C15</t>
  </si>
  <si>
    <t>223DDD99BC5F36A42658D052734EC02D</t>
  </si>
  <si>
    <t>08C0FBC91E7BDE3BFB39E5DF1AF696D3</t>
  </si>
  <si>
    <t>26C1E4B27353EEE0AE255753590157E2</t>
  </si>
  <si>
    <t>EA737B21036E1344D0243A8697D10AAE</t>
  </si>
  <si>
    <t>E7014084730B2A7CCAC027EDF1519409</t>
  </si>
  <si>
    <t>2ADCBD10A98125CA349DDC77F3EAA343</t>
  </si>
  <si>
    <t>55F49A08E5992887F4207AEB9CB6616E</t>
  </si>
  <si>
    <t>0B0CA798232CB4EFDD7681AA5D35BCD2</t>
  </si>
  <si>
    <t>1E91A33B71F175ECC3FBB4147013529F</t>
  </si>
  <si>
    <t>6839D67D755A691AE3B57F3F42192DF1</t>
  </si>
  <si>
    <t>13EF25BB9045BA48A35D448F3A81B5B7</t>
  </si>
  <si>
    <t>A8026AA096D2442C0426A3FCC3B1C982</t>
  </si>
  <si>
    <t>B5F0B3AF437156A204F0350C9A7132D8</t>
  </si>
  <si>
    <t>2CEC30BCB1B795308D9A439C20C00FC8</t>
  </si>
  <si>
    <t>44D9400A1BCAA0D41AA3CDB54F30B646</t>
  </si>
  <si>
    <t>D32FB11F9AC4CA46CF492A802B084B42</t>
  </si>
  <si>
    <t>5254D0432EEC8005AE7208626ED6AFA2</t>
  </si>
  <si>
    <t>9AEAAF99F75500B0A61E046C0DEFCE7F</t>
  </si>
  <si>
    <t>70B9EF702EF1BAFBA8D9F0D519C64D18</t>
  </si>
  <si>
    <t>1BE0AB96AA60FD13DE4775581000018E</t>
  </si>
  <si>
    <t>3D5E36C874A5B39215E5184CD68E2FEF</t>
  </si>
  <si>
    <t>D69CADE0A4CE75FB1558754FE62A61C0</t>
  </si>
  <si>
    <t>AD77237D714A7A417F441354CA08A078</t>
  </si>
  <si>
    <t>696EFA9963476F44E8DD210238C7F5C1</t>
  </si>
  <si>
    <t>38ECD10481D916829D02425F9FCE0D7F</t>
  </si>
  <si>
    <t>8289ADD36A3500D463EE4A0D55A7D428</t>
  </si>
  <si>
    <t>FC9BCAF83174C6D57A47030201E1BEF7</t>
  </si>
  <si>
    <t>92A0517858A8AAD02037B6E1AA0740F8</t>
  </si>
  <si>
    <t>F172320E9642070EA2EA4A44BDBF23B1</t>
  </si>
  <si>
    <t>391E833D0EFE4602C67CC100FECFB487</t>
  </si>
  <si>
    <t>A237FCE5D4A63905B7499E3234F09893</t>
  </si>
  <si>
    <t>45D6C37D70CAAEEAEDF63375E2F7BE47</t>
  </si>
  <si>
    <t>4D9716D6760C234D74187EDF6B8F02B9</t>
  </si>
  <si>
    <t>441968657C26EC9A6CAF700601D1DC1C</t>
  </si>
  <si>
    <t>A150A57573BAB9D3ED9EC32236F52F09</t>
  </si>
  <si>
    <t>ADD53BC1057835B757F1D9A4E8DD2028</t>
  </si>
  <si>
    <t>D2E8EB588119FD0D128B690B7D6D9AB6</t>
  </si>
  <si>
    <t>54860A98156BB0D638523479DC612D42</t>
  </si>
  <si>
    <t>80CC6559B13FA8E0E21BA6DB0D4810BF</t>
  </si>
  <si>
    <t>B347DFC39C97787D36FA48777260F3FB</t>
  </si>
  <si>
    <t>8D133A2E266BC90B065CF4B1E4D8BFC5</t>
  </si>
  <si>
    <t>038BBD606530275689E2C7051C4DC490</t>
  </si>
  <si>
    <t>9F1370A3241B5516162E6328F4E36AB2</t>
  </si>
  <si>
    <t>FE778B1AE70F730F9C4E8330157DC116</t>
  </si>
  <si>
    <t>238824E6713CE9E0FD3947BBCC6DD906</t>
  </si>
  <si>
    <t>1EAB518C8C08DC7F22C3FDCD831DE8FB</t>
  </si>
  <si>
    <t>3F070896320D2EAE60673CD25E59CDCC</t>
  </si>
  <si>
    <t>AE9C9F01190A5DA2D5F88E128FD18DBE</t>
  </si>
  <si>
    <t>43DA12B405FA3CA20D1BC2C4C7E28069</t>
  </si>
  <si>
    <t>3B7217BBD6DC8580B99BA588AAFE2944</t>
  </si>
  <si>
    <t>0AB48A8E93A50240674327970578FCC5</t>
  </si>
  <si>
    <t>43C12E034906E09D1D2BD855A3765CFB</t>
  </si>
  <si>
    <t>2711D249C67CF02168AB6D0093B56AEA</t>
  </si>
  <si>
    <t>7834ED35554671D642E6FD958C060D61</t>
  </si>
  <si>
    <t>ADE49908DC9E8283A6422B8AF40583E6</t>
  </si>
  <si>
    <t>8104A01BBC5DA767D45800E4AECD9AE0</t>
  </si>
  <si>
    <t>0658410866DF9E9CB381229E7DA237BA</t>
  </si>
  <si>
    <t>5ADE9928EF657EBD0869F5B7DEAA6410</t>
  </si>
  <si>
    <t>FCC3C6C51A8AA881AB2B5D052B02080C</t>
  </si>
  <si>
    <t>50F89CD7DADC0336CFBBFA7932EC6BF6</t>
  </si>
  <si>
    <t>7D7C15D6705A5F1E460D5F2C8599B8EB</t>
  </si>
  <si>
    <t>7A051C796E58CD5DCC38945B8294154B</t>
  </si>
  <si>
    <t>CF8692D470F6F9152C5F97D987F6957F</t>
  </si>
  <si>
    <t>21DD04EBD3E8D2F71CE40486C49D0E8C</t>
  </si>
  <si>
    <t>FEEB6BDDDBD18F71527343576BBC58CA</t>
  </si>
  <si>
    <t>97C3A19FD9D8BE9657D4A14043AD4B19</t>
  </si>
  <si>
    <t>53688A2FD13631897785AE44ACC36645</t>
  </si>
  <si>
    <t>2D11B50309EC41C7827D9E2F15903EBE</t>
  </si>
  <si>
    <t>50B1E09135CDC85E0173A5AAF72EA801</t>
  </si>
  <si>
    <t>7CF4879BC5F7687C1893ED7E52DEB39C</t>
  </si>
  <si>
    <t>6CC863A637E070C3F6CE853643B8282A</t>
  </si>
  <si>
    <t>990AED309969355E2106A4F0685FAB0D</t>
  </si>
  <si>
    <t>602CD6347853CABB29AF179D1FC4ECE5</t>
  </si>
  <si>
    <t>F36322827F94794CF032EFA0A8FD362B</t>
  </si>
  <si>
    <t>E040D9AF56B697ED3EBD686B70A574FE</t>
  </si>
  <si>
    <t>D397FD2F18EBB9F64F6BAB6CDB026104</t>
  </si>
  <si>
    <t>86412C67D7DC7A1BFDB811BCF90F43B2</t>
  </si>
  <si>
    <t>EA0F2A3BBE84B9901DB83A904AF1A6C7</t>
  </si>
  <si>
    <t>178504BB0728DC1CCF5445D11D38BCC1</t>
  </si>
  <si>
    <t>AB1D07F45850616B857240077695A79E</t>
  </si>
  <si>
    <t>9F8E1A81F9E991CC44CA680A1B936708</t>
  </si>
  <si>
    <t>B02E30527C783D8044879C0BB4575489</t>
  </si>
  <si>
    <t>EA8D348365AECE16DA0EA8929A1B8470</t>
  </si>
  <si>
    <t>EF33D5841AE46C70D60EAF3F5AD08BEE</t>
  </si>
  <si>
    <t>23C934CC86F01FBC3D84460D9ECA872E</t>
  </si>
  <si>
    <t>854DE940E34503BF25DB14C2C6AD2930</t>
  </si>
  <si>
    <t>8B9F52CD5010237C0483AC73E03D2436</t>
  </si>
  <si>
    <t>12AADA4586AE27542BE37E1181E80CA9</t>
  </si>
  <si>
    <t>AA581E3B578881CFE218B228835FF5BB</t>
  </si>
  <si>
    <t>D4F6278455E1E562B84B63B3EF6AC7C0</t>
  </si>
  <si>
    <t>CDE5EEE325792180EA816C92EDBF4DC1</t>
  </si>
  <si>
    <t>0688D1CE69DB5D5B7881046CBCB8ACFC</t>
  </si>
  <si>
    <t>7D47EC804EC623AC17F314DDA81B9D64</t>
  </si>
  <si>
    <t>1DC7EF08D7F7BC7A9B0C11BD158E3B00</t>
  </si>
  <si>
    <t>75793B91BF43FE2A8986382E6AD098FD</t>
  </si>
  <si>
    <t>F6BAFC95EBE57FA959FD4670CF82B0F2</t>
  </si>
  <si>
    <t>9211FADCD793B86BFE7A47C35C58D849</t>
  </si>
  <si>
    <t>EAB9861DE333E958A94BD1505FE13C56</t>
  </si>
  <si>
    <t>44FBD69D548447636DF151759FEB58C5</t>
  </si>
  <si>
    <t>500B04E1A94515B6C375C23EA5889B0A</t>
  </si>
  <si>
    <t>8FBC508A65B69CEB9362CB449DFA4BDE</t>
  </si>
  <si>
    <t>16476F3B5753EF21532F4C4E5E16E8A6</t>
  </si>
  <si>
    <t>31432C6E69E22B4CD73EC8D2252FACA4</t>
  </si>
  <si>
    <t>939D96A5793A3AFDA3E9F100FBD3EA68</t>
  </si>
  <si>
    <t>49D5EB50B6C34DE4B721A920195D520A</t>
  </si>
  <si>
    <t>A248188EC03E4B9381FD04C60EEE5DFC</t>
  </si>
  <si>
    <t>24C9E9C064E77F07B620336851D99E94</t>
  </si>
  <si>
    <t>4466DA73ACC928ACDEC9AD31B5EC8B65</t>
  </si>
  <si>
    <t>7A9AAB5672FC710629821286D294F60B</t>
  </si>
  <si>
    <t>1E8FFC2105F5631C0D687FD559B10C5C</t>
  </si>
  <si>
    <t>00789DA48D99D1D2899B8EA377679FB4</t>
  </si>
  <si>
    <t>B56E5780BC1042C2CF1681B24511F284</t>
  </si>
  <si>
    <t>E90135EA7E97C6BB96A8231877E5C618</t>
  </si>
  <si>
    <t>C66A1A6C93E8EC7DFD547F08142FA2A5</t>
  </si>
  <si>
    <t>86840AE6A7AD4078BE91F6EF0129666D</t>
  </si>
  <si>
    <t>0131BB970EE514889206C7DDD565C34A</t>
  </si>
  <si>
    <t>9ADE08C0CDADA1CED1FE0D1B407BF15D</t>
  </si>
  <si>
    <t>5491F6E2B6A1562973F90508625D3360</t>
  </si>
  <si>
    <t>CB28DF7F76E12B200C135DF9C9CCC348</t>
  </si>
  <si>
    <t>65072E2F9BC71DEE6C99DA7D390F186F</t>
  </si>
  <si>
    <t>327B414D3F9EB8E94E519F94B7693230</t>
  </si>
  <si>
    <t>4766C67CD8492E73D19ACAD0A3C2A840</t>
  </si>
  <si>
    <t>F701E21D9844835A7B5D51A722D39C56</t>
  </si>
  <si>
    <t>2885DE24E70C29B66ACEA83EB5D9A5D8</t>
  </si>
  <si>
    <t>C18F53D7C6DB773D4D483CB5742882C8</t>
  </si>
  <si>
    <t>BFA29F72637F9497D35220CA88E2DABE</t>
  </si>
  <si>
    <t>A9A69DF05CCD3C0B4B2950954F7C2E1F</t>
  </si>
  <si>
    <t>9D96313ACCF796A3DDB514BDDCFFFB0E</t>
  </si>
  <si>
    <t>2547FEB93F47CDBA9E2EDB5C348392EF</t>
  </si>
  <si>
    <t>6A3A5A46D917ADC7F80ED8E2D95D6325</t>
  </si>
  <si>
    <t>E2938FCE6FF7669F5F3EBBFAD39C89DD</t>
  </si>
  <si>
    <t>914395A39C29753170063B742C3C4F8D</t>
  </si>
  <si>
    <t>324E7389E1E9A652B766F56701CF08D5</t>
  </si>
  <si>
    <t>8CBB341F9CD75D782F2F8062C952E92A</t>
  </si>
  <si>
    <t>1471B896EFBFACA27BDD95E2FD047325</t>
  </si>
  <si>
    <t>93BEECD7B50526F51716F434CB81A770</t>
  </si>
  <si>
    <t>0AD7104169B974B865CF57AC21624CB7</t>
  </si>
  <si>
    <t>E11B46DD6F62D7576A651F2575885DE1</t>
  </si>
  <si>
    <t>D97D8142D403D3E007AE1757582CD8F3</t>
  </si>
  <si>
    <t>7CFA969420AC18E165963EB81EA99BD0</t>
  </si>
  <si>
    <t>B82318EAB1DC37D794538EA27229A21A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</si>
  <si>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</si>
  <si>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</si>
  <si>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</si>
  <si>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</si>
  <si>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</si>
  <si>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</si>
  <si>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</si>
  <si>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</si>
  <si>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</si>
  <si>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</si>
  <si>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AF925F24E38625414C5DA6D314A1BCED</t>
  </si>
  <si>
    <t>765EF428C2B797B9C52A5C70BD4A18E2</t>
  </si>
  <si>
    <t>F0DEB51D97F5AAD3B1006DF99672E449</t>
  </si>
  <si>
    <t>A0F1FFFC8A6AF42C69DA932F9AF24FB2</t>
  </si>
  <si>
    <t>22EA553C698E02A55A3AC10EB92C7BBC</t>
  </si>
  <si>
    <t>8EB59B0332C750E512770E412CB0499B</t>
  </si>
  <si>
    <t>6D5889E77E18A9BCC41CFC6A22FD974D</t>
  </si>
  <si>
    <t>59E0B416ADBCF60558C94FD9B6188C0A</t>
  </si>
  <si>
    <t>7A4AE85263A18C0C715FE89C72D4876C</t>
  </si>
  <si>
    <t>C49E8746BC25DCF8A0BAB514C9BDC2FF</t>
  </si>
  <si>
    <t>EC2B2899FB6D2EFC214274B6EAD8515D</t>
  </si>
  <si>
    <t>CA47AC07CF556D75E6CD512EB34A7CDB</t>
  </si>
  <si>
    <t>E97F8358B7CA17DEE7A0FA8E0A933386</t>
  </si>
  <si>
    <t>4696EADF7746332635B4456242B8F936</t>
  </si>
  <si>
    <t>97344C7E2ABD017159DC6AD992027336</t>
  </si>
  <si>
    <t>8C2E8B26B8DB8E57E9E86082E11AF722</t>
  </si>
  <si>
    <t>AAB93670001C954144F7E19E4E21E205</t>
  </si>
  <si>
    <t>ABF99143A561BCCE5C2A11E9F9389DC9</t>
  </si>
  <si>
    <t>9618B7A451722EFC35CAF5F00F7A8ACE</t>
  </si>
  <si>
    <t>9A222CA5B43A4478C408661A2F11F14E</t>
  </si>
  <si>
    <t>25978AD21D9327EB6EEBA6E0024D9919</t>
  </si>
  <si>
    <t>37F396B931243A6B2A46E950D6021B69</t>
  </si>
  <si>
    <t>6CF3F72BA3B46EC36C490F63FF644F0E</t>
  </si>
  <si>
    <t>999DB8866448BC2B6E70BF0322E07781</t>
  </si>
  <si>
    <t>235654089EA89A34820148DC84743AB2</t>
  </si>
  <si>
    <t>70728929BD88C938D9DD1A853151E0A6</t>
  </si>
  <si>
    <t>B4CB6AF357D5D3DAD873A6386023D083</t>
  </si>
  <si>
    <t>50F923E9B2A6D1D72BFC3D5C975BF20E</t>
  </si>
  <si>
    <t>E8D2F952B09F1C7C1A7455FCE1EBD26C</t>
  </si>
  <si>
    <t>027CCB5093D2BD83EFD59A26667C9CD2</t>
  </si>
  <si>
    <t>2A5C929A41CB20A4AF3BF7B791316CCA</t>
  </si>
  <si>
    <t>BA4391FB2980717F97D1374F5625D555</t>
  </si>
  <si>
    <t>750E4DB20D388E79856918BDC126E252</t>
  </si>
  <si>
    <t>3ED5BC0CA8D28C6AFCB674E7A2CBA6EF</t>
  </si>
  <si>
    <t>5F341D53D8A095945FA9384D7AA005DD</t>
  </si>
  <si>
    <t>5992E6408FFEDBABF506696437C3D79A</t>
  </si>
  <si>
    <t>F67BEFCFE949DE6A7FE7325D9A64DB2C</t>
  </si>
  <si>
    <t>6B3B36261B937422C5A06220899CF2EF</t>
  </si>
  <si>
    <t>222F5DCEF10AAC8975DC43216A68A8F1</t>
  </si>
  <si>
    <t>772336379089DC300DDFA308D814D891</t>
  </si>
  <si>
    <t>819E644E01A4EE5E412BFF0560681C5F</t>
  </si>
  <si>
    <t>03B7FFE4B325EA7E5C80BFB0D436D2AD</t>
  </si>
  <si>
    <t>6E091ED04DE618B97F7093D4D24DE121</t>
  </si>
  <si>
    <t>32D296D7CF48F974682661D878823C1C</t>
  </si>
  <si>
    <t>A1663127DF5715297183BAF64A581549</t>
  </si>
  <si>
    <t>9D1D3BB3D6D38A52CB14F2AF2A2AD1EC</t>
  </si>
  <si>
    <t>D3898057EB7497577CA4A34E586ECB34</t>
  </si>
  <si>
    <t>ECFC00D5D71EC1E7820B79A33350F313</t>
  </si>
  <si>
    <t>EED01AFE80D90161B0D166B88D9BA9BB</t>
  </si>
  <si>
    <t>8739AD0402A7931F0DC3114FCF13D946</t>
  </si>
  <si>
    <t>E11F1DC7D3BD06C49D74FA6F7FDD748D</t>
  </si>
  <si>
    <t>E37E4CBD516972924279EFEAB9A617CD</t>
  </si>
  <si>
    <t>20FF4206D3AD671D805BCF574DD45F00</t>
  </si>
  <si>
    <t>76382427AE10B7D8890D112CFB0C0A73</t>
  </si>
  <si>
    <t>3622E7CB610D0BE1F187703A596FEE23</t>
  </si>
  <si>
    <t>42B65A1DC853B9D2FAB1103569736733</t>
  </si>
  <si>
    <t>141B5F6283EBD0F75A281644CA5BA7CD</t>
  </si>
  <si>
    <t>BFC09B43F92A955117C8701EEB06356C</t>
  </si>
  <si>
    <t>1637F95E6762B40B8399FB3FE168E879</t>
  </si>
  <si>
    <t>816897653FA4EE207348922A61B7DBFF</t>
  </si>
  <si>
    <t>E3FFDD8EE72147DBB5823546E99D6775</t>
  </si>
  <si>
    <t>2B34D530324F3396FED46E09D303EDCE</t>
  </si>
  <si>
    <t>3035E37CD7E1497021A1ACDC9EFCDF4A</t>
  </si>
  <si>
    <t>BEE36BE356F03E5F2724322123D46F18</t>
  </si>
  <si>
    <t>BCE979FEDE3ED112FD3F501C12310D35</t>
  </si>
  <si>
    <t>E2C574AF1E605C58E74E53177448F198</t>
  </si>
  <si>
    <t>5DFDC933432199E03C193FFCED7E393C</t>
  </si>
  <si>
    <t>F05BC4CE80F8410AA15BD5F2A4B75B3E</t>
  </si>
  <si>
    <t>88666A6CD9AAF0071ABBF9FF21EBBD10</t>
  </si>
  <si>
    <t>474527D79CEADCA04E2CD53CEB4D88C2</t>
  </si>
  <si>
    <t>2AF293674CE8F3F67F978D34B4BE4AA2</t>
  </si>
  <si>
    <t>C2966F08774F082376E738CFBB130539</t>
  </si>
  <si>
    <t>8ACC7A50B3D91AD15A9CB35E94C0768E</t>
  </si>
  <si>
    <t>3BB6049ECDCAF8AA2D09EDABBC2F510E</t>
  </si>
  <si>
    <t>C4E7AE2758C2D85C0984EA31B99DB166</t>
  </si>
  <si>
    <t>60AFDA4F6CF9A1DE1AD16BD2CFAB500B</t>
  </si>
  <si>
    <t>1D6CC80A7E4E8FD321DD9F92298F3D7C</t>
  </si>
  <si>
    <t>7E92C96912387265457E28B24F7792D8</t>
  </si>
  <si>
    <t>C0E178E813B55B798B27D369563D7AD0</t>
  </si>
  <si>
    <t>EB68C1C8C45EDDC68B5DF5B04C53BBF0</t>
  </si>
  <si>
    <t>616AD2CEEAC8C10F1011378665C69A56</t>
  </si>
  <si>
    <t>81560B2774132D5B17FF197C7E67DACC</t>
  </si>
  <si>
    <t>81099754CFDB2F2D9F3C7BE28BFAC5CC</t>
  </si>
  <si>
    <t>27421B4D9F9A4B4926CDBCF403ADCB1F</t>
  </si>
  <si>
    <t>CBFE3BD0C23F95BD53FCD3478C122366</t>
  </si>
  <si>
    <t>EE0F0CBBC1A4692F7F4E0F080907622C</t>
  </si>
  <si>
    <t>C7B75458321E994787F48C0310CEE4D1</t>
  </si>
  <si>
    <t>C85FB55A3BB7D05E95529FBC16EC65E4</t>
  </si>
  <si>
    <t>A33A944C6E534FE6592916E9AE4A1666</t>
  </si>
  <si>
    <t>956A1D7B5F2B93F5E34E55C284FD8070</t>
  </si>
  <si>
    <t>7860567C18C82FBE4445CDB4049E4AA0</t>
  </si>
  <si>
    <t>CAF35A3C71538C1E9A66D2FF9DDC6FAD</t>
  </si>
  <si>
    <t>67599EA13041E69E48E452CA223800AF</t>
  </si>
  <si>
    <t>85A7A631C081DFDD9A1B4642D1F7E626</t>
  </si>
  <si>
    <t>8894948C2B16E384759ACC28764AF3A2</t>
  </si>
  <si>
    <t>AF8FA6199EA36FB3A3A12FF553E9A39B</t>
  </si>
  <si>
    <t>3BBCEB0BDF7FAF975AD06E4C6FA72C4E</t>
  </si>
  <si>
    <t>52EB4BAE6FE1B6831C677A6B14C82BD8</t>
  </si>
  <si>
    <t>45E1436197BCDA02EC72AF7675563658</t>
  </si>
  <si>
    <t>0EE7E0E07D16170973F487C6335D9BB0</t>
  </si>
  <si>
    <t>342EC1A9A93BE5A140526E9E78A98A36</t>
  </si>
  <si>
    <t>58C44CFA4FEAA891F8D2B0DD3F69E261</t>
  </si>
  <si>
    <t>8321E14202447FF98FFF9262B1FD3A19</t>
  </si>
  <si>
    <t>7CE6B1A29D6FC852E036382803BE53D0</t>
  </si>
  <si>
    <t>DD4F4C86AE967A06F8E189811EEA651A</t>
  </si>
  <si>
    <t>E404FF1EDBE69C034AAD2CA615243984</t>
  </si>
  <si>
    <t>E62DD7AA78B52D25DD916D483CD17AB0</t>
  </si>
  <si>
    <t>5ABBE6BDD02A6EA98C422AA3F46CEDBB</t>
  </si>
  <si>
    <t>378CF958B2DFEC0A332A0E91AD97B78E</t>
  </si>
  <si>
    <t>3F2AF04F81F6FC7C78D4A78B74357A9C</t>
  </si>
  <si>
    <t>8506EBB4E7294F245860FD3C8386FDF6</t>
  </si>
  <si>
    <t>9E60A964208DA6F27A69A42562CA4C31</t>
  </si>
  <si>
    <t>E9D00F2E0452B28129539CB43DE0012F</t>
  </si>
  <si>
    <t>0029810418EE94752484B8FB79B659EB</t>
  </si>
  <si>
    <t>5A51A5A7C3F10D58946449C9B2B06635</t>
  </si>
  <si>
    <t>3CAF84AE449BF31007AD12B98A8686AD</t>
  </si>
  <si>
    <t>066165DAB8AD66355EADF836B11A8F0A</t>
  </si>
  <si>
    <t>83C1994658747BA0075EC76FB0B69F04</t>
  </si>
  <si>
    <t>EF658BAA2FC02BBED33C55CE7CC3AF21</t>
  </si>
  <si>
    <t>EEF96859087BCB925F3AA25E280C52C7</t>
  </si>
  <si>
    <t>C0D36FE894B4B3A310437897E4BD3AAF</t>
  </si>
  <si>
    <t>D53D91DD9818D80B8BFB665EEB18CB7C</t>
  </si>
  <si>
    <t>D98431527975B44E4C2ACBF8EEF7FB24</t>
  </si>
  <si>
    <t>E6F2D9EEEB9E6A6F97957AF00D4A8F9C</t>
  </si>
  <si>
    <t>A4832A72F58C34143F854959FB7F94C3</t>
  </si>
  <si>
    <t>4CB7DB1E976AE055FC84CB445116B569</t>
  </si>
  <si>
    <t>4865B51D94D1E2552E26C647082A0866</t>
  </si>
  <si>
    <t>73AE62B79B5F884B28340929A20A4402</t>
  </si>
  <si>
    <t>C370F17AD0EEE4B718AE55B0BD5A31EE</t>
  </si>
  <si>
    <t>16ED346754B7CC74322EF7C99181475F</t>
  </si>
  <si>
    <t>9167872EDBBDAA81349384C209C83B02</t>
  </si>
  <si>
    <t>B0D943C32038CFF0EEBC68FCF6158084</t>
  </si>
  <si>
    <t>90255FAC3319529E411C88E927558B6F</t>
  </si>
  <si>
    <t>9D22E173231CE3BF5E9ABC45DED13158</t>
  </si>
  <si>
    <t>A650793B88DB08FF1698ACCD5C9F57E4</t>
  </si>
  <si>
    <t>629DD5633C840B634A57082C46F6D121</t>
  </si>
  <si>
    <t>E896A3E5B7C1F9141B829FD3FDEF587D</t>
  </si>
  <si>
    <t>D016ECB1E52DAC128B47667954024CE7</t>
  </si>
  <si>
    <t>C22454D54884CB24B7DFC8DD3033C502</t>
  </si>
  <si>
    <t>21E0EBAF7A6F5F5CA09BCD05707F2146</t>
  </si>
  <si>
    <t>A61E0F9EA8A8B94885CD391B8EDA8C49</t>
  </si>
  <si>
    <t>5EA037DDB5A9045CC39980EE666A966D</t>
  </si>
  <si>
    <t>C4B90285FD197154BE0F268374CC34CA</t>
  </si>
  <si>
    <t>80E050BEA42823972D013075D24CD58C</t>
  </si>
  <si>
    <t>E2CFCD5CAF7F52FFDA7C20C50B46904E</t>
  </si>
  <si>
    <t>3398973007200408E539040A0565E710</t>
  </si>
  <si>
    <t>BF53946FA4F6DEEBE13D22797F79DDC8</t>
  </si>
  <si>
    <t>37D04CBFA1751DC8176E4E10CEAAE34F</t>
  </si>
  <si>
    <t>0608732ADA767305B6EEFA8A79A65591</t>
  </si>
  <si>
    <t>EEDBD958B1014BA0E94A45826920344C</t>
  </si>
  <si>
    <t>FCE43CBFBAA8ABB11359EB39A7502DC4</t>
  </si>
  <si>
    <t>C37D749D21601631D14C2B5C535BD453</t>
  </si>
  <si>
    <t>C10F0AEE98EB81E32D505F8D3A9EE0A7</t>
  </si>
  <si>
    <t>091AC96984C293780BC08A1B9685E633</t>
  </si>
  <si>
    <t>459A6E2F7E90FA4A581C9B9622D75225</t>
  </si>
  <si>
    <t>543136DDF857C620223FBBCC796AF662</t>
  </si>
  <si>
    <t>2BA893F1557D674966F83E929463B1B1</t>
  </si>
  <si>
    <t>32BD819B1F0A5B35770660634BBCC003</t>
  </si>
  <si>
    <t>FA018A53BACBAB1B819051B889D1E9EA</t>
  </si>
  <si>
    <t>935BE115AEE7E97E9E1CD37FDC21493E</t>
  </si>
  <si>
    <t>2E9786049B8990AB595AE3946DE8A99E</t>
  </si>
  <si>
    <t>A064C23025A2EFA04716D63B58EE7DBF</t>
  </si>
  <si>
    <t>8AA227881C41A841BB93704298F23C8F</t>
  </si>
  <si>
    <t>36DF6AFBBF85AAAE2875450381DC0998</t>
  </si>
  <si>
    <t>9A268C16B43980CEB9558CC07902199F</t>
  </si>
  <si>
    <t>04C2BE450945518AD41F614031CDD6C9</t>
  </si>
  <si>
    <t>14A75EA9B8F6C6901BEFDE3B6CDDC7F4</t>
  </si>
  <si>
    <t>03850FC6E9F07F8D23CAD90619A14A3D</t>
  </si>
  <si>
    <t>C12EE752D3F06AF20D6EF2CEA360C11D</t>
  </si>
  <si>
    <t>3E454493A6844B5BD04B1BA92ECF9E6C</t>
  </si>
  <si>
    <t>3F41407A9B65A76AD82CF2FB51542E10</t>
  </si>
  <si>
    <t>122541FB63D409438F9E7FE3EDEDD039</t>
  </si>
  <si>
    <t>B81DB838768CEE6AF0FD22F98815704D</t>
  </si>
  <si>
    <t>E6F17BD90D33698223AE35C5071F6614</t>
  </si>
  <si>
    <t>3B20DBAF0F4D5CA18206A9E8F0102D14</t>
  </si>
  <si>
    <t>5B1816987B3C7C49BEB49B279E907B35</t>
  </si>
  <si>
    <t>3FD56FC9DBA3B5C5C1BAB3CF23C2AAE0</t>
  </si>
  <si>
    <t>8CD211F429368488FDE4D549ADCAB1C5</t>
  </si>
  <si>
    <t>475D30B76417E233BD08D5BF1484750C</t>
  </si>
  <si>
    <t>48E2E73DB24AD1AC6B6ACE9D8176632C</t>
  </si>
  <si>
    <t>28215D1153166758A9728478F216B20B</t>
  </si>
  <si>
    <t>1F4CDA2E7450B01AF47B111C7FF5DBB9</t>
  </si>
  <si>
    <t>D79C18FC632B9D961EB63EA28BEED6F4</t>
  </si>
  <si>
    <t>23977F953AD3D7C39B9E782E10BC6E5A</t>
  </si>
  <si>
    <t>04F8FFE829644133F747609F4B599242</t>
  </si>
  <si>
    <t>E88E3F0DB50149DFDC9F72E85D76A7A8</t>
  </si>
  <si>
    <t>AB21075393C7048ADDFCDD7A1E47690C</t>
  </si>
  <si>
    <t>5E28E6A180039FDBBC8A32603688D52F</t>
  </si>
  <si>
    <t>8FD55A0950E59F95AAA8FB414978A842</t>
  </si>
  <si>
    <t>E612A0B353A1883CFC341E8D9B5794D0</t>
  </si>
  <si>
    <t>0A46112F07CA318D4DA92186861956B7</t>
  </si>
  <si>
    <t>2070B8B457B0963F11EE83C45B2FB71A</t>
  </si>
  <si>
    <t>71A6E3AF23BB340F93825B7A53C34F0D</t>
  </si>
  <si>
    <t>4202CA81A9761F55908837A9EBC2BF8B</t>
  </si>
  <si>
    <t>D2DF59E737F7DC12B1E2D0D16943F9A9</t>
  </si>
  <si>
    <t>ADDABB6B6DEEB3BC364E5FD4203B5F97</t>
  </si>
  <si>
    <t>013753C1ADC2105FF8CB7AE7C2B5BD43</t>
  </si>
  <si>
    <t>B53A0C1C658C63E6C2E6DEE8941C072F</t>
  </si>
  <si>
    <t>561131D49AA9577371B9E7FB6CCFBA72</t>
  </si>
  <si>
    <t>36297A6569AA9BE8968A495D86F4B5C9</t>
  </si>
  <si>
    <t>B7747B5BD85CC2A74CC8B8A07105F0C8</t>
  </si>
  <si>
    <t>B08CA5C93409B1AEC2DAA3378561D7B9</t>
  </si>
  <si>
    <t>D5C889DC911536F9185D2825DF23F3F8</t>
  </si>
  <si>
    <t>EEF83B534DE8CD28CBE3873F9D420D2C</t>
  </si>
  <si>
    <t>018A042AF01869229545AD2518837EF5</t>
  </si>
  <si>
    <t>51AC624A60A17CDECF43AA5BEFF1FDEF</t>
  </si>
  <si>
    <t>477AC1553A5AFC655D1BB92BD486FB97</t>
  </si>
  <si>
    <t>CFCA1345E84DFE777947927AFAD28D8D</t>
  </si>
  <si>
    <t>389C056B9914CE5F02917A0CADAA2864</t>
  </si>
  <si>
    <t>63187279A740B68EC6EF9536D9C0EB91</t>
  </si>
  <si>
    <t>DB57084B5423FFE7FCE8378133DB7375</t>
  </si>
  <si>
    <t>1B2339CF2902C041B4ED66FF95C77F9F</t>
  </si>
  <si>
    <t>F50511E18663AAF029F1FDAA94B8F590</t>
  </si>
  <si>
    <t>17A84DD8841FBA1DF4AF99384450B9F2</t>
  </si>
  <si>
    <t>BB2FDA0F41B0C792948E5B673DF3FAA6</t>
  </si>
  <si>
    <t>0D2574F3694D8B923D73581838DE6D73</t>
  </si>
  <si>
    <t>8D9F45156D1396407419D56E581434E2</t>
  </si>
  <si>
    <t>15A510868B0B3577AC1E0ABA6B8EC1CC</t>
  </si>
  <si>
    <t>25E3E662E17F6D1E86B701B6E58A30D4</t>
  </si>
  <si>
    <t>6A66370EA43C478B26B728196F6D4278</t>
  </si>
  <si>
    <t>C08C93720C0C070EFF48428F4A144672</t>
  </si>
  <si>
    <t>5582396E0D42EE764589FF07C2D1E2B1</t>
  </si>
  <si>
    <t>61E12C1CF922742A58EB96629FB9A48A</t>
  </si>
  <si>
    <t>FA414761D51551DED8739F9A03917670</t>
  </si>
  <si>
    <t>BC56A65E3805B744AC76505F264BAA45</t>
  </si>
  <si>
    <t>A4515404FD9D4D49F2DF4E7D57C83455</t>
  </si>
  <si>
    <t>DBE5C0DFF3EA265CE897F4284C3231CB</t>
  </si>
  <si>
    <t>44BCC978C4881DD4962B75325D87D64B</t>
  </si>
  <si>
    <t>03C072F7CFA814F02A3F01987F15B792</t>
  </si>
  <si>
    <t>73072939878B6DDFA73768E15BB3927D</t>
  </si>
  <si>
    <t>A7B4CF8151B9F818C47214C26CF6A3B2</t>
  </si>
  <si>
    <t>C95AD18E6D926ED579AD65517BB0ED7E</t>
  </si>
  <si>
    <t>3809B595B7D7D3464623FCA63E27FB69</t>
  </si>
  <si>
    <t>C658FE384546D54BEEAC6AC674368224</t>
  </si>
  <si>
    <t>13CD84588C271A3EA21580D5882071C7</t>
  </si>
  <si>
    <t>5A10FE96CBB5BF0670BFCF5F114D0E8C</t>
  </si>
  <si>
    <t>4A2EE9DEFFD9F1863F9BB77D5E022686</t>
  </si>
  <si>
    <t>A4DE389C1A990351F35A5374BE318A37</t>
  </si>
  <si>
    <t>81F7A3A6B445ED9FBC9F9254889DB9FB</t>
  </si>
  <si>
    <t>04986C34930251B994A0BE48CAFF2EAC</t>
  </si>
  <si>
    <t>6470B47D34EC1D46CD5CF9194EECB51A</t>
  </si>
  <si>
    <t>6753FC2D4DCCCB1D4FF395B69CA740C9</t>
  </si>
  <si>
    <t>123627EEBAEFEE3B63A30A117C1A79BF</t>
  </si>
  <si>
    <t>3CA5318C684D9F196C8EA374DB489E46</t>
  </si>
  <si>
    <t>5570C79BD5D27E84279BDB5ED31380BE</t>
  </si>
  <si>
    <t>8263E4B7C149D0D712E583364B73E76A</t>
  </si>
  <si>
    <t>D98DA133790C3934D8D4B60136360430</t>
  </si>
  <si>
    <t>5AF8B36F4BC9D163591D489C30D68171</t>
  </si>
  <si>
    <t>530F3DF60E85C2D8DA28C510EFF62E1C</t>
  </si>
  <si>
    <t>5B9414EDD5460C10DCF7E9C06E67623D</t>
  </si>
  <si>
    <t>E2F9BA8ADA42EA90027A3737A7CF5F26</t>
  </si>
  <si>
    <t>17B559E485849F5C22FB5EDA6F010DD9</t>
  </si>
  <si>
    <t>09EEB753132C33167626D1B8BE507698</t>
  </si>
  <si>
    <t>66010A145CB11592F11BEA2803C9ABFF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</si>
  <si>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</si>
  <si>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</si>
  <si>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</si>
  <si>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</si>
  <si>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</si>
  <si>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</si>
  <si>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</si>
  <si>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</si>
  <si>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</si>
  <si>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</si>
  <si>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1A4D2A0496F4CAB322E26335DA29A932</t>
  </si>
  <si>
    <t>2C2D4C13DE41583838D8B78108C9C623</t>
  </si>
  <si>
    <t>94221E587970949DF9D96E1C5B669B8A</t>
  </si>
  <si>
    <t>A03480B2E2FCDB66614E85422BE6A873</t>
  </si>
  <si>
    <t>F576CA622D48FBCF67309191F30BC1AD</t>
  </si>
  <si>
    <t>EFC305A38B7246751C267107651EF4A5</t>
  </si>
  <si>
    <t>B2D7D73EB320E07FF387113755DEA392</t>
  </si>
  <si>
    <t>B9D357F391D99A83DE2D25C217D3C99C</t>
  </si>
  <si>
    <t>032F1769F148B90D6184D58E0242CB25</t>
  </si>
  <si>
    <t>D977811477C0FB045A72DAA7B41C4B8D</t>
  </si>
  <si>
    <t>6C002AA35F7B1CFDA4C0658E6DC945FB</t>
  </si>
  <si>
    <t>474C804D473BD411C47B8F6133699FF2</t>
  </si>
  <si>
    <t>D49C0DD095328C7AED0ABCBACDF6AD79</t>
  </si>
  <si>
    <t>5CD2831CAB250FC808207805BF66DC85</t>
  </si>
  <si>
    <t>B23C150E61DD254DF3A234B7BB356343</t>
  </si>
  <si>
    <t>90688F7D44E9E4B24BEB6E3D2884C7B8</t>
  </si>
  <si>
    <t>2A3D441B13A37C6CDBB1383B27892F63</t>
  </si>
  <si>
    <t>1FA329E066D1032E1618B89DFFBACE99</t>
  </si>
  <si>
    <t>D2D90D93E94FA38D025A80D5660EC98C</t>
  </si>
  <si>
    <t>EB878A5EE279B3123DD783AB830ED614</t>
  </si>
  <si>
    <t>1E7192096980B12D0B4C3A5F3B124F2C</t>
  </si>
  <si>
    <t>757CEEAA4F56CC61A36484E104BB4C5C</t>
  </si>
  <si>
    <t>70C2E0CBD997517650CE980FD1FA56E0</t>
  </si>
  <si>
    <t>CF0A0771DBA42015543D3495A87E19EE</t>
  </si>
  <si>
    <t>0E3B26B58CC762000B930773364D73F9</t>
  </si>
  <si>
    <t>BEA84ACB6B0860F589EF0A8C8C088ED0</t>
  </si>
  <si>
    <t>99080C2E49759DF30A9FA7728CA9B84C</t>
  </si>
  <si>
    <t>DE1126A08C898A7518E015435D10973A</t>
  </si>
  <si>
    <t>8444873E6C105D366AC956756AE3B03E</t>
  </si>
  <si>
    <t>0CB4A45D2BADD86C3BA3D6B566DD03B8</t>
  </si>
  <si>
    <t>1B271386E7A4AF3CE1C1D0E4A97274A6</t>
  </si>
  <si>
    <t>171A36905E95E4672E7B5941C2B50AE1</t>
  </si>
  <si>
    <t>0910736776FEC91403C895F038EC86B1</t>
  </si>
  <si>
    <t>C5565B748543030C6E34FC9515C2E267</t>
  </si>
  <si>
    <t>FFB5F55EEEFF6FFD8EF88CF17D65957C</t>
  </si>
  <si>
    <t>C9C54B567B6A7364E2902355A6EF6124</t>
  </si>
  <si>
    <t>3DC79B3B41A31FD8B5C2E3D02D89694C</t>
  </si>
  <si>
    <t>351AC67B40439F1426E02F2469D7EF98</t>
  </si>
  <si>
    <t>A85DBBA2789BDB46E32BEAEDA8D79C6A</t>
  </si>
  <si>
    <t>E36C49E60A8683C6F795D92A89C2D89A</t>
  </si>
  <si>
    <t>EE4A57D6F28B625BB379BBC376B119D8</t>
  </si>
  <si>
    <t>6831C6386CE1CC0530649FB62FD5E652</t>
  </si>
  <si>
    <t>02E96AE72836A068FB170EE25304A350</t>
  </si>
  <si>
    <t>973B5A8D387F0D7877E920ACF85960A8</t>
  </si>
  <si>
    <t>89F872C1F325508950EAA8BFEB83DF42</t>
  </si>
  <si>
    <t>3BE046244821E702AEEBB904D9D93E57</t>
  </si>
  <si>
    <t>85579B0FA5E35954E1208195BDBA302B</t>
  </si>
  <si>
    <t>B36BBF3C8CAEB27B7B1375FBF06AB047</t>
  </si>
  <si>
    <t>1AC67C84E0A5F8DADCD784258550EB1B</t>
  </si>
  <si>
    <t>FF4917B937BCFC886DE2BABE589117A9</t>
  </si>
  <si>
    <t>07D929EB06EB53138AF6CAB22550CAA7</t>
  </si>
  <si>
    <t>DC9BE49ADD7626B84CB3F328421E8DD5</t>
  </si>
  <si>
    <t>3F42AAFE021D64688B4F0B96FDAF4E9B</t>
  </si>
  <si>
    <t>1B20242E3DEF26627068D514EEE466D0</t>
  </si>
  <si>
    <t>DF2F1306AE05E34CE204D5D0D311777D</t>
  </si>
  <si>
    <t>B11B043267ECE3850764493F78DBAB1D</t>
  </si>
  <si>
    <t>A84B9E18688B77A51D1C613E76A63DBE</t>
  </si>
  <si>
    <t>95DAD8AD55A06E748FC4DC8DF1776C88</t>
  </si>
  <si>
    <t>9115D8B27DD96CCB84CF47CFFC939B4A</t>
  </si>
  <si>
    <t>90AADDCED9CFEE3FE923677B01ABA56F</t>
  </si>
  <si>
    <t>116D6CB3CE27733239F098C16D97FBDD</t>
  </si>
  <si>
    <t>8EE55E9C4C0872DC4A4C92592B9972E5</t>
  </si>
  <si>
    <t>1513FA15E9832C70EC58886A9DA7917C</t>
  </si>
  <si>
    <t>71B6CC40D2FD552D8219F0EB13B9531B</t>
  </si>
  <si>
    <t>DD773A0D1BB22525F2FD0054C1BB4096</t>
  </si>
  <si>
    <t>2AD50D967670C781F3858D64F3D5C1BA</t>
  </si>
  <si>
    <t>312A9D8A52D529C6238A03547A27CAE0</t>
  </si>
  <si>
    <t>1F3ECC34F520D63210027B4EA094059B</t>
  </si>
  <si>
    <t>3F19C31D79BC7EAB43CB784680526E44</t>
  </si>
  <si>
    <t>616877F6E5E4877B70D8D171F535112F</t>
  </si>
  <si>
    <t>7649B78E2F930A1DCD6CD9FE977E49F0</t>
  </si>
  <si>
    <t>619B75569BD16BAF3F249113C8616806</t>
  </si>
  <si>
    <t>218820118A04C90BE8B4486BABA4990A</t>
  </si>
  <si>
    <t>078622C031631C86C785C1107824D9DB</t>
  </si>
  <si>
    <t>894A0CCFBEC24C154086304A128944E4</t>
  </si>
  <si>
    <t>20CAE776101C5A7AEA8BEAB331444699</t>
  </si>
  <si>
    <t>35E2B68E092570A7AB51B148F550C60E</t>
  </si>
  <si>
    <t>2033ABF139C8F5D9DCEBFE53A1A6138B</t>
  </si>
  <si>
    <t>46098770C883D3BD529110A60A1E0540</t>
  </si>
  <si>
    <t>BCB07B91023F13AA824C3AB31E9C641B</t>
  </si>
  <si>
    <t>9342D810AA5982B29EA5F7756CEA9490</t>
  </si>
  <si>
    <t>765351DB1057B4F025338694C2CF6FE7</t>
  </si>
  <si>
    <t>BF9D97067382F346B158075A8A009550</t>
  </si>
  <si>
    <t>978438F914F36EE3C4F153D1D3805100</t>
  </si>
  <si>
    <t>0B698002DD317B105E2064E464FCD60A</t>
  </si>
  <si>
    <t>2110D9D72675230A6E779AE6BF8F3C2B</t>
  </si>
  <si>
    <t>269399AB74B6751DC8BC63AD95884920</t>
  </si>
  <si>
    <t>27ED961D9687D6493A662B44D48C92A0</t>
  </si>
  <si>
    <t>8E05F18A751472CEF195843310B3A607</t>
  </si>
  <si>
    <t>081C46D6911A80C375F16EBBFC090268</t>
  </si>
  <si>
    <t>C4A1ACC1634040EE76547F9D456B5215</t>
  </si>
  <si>
    <t>ADEF333336E65410AE43F7C6B338FCA5</t>
  </si>
  <si>
    <t>BAA88EF66C59CAF21A66DDD8E733D8F5</t>
  </si>
  <si>
    <t>1B7094FAFB1896C8398403022F9E929E</t>
  </si>
  <si>
    <t>34CDA568D4A3F12C874679B849709242</t>
  </si>
  <si>
    <t>979A542C96F66509374DF4A99093A53E</t>
  </si>
  <si>
    <t>559BAFED1C3EF9710AC8091F3A7D4427</t>
  </si>
  <si>
    <t>E9F7BC8C1682EF0097C4829E4CF0BE6D</t>
  </si>
  <si>
    <t>0ED9D7D0950A9C32DA6115C6FBD8921A</t>
  </si>
  <si>
    <t>9CDBDD2C15777B5FBBF0515A5C791394</t>
  </si>
  <si>
    <t>B610AA4693C9BEF575B0F37814E82662</t>
  </si>
  <si>
    <t>7181770132776A07A6A692F25CA841BF</t>
  </si>
  <si>
    <t>D9FD2E711F1D42C1734EEBB1E9A25962</t>
  </si>
  <si>
    <t>240DC413189E0CA47DC0EFAA6876CD78</t>
  </si>
  <si>
    <t>D60756BEBB6A19201B8C55AAA979A9F1</t>
  </si>
  <si>
    <t>66A185B7A77F93C85090EDACB492E3F5</t>
  </si>
  <si>
    <t>84BD61364DAAFFF0A2EEBCFACCFA0E91</t>
  </si>
  <si>
    <t>B8E87F6357A9F7B9B7C595FE4FDFC381</t>
  </si>
  <si>
    <t>9939DCFF5C845227A45FCC158F65D640</t>
  </si>
  <si>
    <t>721A95B8CE42500F968C2574635C01E8</t>
  </si>
  <si>
    <t>8A0FDD4862D4417D43B5A4DE01B068A5</t>
  </si>
  <si>
    <t>C52F2B847211AB25A360B862565EB9EC</t>
  </si>
  <si>
    <t>40D4AFD09FD69A3EFD8E359AAE7AB76E</t>
  </si>
  <si>
    <t>095DAD079C2C52E7AA58670484C2C023</t>
  </si>
  <si>
    <t>3FE6CE55FDC4C7341E629C6691DC4358</t>
  </si>
  <si>
    <t>5428E09EB6B2A41DE806D4D63C8EAE91</t>
  </si>
  <si>
    <t>17ECE2D6E8750726D3DA1647BF3ED615</t>
  </si>
  <si>
    <t>2B479191CE91C6640371CDAE9B89B319</t>
  </si>
  <si>
    <t>58714DEC1F47A9B1576B6416C24BCCBF</t>
  </si>
  <si>
    <t>3F91B3A08B32FAE5F14038C1CF01C56C</t>
  </si>
  <si>
    <t>187A29C9A2B1333D5E62B604B8928C5B</t>
  </si>
  <si>
    <t>09260A1E2781D47115E797A7A8A9705D</t>
  </si>
  <si>
    <t>3019FAA69AE06425A80148A48B2CABE2</t>
  </si>
  <si>
    <t>0E381561CFE5592B018C70BB1DF9B48A</t>
  </si>
  <si>
    <t>E40E073AC883645495573EE7D7EA09CA</t>
  </si>
  <si>
    <t>6CA7C14C7C8A3A15DCF1B453F77E24BD</t>
  </si>
  <si>
    <t>5DF75B4539FA660EA80D568672784BF0</t>
  </si>
  <si>
    <t>AD70990508D7A55C7F2153D79559144F</t>
  </si>
  <si>
    <t>887B24FC8D427C40A32FCB3B16BBF983</t>
  </si>
  <si>
    <t>AA937832F089B411BE8C23FB4C4DAFAB</t>
  </si>
  <si>
    <t>EB27B46C3085F0EC7391C1EDD9835E33</t>
  </si>
  <si>
    <t>D192419EA7729A64128018C308536F97</t>
  </si>
  <si>
    <t>7165B6EB1E9FD90C453E69CBEFA4BEC1</t>
  </si>
  <si>
    <t>C6AD6B6F9565E18CE88A0ECDC1642418</t>
  </si>
  <si>
    <t>689A74FC321968E2BB15E77EF79B4984</t>
  </si>
  <si>
    <t>64AD5486D06712C5C7467270EFF3C2D6</t>
  </si>
  <si>
    <t>80877106C0C7AD99FD128BBDAF7EB435</t>
  </si>
  <si>
    <t>B8CEC8433EFA9136EC147C8CB7F399D9</t>
  </si>
  <si>
    <t>65A08A1259E815BA12B2A9636E0B6228</t>
  </si>
  <si>
    <t>766E3050C009AF4EB88A687B5078F5CB</t>
  </si>
  <si>
    <t>D094064083684C32F121F193CE75FF71</t>
  </si>
  <si>
    <t>28E5648D7582CB3267FD970E49527D58</t>
  </si>
  <si>
    <t>E561EF762B06BC86C0F2226ED8D61DBC</t>
  </si>
  <si>
    <t>86491BA397A4421DE94D4E13879D53C7</t>
  </si>
  <si>
    <t>B2731BE5ECB23B0E0F27A60AA68134E0</t>
  </si>
  <si>
    <t>D4E9BC40D7C30E983FAD4DD3933EEB2D</t>
  </si>
  <si>
    <t>C2D3E0A3BB3F6ACFA37337228A1D21E8</t>
  </si>
  <si>
    <t>4E00CF4A78DC7705B5591DE7E2BEA2B3</t>
  </si>
  <si>
    <t>180BC4AAF66F050AE6D694852A653D36</t>
  </si>
  <si>
    <t>F1B5CFF7151E9799A237EC690F278B8D</t>
  </si>
  <si>
    <t>3625E2ABDE9CE8859FCBF261D23DCC1B</t>
  </si>
  <si>
    <t>A7B90107EE99F72F881E58EDE93F9FF5</t>
  </si>
  <si>
    <t>054C089D2CED3BE18A64A4A490888F66</t>
  </si>
  <si>
    <t>D75EAC3C946236CDE37C596FEC3D83C5</t>
  </si>
  <si>
    <t>5360BC6A7AEDF3AF7CCC69B417FFC21C</t>
  </si>
  <si>
    <t>3C973E0DC5714EC1A3BE0EB24E58BE5B</t>
  </si>
  <si>
    <t>BBA2390B57C0EA99167FCADB62FA791E</t>
  </si>
  <si>
    <t>E559C9C8CAC1BD77A0CB04BBCC3CAA48</t>
  </si>
  <si>
    <t>8D0BD5BDBC7BFC0B154E4F9B84EC7D83</t>
  </si>
  <si>
    <t>9B06A94E87397006F015EA396B0FC438</t>
  </si>
  <si>
    <t>C61911CB0EE971295634C3B25378B1D7</t>
  </si>
  <si>
    <t>A1224DA89829C4552A8F5E73E001BF2F</t>
  </si>
  <si>
    <t>4847A390ACFA0FAA349BFA83897E448F</t>
  </si>
  <si>
    <t>E2AD1707F0B7010BFAAF183565B0F01D</t>
  </si>
  <si>
    <t>B0DB85AB9D214284C8D174A87F413289</t>
  </si>
  <si>
    <t>BEAED6EF345455F3F0A6A74AF1FA8D02</t>
  </si>
  <si>
    <t>B29DFD6782EAB4601019A2F97E67BC9F</t>
  </si>
  <si>
    <t>4EB94EB74A171F8B2EB8B4CD866A11AE</t>
  </si>
  <si>
    <t>AE36226D43ED18815D8FA57BE2980E79</t>
  </si>
  <si>
    <t>D98D76517DC927B10B7F4992C00F327C</t>
  </si>
  <si>
    <t>CBBA4C414DE48F1067D85AEA4567144C</t>
  </si>
  <si>
    <t>7E78283ADECCC9DC6DB61E8BDAF15EC2</t>
  </si>
  <si>
    <t>86C18337868EBC77D8E55937360DC136</t>
  </si>
  <si>
    <t>C062C2D52D323CAAAAE3DA6F36039148</t>
  </si>
  <si>
    <t>DA02207F6B18D89BAE96F4195FFD0D6B</t>
  </si>
  <si>
    <t>D0D8F22225993A774478BAEF16B89E69</t>
  </si>
  <si>
    <t>9F39BAF09993DA66BD192181FA7CD4A4</t>
  </si>
  <si>
    <t>FD4BD7A80E831FECC05E6A8CB43F0040</t>
  </si>
  <si>
    <t>1BB28B8A7A74A9D8B4D501539F575F80</t>
  </si>
  <si>
    <t>2D6F3FC19FB23103377D63DF74C2A24D</t>
  </si>
  <si>
    <t>7349A95B1AC0F43A9621DC05243E2779</t>
  </si>
  <si>
    <t>7EA4B90942155C8CB43D2A7C9D4E1908</t>
  </si>
  <si>
    <t>A5A6E72E5CF235C52FB3D73E2DED9240</t>
  </si>
  <si>
    <t>6B021037863AC4DEA639105C7A6368E0</t>
  </si>
  <si>
    <t>FF3904CCFB9FC5558F046527FA2D986B</t>
  </si>
  <si>
    <t>372680D15EA849E8D961A19F3FD48C65</t>
  </si>
  <si>
    <t>590963A297D966BEEADBA50458F2C4CB</t>
  </si>
  <si>
    <t>336C001CA92159E80C195A84745B1EFC</t>
  </si>
  <si>
    <t>FF1D8E91AB0550EE65E385EA943C40DF</t>
  </si>
  <si>
    <t>A7D11FB7E33F4CF82D5558CAE9BCD53C</t>
  </si>
  <si>
    <t>4F66595294D8D41099B6D81AA70FDF25</t>
  </si>
  <si>
    <t>5CB08AF4E4C69BB51A334280A5304FB7</t>
  </si>
  <si>
    <t>B7026A3A3B73F84415652CEF7FA9E238</t>
  </si>
  <si>
    <t>14EEB372321F9496059959515401F380</t>
  </si>
  <si>
    <t>9FE87CB4125C2F42B7ADE902491E314F</t>
  </si>
  <si>
    <t>37455574E799464122849673D2E8FEE5</t>
  </si>
  <si>
    <t>EB9A4B1C37F124B1539DFA73799BB755</t>
  </si>
  <si>
    <t>3DCC21E2DED56D18AD81BE03E48E7032</t>
  </si>
  <si>
    <t>B23CFE699E5BEC20BB89D6CEF4ED2531</t>
  </si>
  <si>
    <t>DF77435B9E5EC0D532A782C6FAE7EE7B</t>
  </si>
  <si>
    <t>B8051B6181B4329680F9DF56E7A4B0AD</t>
  </si>
  <si>
    <t>C3A23D59D2F58CA594ED866C208B4E15</t>
  </si>
  <si>
    <t>017409F279C23366DCE564E50F1BE623</t>
  </si>
  <si>
    <t>7E4B4066B8E21BC4AF10647DAE3A1360</t>
  </si>
  <si>
    <t>90D2ED2686C0A5631A339DE0F9F8673B</t>
  </si>
  <si>
    <t>3697C81B37E689B4A25F70C3D0230194</t>
  </si>
  <si>
    <t>08F9C31488B476A05FD461C5D28D7C6D</t>
  </si>
  <si>
    <t>4E0927766AC5D7F293C48B31D05BCD85</t>
  </si>
  <si>
    <t>133A4860B2F5723BF9298FC76F920C19</t>
  </si>
  <si>
    <t>84A2BB2AAFC33E769F7E6B5B7A0D5F88</t>
  </si>
  <si>
    <t>2EE1A79F1F0192B5D8EE9164B35EAEDE</t>
  </si>
  <si>
    <t>D28DB2A5DC1296AE207C572E2BCB01C0</t>
  </si>
  <si>
    <t>07BB0F07EEE0B67994848838FE76924C</t>
  </si>
  <si>
    <t>B6F39D3B09938A062B3E95B88213EC50</t>
  </si>
  <si>
    <t>5186E1D8222602217D7001D662EF8072</t>
  </si>
  <si>
    <t>88E80A0A8FF91B29581C5922958401C8</t>
  </si>
  <si>
    <t>CF6D4E88A97C0080A0E428672D99B190</t>
  </si>
  <si>
    <t>75D7EABFCCDDC814A18E61715D94A576</t>
  </si>
  <si>
    <t>BDD7ADE31A7C2B438FB0E6B1216F93ED</t>
  </si>
  <si>
    <t>7319A9F74B15E62945D915AE73AED710</t>
  </si>
  <si>
    <t>83F31B12A20151CEB91CB0019E99FAF2</t>
  </si>
  <si>
    <t>FAE00FF12267731E10B92C8DAE5FE48E</t>
  </si>
  <si>
    <t>3522410A82611D11746E94658EDB9D7A</t>
  </si>
  <si>
    <t>DC045C5E326AC84CA8B745CA8D105DE6</t>
  </si>
  <si>
    <t>AA690322F599771C52B9C9AEABE21C3B</t>
  </si>
  <si>
    <t>2B8B58FE428FF5BA07B1F6F813D1A9B7</t>
  </si>
  <si>
    <t>6928942491FFE25E48DDBF15B7A8F499</t>
  </si>
  <si>
    <t>765C147914F638974EB593A403ADA207</t>
  </si>
  <si>
    <t>0E76E2E54162CD060E619E6D167CB521</t>
  </si>
  <si>
    <t>D65398EC68457CD4AE595EA9D7643EA9</t>
  </si>
  <si>
    <t>C2773802ED2DC6E431B3801059997720</t>
  </si>
  <si>
    <t>AF912C3E210541357F1C95192DB54B71</t>
  </si>
  <si>
    <t>543867666A96914DA102286A9A4C5AA3</t>
  </si>
  <si>
    <t>B47573377C3D28585C74A0DBDB930D96</t>
  </si>
  <si>
    <t>F80506D3F1861B1F52A3D81BE0B13846</t>
  </si>
  <si>
    <t>68EFE2C197ECB5BE4FA7C7E7569B92A3</t>
  </si>
  <si>
    <t>66C4410EBB45F8C3186A0050FD58B42C</t>
  </si>
  <si>
    <t>402364ADC2BA1F8A305B42CBD2884A6E</t>
  </si>
  <si>
    <t>27A853855C539289E65613B607E282E7</t>
  </si>
  <si>
    <t>CA8A1223FC0A2DC0C64642878843A7AE</t>
  </si>
  <si>
    <t>5E7F3DEA77D992733E6A32EB9B765A48</t>
  </si>
  <si>
    <t>FB15DAF5BD9AA7E31DBF50890544E6B2</t>
  </si>
  <si>
    <t>204DF436814054BC04F08B9C16A4412F</t>
  </si>
  <si>
    <t>36717166928E6E7886A16D096ECA4639</t>
  </si>
  <si>
    <t>2FD5D416D3C56C77A4AA1863E0F743DB</t>
  </si>
  <si>
    <t>44FC541A1E04F13AC07FAA9D07EDC1B3</t>
  </si>
  <si>
    <t>91DE550B866CC8336CD419B44775676E</t>
  </si>
  <si>
    <t>05565127916550057AF08D39D4E373FC</t>
  </si>
  <si>
    <t>4A1E510AF554A55C2F637660F9216897</t>
  </si>
  <si>
    <t>5B3925DE4EAB5113953AA66FDDB6E270</t>
  </si>
  <si>
    <t>D4D3A9BECE4ED64D144AF6386769677C</t>
  </si>
  <si>
    <t>8A8BA9C1658F42B07D72E396DD03ED34</t>
  </si>
  <si>
    <t>76DF24F56556A1CBC531C1477826F14D</t>
  </si>
  <si>
    <t>70A4E9F9DD761227466CB03A27C794D5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</si>
  <si>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</si>
  <si>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</si>
  <si>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</si>
  <si>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</si>
  <si>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</si>
  <si>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</si>
  <si>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</si>
  <si>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</si>
  <si>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</si>
  <si>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</si>
  <si>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0B698D251B63C3C81E685F91C98D465C</t>
  </si>
  <si>
    <t>24F82CC197CC2E1949229AEA32B00AFA</t>
  </si>
  <si>
    <t>8D1FFA5DB000C646663B616DC7003B45</t>
  </si>
  <si>
    <t>4EB43FEEE4BD9DC38C3F4FA0952371EF</t>
  </si>
  <si>
    <t>557D8C5995E4D530B27B941C2012A5DE</t>
  </si>
  <si>
    <t>85BB7E624ED319D4952027AFD6D2BD28</t>
  </si>
  <si>
    <t>EC84220657A133FF6476E8618838B5D0</t>
  </si>
  <si>
    <t>9D6994D54F50C642078E6C75E8337F5F</t>
  </si>
  <si>
    <t>44621E28DD5545BC4133331EA4A8C4C3</t>
  </si>
  <si>
    <t>2F16A6C5EF697877F62B63EFFC8594E1</t>
  </si>
  <si>
    <t>44B3D46E6E20B4F330CE62B1F61F25FF</t>
  </si>
  <si>
    <t>6D8B886122021AA011F8353322CE162C</t>
  </si>
  <si>
    <t>959B7FDB1199BA31A838147884D4AF35</t>
  </si>
  <si>
    <t>E098CDBD59BB6D55DA43A02AB65B1541</t>
  </si>
  <si>
    <t>9F9AC901C21CDF94228CA525AD194EB1</t>
  </si>
  <si>
    <t>10705675D9C2432D6D998BB2D2F4E5B0</t>
  </si>
  <si>
    <t>79CAA5C0D4F83F97519F4A2225F9CD0E</t>
  </si>
  <si>
    <t>34C562B2F08058527B5463B866A456D2</t>
  </si>
  <si>
    <t>DECB2B2B6DB405C551C2563E7C7F8956</t>
  </si>
  <si>
    <t>9D5B921B90A9F3536ADDDD685D808ED2</t>
  </si>
  <si>
    <t>1E30876450D0D7A7A630D20A74BA9407</t>
  </si>
  <si>
    <t>24850CE8237145CCA7D3C4DCE45CEDEC</t>
  </si>
  <si>
    <t>0AF89C58B8CFFFEB23A23A1CEE420528</t>
  </si>
  <si>
    <t>3E6F0B22749EEE6DFB1F8D4FF27CE075</t>
  </si>
  <si>
    <t>99E03DCA0849E02E8A5E669A45C90D78</t>
  </si>
  <si>
    <t>FB6CA874E9AA7CCF5532E064D19A1250</t>
  </si>
  <si>
    <t>35AF06F98A0B6682D40E9CBE7EAADA94</t>
  </si>
  <si>
    <t>2471737504CD47469D1C29EEA41DF299</t>
  </si>
  <si>
    <t>E292998A02112559E7D82B40F03D02A4</t>
  </si>
  <si>
    <t>F084F00E1CFFB6F2D21DFF4FD82DCA9B</t>
  </si>
  <si>
    <t>C897EED91F7D1D060D44391AC094E84C</t>
  </si>
  <si>
    <t>FB66A17C85F50EA12E1D9D82EF4516B9</t>
  </si>
  <si>
    <t>3AD5889A08F8C68D37C61EF4FF6580A6</t>
  </si>
  <si>
    <t>57F3CEAC49B323FF04529D444126C752</t>
  </si>
  <si>
    <t>8292422D3E488BDB37988FDBD065308B</t>
  </si>
  <si>
    <t>D0EEB1147CF4C1745ACBF039855084EF</t>
  </si>
  <si>
    <t>FF841A801FD175C164276688871E278D</t>
  </si>
  <si>
    <t>9953155149766CA26106AD1A25AE3887</t>
  </si>
  <si>
    <t>E7CBC188FFA84A5741BC43D186F954E4</t>
  </si>
  <si>
    <t>D9C3D2B94396E5352610AF890A45F216</t>
  </si>
  <si>
    <t>9BC8D2140144758709C5388C0684538B</t>
  </si>
  <si>
    <t>FA5996E68E54E5760DB9C1839FDA013C</t>
  </si>
  <si>
    <t>4E3683AB3EA23EEEB64C0FFACDE2C6E6</t>
  </si>
  <si>
    <t>87BBB0570744E0E86A815FF9E356A2D5</t>
  </si>
  <si>
    <t>7BD3D7D4C68D646E13FA2A1CFDD8E02C</t>
  </si>
  <si>
    <t>5B5CAD50FA9354E4420F5905D421300A</t>
  </si>
  <si>
    <t>013F0AE2C04FCAE2DBC4C4AC0480AD70</t>
  </si>
  <si>
    <t>54ADC3D3864528D70A5BF1DD5A977A3C</t>
  </si>
  <si>
    <t>3081617465B9ABD439F1CB7BE153FC02</t>
  </si>
  <si>
    <t>470E0CEBB3265E53F4F0371105FC4F4F</t>
  </si>
  <si>
    <t>2EDD9018222BA29D6C8FB3C296765D25</t>
  </si>
  <si>
    <t>42374EFDF00ABD1BC5FF0974F09853AC</t>
  </si>
  <si>
    <t>3E5B8D0C6465C5DEB6F59283F1F94138</t>
  </si>
  <si>
    <t>E8186E23EF7B6E3E480EC2EFA0AFED76</t>
  </si>
  <si>
    <t>3B5545B67AB31A9BC71ECCEA661F7B78</t>
  </si>
  <si>
    <t>C27F6A3B18C2D5D4899E10FBE654F36A</t>
  </si>
  <si>
    <t>0E28853B0A20FED657D39185B5CDDAA8</t>
  </si>
  <si>
    <t>8A2679BDA99386F90C9BA79ACEACB892</t>
  </si>
  <si>
    <t>A5F54686F50C80A5405FB397680D342B</t>
  </si>
  <si>
    <t>B363FEBD98B4170624EC06EA7531864F</t>
  </si>
  <si>
    <t>A6D8B4638F59AEFA58C0CDB9344F1E67</t>
  </si>
  <si>
    <t>FA8E1951B3FE2504ECB88EF494DB52CD</t>
  </si>
  <si>
    <t>158D2A4385AF155C8ABB7C8F1EE30DCD</t>
  </si>
  <si>
    <t>2FC385F061C9B38CF492F2C16D70FC76</t>
  </si>
  <si>
    <t>3B662D74BC2214DC751550203950E35D</t>
  </si>
  <si>
    <t>67217E0F476C3619527092FAB5DE77B8</t>
  </si>
  <si>
    <t>77B487222FB408B9A23D4AF78008F784</t>
  </si>
  <si>
    <t>285867A4C26BCD1F8BAAF974605B0751</t>
  </si>
  <si>
    <t>49937DF91E6BCD29ACE2FD88C2AAC8BA</t>
  </si>
  <si>
    <t>82F4A12C12CE35F859664B6082E58BE8</t>
  </si>
  <si>
    <t>8AFC29853ED87094C517F32C6E599193</t>
  </si>
  <si>
    <t>0DEEEEA4D0DB1F2E36A598F36A747F4F</t>
  </si>
  <si>
    <t>52ABA747C5C90F32D8AE701213AA8C9E</t>
  </si>
  <si>
    <t>E79ABA825C1C3C2297F4CFED6E30C221</t>
  </si>
  <si>
    <t>7CBB31B98D4DE131809BFF33A8891C96</t>
  </si>
  <si>
    <t>3A6B4B4CB22E5182E23ED5DA69D0A713</t>
  </si>
  <si>
    <t>F6B8A79B998C6AF731976C4AFBE4626C</t>
  </si>
  <si>
    <t>75F1D83C37568DD2621DC3A56AA36DC9</t>
  </si>
  <si>
    <t>EF68FD4426899F917603A203B79ACFCE</t>
  </si>
  <si>
    <t>34178002C4A4E2DE31272387F3D82DD8</t>
  </si>
  <si>
    <t>60D7706438539E1CAB14596C721FB39A</t>
  </si>
  <si>
    <t>24DD03BCA6326B2534B74E5C13CF8B83</t>
  </si>
  <si>
    <t>672EA259B3BEE847157B7D2B00E6F910</t>
  </si>
  <si>
    <t>0F6B3F8A3D91CF6BF7530FF329AE5528</t>
  </si>
  <si>
    <t>3F87B7A33C52E8D6235511BA2ED3D51D</t>
  </si>
  <si>
    <t>FC48BC831E8197D408AD175DC0B7C642</t>
  </si>
  <si>
    <t>F8860F00D255DEF4F2D6BC4BC01EEC49</t>
  </si>
  <si>
    <t>2BD9E268AC86F7F9D1CDBF697BEC1630</t>
  </si>
  <si>
    <t>F9990958DCE4C0EF8EDA821C24C8FB3D</t>
  </si>
  <si>
    <t>602C28D72C82E8BDB0150A5DCD6CA963</t>
  </si>
  <si>
    <t>723E6C3D7703621B8165C3619E7D0D0C</t>
  </si>
  <si>
    <t>1A97F00BB2BFF88990837C939A49E745</t>
  </si>
  <si>
    <t>28D38E8B09D31CB447DA05C5329226A1</t>
  </si>
  <si>
    <t>3ED818AD3F9BF9362351CCB9A0BC87A7</t>
  </si>
  <si>
    <t>1AB7986E6E021E8A7C09131FDFAB49BE</t>
  </si>
  <si>
    <t>57182BED9766503BEFC9A5E8D2B948DA</t>
  </si>
  <si>
    <t>C132672F7C7A3C753C39617E03F480B6</t>
  </si>
  <si>
    <t>B683A2694DAF25A22660EDDE5F6691DD</t>
  </si>
  <si>
    <t>C0E2F659C2427FE66EF78A2DE9671F0D</t>
  </si>
  <si>
    <t>79253F17AE1E88CFEA9A74A7824C8FAB</t>
  </si>
  <si>
    <t>689AC503893210B1EA22192852BC6A56</t>
  </si>
  <si>
    <t>60A214CB943F69E0DA71CDC82C2A36C4</t>
  </si>
  <si>
    <t>89B4336374ED93F1D6EF015F3A76D2CF</t>
  </si>
  <si>
    <t>DC1B099D39753EE5B93702985BDFE28B</t>
  </si>
  <si>
    <t>5A69BC412854FF8812A1E3E45EBAABBC</t>
  </si>
  <si>
    <t>69C1F4DDBD305493816CEDBB48AA69D1</t>
  </si>
  <si>
    <t>BC460313126154AC38814FF8207333F5</t>
  </si>
  <si>
    <t>A6D8AB6B1EBFF51E2C1206F021C55D67</t>
  </si>
  <si>
    <t>7171B828772BEBF32502ECE0D28DAE81</t>
  </si>
  <si>
    <t>EF5A3CC0DCEB40CC3C78EE3AC86B4789</t>
  </si>
  <si>
    <t>B95DCCFB2ED44BEF54F19FE8016807FE</t>
  </si>
  <si>
    <t>30AAEA059B44C9500A67C905376931F1</t>
  </si>
  <si>
    <t>7C6A87E9B1F9BD030159408C8958B3D9</t>
  </si>
  <si>
    <t>F70348A06F089F880CC323A4C9C4532A</t>
  </si>
  <si>
    <t>98E15B608F02A295001BA1301949017C</t>
  </si>
  <si>
    <t>8E242DF099AC4F71DC8392AB9A175C1A</t>
  </si>
  <si>
    <t>CE1D18C2742B3EEA456BDD00EAE0041A</t>
  </si>
  <si>
    <t>244221A1E4DFB00E463A506008F774E0</t>
  </si>
  <si>
    <t>2D414473364978DE19CD66559F4C09BE</t>
  </si>
  <si>
    <t>6BD50EAE0BD1CE4997F9B06699603B10</t>
  </si>
  <si>
    <t>E9037F42002F162C00F33535C2544716</t>
  </si>
  <si>
    <t>DA859B5A8FE2E5533842D5035765FC4B</t>
  </si>
  <si>
    <t>C4777C023BDBAEFCCD3B4617AEAB1AA6</t>
  </si>
  <si>
    <t>7FDEBAF700298000B23E5C7568CFCB20</t>
  </si>
  <si>
    <t>9009944489EF9985D76648285D522083</t>
  </si>
  <si>
    <t>ADA189FF5A961136B33D8010AF15ED8E</t>
  </si>
  <si>
    <t>EC6BD420641EEA332F0F7CE071CD51E7</t>
  </si>
  <si>
    <t>ABAE96B7D1BF0B2584EF7400B4BC6940</t>
  </si>
  <si>
    <t>0E00FB73E6516C4B7AD220677E9196F4</t>
  </si>
  <si>
    <t>4094E50E5286D067B32FCDD389D2CC4C</t>
  </si>
  <si>
    <t>2B045EEB1EE3108810DDB008E1AE249D</t>
  </si>
  <si>
    <t>03391952F164FA8F101BB200F34D13F1</t>
  </si>
  <si>
    <t>538E8C7445F53A2B82EF5C2E27A9696E</t>
  </si>
  <si>
    <t>171EA34E41447074CCA6174D5DCC1127</t>
  </si>
  <si>
    <t>9A048E895B8D2995A3FF8B9B6E30ACF7</t>
  </si>
  <si>
    <t>EA36270B087F919A30FE97B42C23499E</t>
  </si>
  <si>
    <t>9AD85DEDD2BE890F8A49323236DC606D</t>
  </si>
  <si>
    <t>FEE5126CED095E34DEADEED565D87661</t>
  </si>
  <si>
    <t>C36F6B2D9125CA077D2E568386397CAD</t>
  </si>
  <si>
    <t>85D4D1E2DCCB7DC3A739FB87EF2A09B3</t>
  </si>
  <si>
    <t>99677815046F133C4D3A974C999C2B5D</t>
  </si>
  <si>
    <t>593AF752FBFD6F7DA24AE0D9A74B4728</t>
  </si>
  <si>
    <t>D8D90CF82E84E36C8D4EEF03AE5BB47F</t>
  </si>
  <si>
    <t>F36FC01B36368E814F487D6043DA0CDD</t>
  </si>
  <si>
    <t>0C94C2C48B8AC1B6422DBCA972827BE2</t>
  </si>
  <si>
    <t>C60BDFE6C601BC7EEEFB04902AD281BA</t>
  </si>
  <si>
    <t>82DA309871F98E80377EDBB5A2766F2B</t>
  </si>
  <si>
    <t>1DC8667E3395A20859B2A95D47E7E660</t>
  </si>
  <si>
    <t>3A29BEA0AAA8B2B467AC3156C91022A1</t>
  </si>
  <si>
    <t>F42BDE0F30F750BDA8A9842CF9F0DEE7</t>
  </si>
  <si>
    <t>C4B56180E1805321FFCB27CDE61AFE0E</t>
  </si>
  <si>
    <t>B84029C439C887A20532B304DBAEC1B4</t>
  </si>
  <si>
    <t>69F3F06953346D351E5EAE4CF8521FBC</t>
  </si>
  <si>
    <t>DA4BFC856C0B5638099A2A74FA689975</t>
  </si>
  <si>
    <t>A866024BDBCAA58874C79C1E3CFFDA4C</t>
  </si>
  <si>
    <t>BD8E8320A998A14CDF80D6B7E0B28518</t>
  </si>
  <si>
    <t>2024FADA92ED0CDC0F37387C62A6A3AC</t>
  </si>
  <si>
    <t>4DC6BECF0F665ED2084AA6AFD3B89A52</t>
  </si>
  <si>
    <t>A91D9401FD75826030F4E2766D2582E0</t>
  </si>
  <si>
    <t>1E1DF65FDAC595F028CA9C676DB831A4</t>
  </si>
  <si>
    <t>A7CAB348976B67CF3E8AB1677DDB5789</t>
  </si>
  <si>
    <t>C6A46487E546B62F4D675A38C4502718</t>
  </si>
  <si>
    <t>B023F291BEAA7996B6ECAB162BB35978</t>
  </si>
  <si>
    <t>7BA02ED01C7AC4EFA78C0380D69675C4</t>
  </si>
  <si>
    <t>112E7742D1BC02BB5B2139BAAA3EC15C</t>
  </si>
  <si>
    <t>97F9479616AC6D278274A208EE35EEF4</t>
  </si>
  <si>
    <t>AC01833E2C837BE24F5E121D696A8B69</t>
  </si>
  <si>
    <t>78F41A635724ABBA90E9CABA5ED2B9AA</t>
  </si>
  <si>
    <t>7C427429B03862B776ABD9542AB764DA</t>
  </si>
  <si>
    <t>11EB48A758C7DEB14F8FA527B2A93BD6</t>
  </si>
  <si>
    <t>34ED31C98838EA4BB0A3C4F6BFC86AC7</t>
  </si>
  <si>
    <t>7F49493E32C016310F4395F32F987759</t>
  </si>
  <si>
    <t>4CE925F04F60D88B37CB2FC7454F9E7B</t>
  </si>
  <si>
    <t>9D149256112FAB2D2468EE484CED43D7</t>
  </si>
  <si>
    <t>DF480A88B5051264B051721A07BB0887</t>
  </si>
  <si>
    <t>C2F4EE67AC34C13F157FAB6081DB7B23</t>
  </si>
  <si>
    <t>EC744236960711B136059CA43F0FCAA1</t>
  </si>
  <si>
    <t>9144ED5049C7B2E3FB7BFC08F0A503EB</t>
  </si>
  <si>
    <t>25E34DEA036C4D17131A0544B3E71A33</t>
  </si>
  <si>
    <t>E01812B55C9A4EC049CF7AFE8F5BC3CD</t>
  </si>
  <si>
    <t>B9C71D7DD87BD01374A8B99DE974E935</t>
  </si>
  <si>
    <t>03DDFB708FA593B3FF5C718D3EC6C409</t>
  </si>
  <si>
    <t>AF09FF8EA17AC1931101112717D8979A</t>
  </si>
  <si>
    <t>28868BB849ED14B3ABAB60873A1C7EC7</t>
  </si>
  <si>
    <t>B3F8A5695CB69F8A9351528B6512F073</t>
  </si>
  <si>
    <t>47318D377A67D43FF6CDAEF647D05F25</t>
  </si>
  <si>
    <t>0C67135A000B80482A18F5E9827FC056</t>
  </si>
  <si>
    <t>06C19D9F8298361D3AD64A1F6328CA58</t>
  </si>
  <si>
    <t>DE6ABC086B8C04C077D8182C20802F5F</t>
  </si>
  <si>
    <t>DB3404EE43A17CA1474B3D96BDA8ACA3</t>
  </si>
  <si>
    <t>D00B7680907886F00C24F4AEEB69F1EA</t>
  </si>
  <si>
    <t>C46A71D13D16870E5BAB2232418B6AE2</t>
  </si>
  <si>
    <t>D57FD5E563843DCEC47AB72D2EAE15D7</t>
  </si>
  <si>
    <t>3016D049DEC74F52AEF4C7A37E1F1A18</t>
  </si>
  <si>
    <t>5B3D074EABB7EE98FAF65D2D536AE18D</t>
  </si>
  <si>
    <t>C5CF4F744E4C81DF8F454DDD588A2B79</t>
  </si>
  <si>
    <t>5F028F71B5F191EAB6F6795002B21926</t>
  </si>
  <si>
    <t>B5F3E8D41179F438487DD4CA3C4485C1</t>
  </si>
  <si>
    <t>58212FE59D93BC3152CEF099FD5524BD</t>
  </si>
  <si>
    <t>79079B607954EBC7ED19B465B90B8625</t>
  </si>
  <si>
    <t>600F17709197C7C5345CB535AD6BCE99</t>
  </si>
  <si>
    <t>8A630F568DA823AB781C59AC533544B3</t>
  </si>
  <si>
    <t>A3CBAAB62F211F1DDD3E4A9939CB7355</t>
  </si>
  <si>
    <t>4B5EDD3AEEEAD3DEE7D2D043CF010F79</t>
  </si>
  <si>
    <t>F42DF4F765ACA3D2331633F5EF1BB10A</t>
  </si>
  <si>
    <t>16DE019FF1CF75B076B07163EA15B0DE</t>
  </si>
  <si>
    <t>00E5AE917BD9A45249A7D82E9EDFD616</t>
  </si>
  <si>
    <t>1419770AF6D9161F03FF1E920EDBBF07</t>
  </si>
  <si>
    <t>4601D8C225CE49B1477C528EC43E565F</t>
  </si>
  <si>
    <t>EB0C0CBCB55291703DD9179A95148968</t>
  </si>
  <si>
    <t>B2D976CCE48C20A08E004CF9C8C5641E</t>
  </si>
  <si>
    <t>008ECDD0012CB885231EC518B9F38D86</t>
  </si>
  <si>
    <t>9BCDD5983C6AE58B33A64F432F5A0D46</t>
  </si>
  <si>
    <t>BA98DA5B9D0311CBB73963FE364D9A99</t>
  </si>
  <si>
    <t>1FFE86E7550E1CE5B8C89C6B9ADDB27F</t>
  </si>
  <si>
    <t>A52F745BB1872118FD0F8FCEC01450BD</t>
  </si>
  <si>
    <t>95C0117A3E124964A89F719AB03C11FD</t>
  </si>
  <si>
    <t>0A3BC1FF5D3C6294FE25538977A76B23</t>
  </si>
  <si>
    <t>210854197151828B35BB7A83D02F5A56</t>
  </si>
  <si>
    <t>C74BC011A5BA1D8EE8E0593A1C9AC2B6</t>
  </si>
  <si>
    <t>C28BF4FA32DD8C7E8781C67D30AAAD75</t>
  </si>
  <si>
    <t>A26B87C6E81808AA9922DCA3E3FD4195</t>
  </si>
  <si>
    <t>09AFF32111906846B99B8106CD9235A0</t>
  </si>
  <si>
    <t>9953A5273FFD4766F9A648AABB90E813</t>
  </si>
  <si>
    <t>BD7F0DCBBA749367545E8F7C3A263D25</t>
  </si>
  <si>
    <t>3B22FE8C599DBBD588FB0733F22A557D</t>
  </si>
  <si>
    <t>C0F02FFE53AF524F6DC3372D45893BBD</t>
  </si>
  <si>
    <t>813DB88E0B2573FA489FC66E4EB65A09</t>
  </si>
  <si>
    <t>3647E61E631A322BAA509D1D47FB50C4</t>
  </si>
  <si>
    <t>8FAC88D93458890E4DA66137E3DC061F</t>
  </si>
  <si>
    <t>3035E13F7E515501A72F949BAF1E195C</t>
  </si>
  <si>
    <t>5C404A4750881639CC6E2F05AA73232F</t>
  </si>
  <si>
    <t>0EDD7DDF9EB08B8BCA9107CBA13C2986</t>
  </si>
  <si>
    <t>6720DCEB1EC89E820711AC3AE220C031</t>
  </si>
  <si>
    <t>54BB0C05F6FD5E476EE55B33B06C753B</t>
  </si>
  <si>
    <t>9DAA65F226C4EBEBB942BB1444B79742</t>
  </si>
  <si>
    <t>32D6E86CDB42305C0ACA1B9AF4960E4E</t>
  </si>
  <si>
    <t>7C1DFB0F5F50D9D6418B0DBFD9D3853A</t>
  </si>
  <si>
    <t>ADE43D73C390439995FE08999AE38355</t>
  </si>
  <si>
    <t>7BE635E31CBDC52B46D4E8AD07857532</t>
  </si>
  <si>
    <t>5FC9AC4E1B6ABC32C8F04790B9CD56CB</t>
  </si>
  <si>
    <t>741FEEC99D18DD97DB368DC6C64BB424</t>
  </si>
  <si>
    <t>48BB246C17B9E7E6F9E2450411EB1EAC</t>
  </si>
  <si>
    <t>B452055F6E4A8B44224725B1BD99EFFD</t>
  </si>
  <si>
    <t>89EFC05972E02187840D87C5450A2A26</t>
  </si>
  <si>
    <t>31F1D355512E2F7ED088E3EC6386F6C5</t>
  </si>
  <si>
    <t>9A49F4D3E8E1E46AAD9C1FDB49042BD6</t>
  </si>
  <si>
    <t>1D64D512A8E59BCF07C755987E2C6799</t>
  </si>
  <si>
    <t>2460E843A7555816A94ACC10D50C6C7F</t>
  </si>
  <si>
    <t>AF0C4D52CBE05DAF6016E980D8965856</t>
  </si>
  <si>
    <t>4B24374C334E00B9C648B367DDC680EA</t>
  </si>
  <si>
    <t>C54C866BB6F7A72BBEB514D67F6160BB</t>
  </si>
  <si>
    <t>7A100E84456DE040A7C659BC32994ACB</t>
  </si>
  <si>
    <t>C4556B556E21FF35CD4B5A38DF2F1BA1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</si>
  <si>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</si>
  <si>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</si>
  <si>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</si>
  <si>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</si>
  <si>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</si>
  <si>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</si>
  <si>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</si>
  <si>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</si>
  <si>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</si>
  <si>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</si>
  <si>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F38A4C885DC248E7CE57F0B75195FC54</t>
  </si>
  <si>
    <t>1DE3C2C33A49C5CECDF906E6B2416C19</t>
  </si>
  <si>
    <t>FE98A80C0550E844A1BD4FCF5D4F2D76</t>
  </si>
  <si>
    <t>F03AFCD6B68DF10A5C3ED6C7A387746D</t>
  </si>
  <si>
    <t>5BD52F0545B22C779AA02D342A264C0D</t>
  </si>
  <si>
    <t>D2A5475CB11BC983CB0128C794353330</t>
  </si>
  <si>
    <t>6735B225A20B94606A1A6ACFF9BF2A6A</t>
  </si>
  <si>
    <t>BBA2CAE36E1D0B2FEC539905E179831E</t>
  </si>
  <si>
    <t>B30FFE9AD9CF607676D1C4C103E28A8F</t>
  </si>
  <si>
    <t>AAA8514FB1438CEC613E6EB8921D22AF</t>
  </si>
  <si>
    <t>2207CFB32A9D0B71C25FC0B8AE93E0D0</t>
  </si>
  <si>
    <t>A9B118DA397EE29753BE048C0EC3BDE4</t>
  </si>
  <si>
    <t>5DCAE7C697872C33D34CE92454389629</t>
  </si>
  <si>
    <t>126E2532D449181B525B553E2048FB6B</t>
  </si>
  <si>
    <t>DA87D1A1D8DA23C12B12B0DFEB094AEB</t>
  </si>
  <si>
    <t>EF71D1E8E37E8EDC38B2B9F4D2FE8D33</t>
  </si>
  <si>
    <t>F082B41467D3A8B408A7BE89C059DEE3</t>
  </si>
  <si>
    <t>9E66DBDA7AB4DBDE6A757722B28BF8B2</t>
  </si>
  <si>
    <t>3FCA0293C0653D804086E4E7637DA0D3</t>
  </si>
  <si>
    <t>53FF1BCED3A4CB77CE6EC15E0449BBD8</t>
  </si>
  <si>
    <t>63FD57052B9FD8737E28F46853B6CF3C</t>
  </si>
  <si>
    <t>AD7573AB9E80722EAC067ABB7D4DDF4A</t>
  </si>
  <si>
    <t>BAA0DD92C9EC565C5AC5E636077DA60C</t>
  </si>
  <si>
    <t>A11ADE364CFC7903A58DF1959E242459</t>
  </si>
  <si>
    <t>CCC115E5184FCA151568F19D9F0B9103</t>
  </si>
  <si>
    <t>DA202A7040DA582F514ED71051AC3CF1</t>
  </si>
  <si>
    <t>0995637B3A5BA6BBDA8A94B48AA8C340</t>
  </si>
  <si>
    <t>03BAE934570C5F61DF34EB50492B3B33</t>
  </si>
  <si>
    <t>1B6FFF10F9C547DC8046F4D601440276</t>
  </si>
  <si>
    <t>F081D997E48BAE3482D72EDE1B1B0D2C</t>
  </si>
  <si>
    <t>CA135518BBA421CAF36FADA2FC84685F</t>
  </si>
  <si>
    <t>F87E895C365545660256FE6790EDF425</t>
  </si>
  <si>
    <t>CB23B17309719A5C6791E6C0485B1F04</t>
  </si>
  <si>
    <t>6167CE377710C7C6098DB11DF968A1F1</t>
  </si>
  <si>
    <t>9A37BEE4156713D86E3048AB3A7F7873</t>
  </si>
  <si>
    <t>C6B11D7BED0F4FBE92B2061B4495B429</t>
  </si>
  <si>
    <t>97D716C6D029C5628A67D99FAF3618F1</t>
  </si>
  <si>
    <t>39394ED57037D3F0A575FAF4E6379C9D</t>
  </si>
  <si>
    <t>5017B32191507DE2E14C2B0A119245C1</t>
  </si>
  <si>
    <t>3406DF158D44971479A4B503CF720C4E</t>
  </si>
  <si>
    <t>48BF48A46D6FF8C3ACF7E97C2DDA2ADF</t>
  </si>
  <si>
    <t>3BD704E267F96406D8BED449EADD7F42</t>
  </si>
  <si>
    <t>D795200C3B04A44C37986EB81DB6D6B9</t>
  </si>
  <si>
    <t>9454B091453720017EC9FB947060371B</t>
  </si>
  <si>
    <t>A90A8CEAC1C6D164D2973C1FFE3C78CD</t>
  </si>
  <si>
    <t>77EBAA069DBE67E1215E4FA92801F678</t>
  </si>
  <si>
    <t>A0AF8E4449EB0CF878FA70268428A110</t>
  </si>
  <si>
    <t>3749D6FB57CDE06CC528FDBFC6AAE73C</t>
  </si>
  <si>
    <t>0B89B435D4760E9199B9CEE2B0FDC934</t>
  </si>
  <si>
    <t>656445423F64B7BC3474D3D34A394FCF</t>
  </si>
  <si>
    <t>C9F9E06E3EC730816CD2549F6BB10328</t>
  </si>
  <si>
    <t>869A2A6D4F11AB6029128EDFB7A60DD4</t>
  </si>
  <si>
    <t>63AF54A9B84A6C0C399B41C0B3F2E668</t>
  </si>
  <si>
    <t>967F9D6D38E0A9CC4E20C6F2DC3440DE</t>
  </si>
  <si>
    <t>55BC3B23BECC619DC55F4E4EAA74CF46</t>
  </si>
  <si>
    <t>8F13A6F232ABC3AA1F57150CC47BAF2D</t>
  </si>
  <si>
    <t>2CFC55565F158C6CA1C7595ED467F719</t>
  </si>
  <si>
    <t>2177642AC4D45B54D4030DAB6FDEE989</t>
  </si>
  <si>
    <t>C2659C7616CFD1E04426B22D49F76920</t>
  </si>
  <si>
    <t>DB3CA01CE6EF09ADF727B08D6BFE5437</t>
  </si>
  <si>
    <t>5339F358668D3F82E2C401B3BDD9B1CF</t>
  </si>
  <si>
    <t>92ED0867617FEB3E092C8A5C62AAF030</t>
  </si>
  <si>
    <t>DD69626A3974C9DCC60472F9AD1115E9</t>
  </si>
  <si>
    <t>1F31B60A897FDC50F042FC51E1DD5EF4</t>
  </si>
  <si>
    <t>BBB1F27A712912B8234C1F80CDC64220</t>
  </si>
  <si>
    <t>DC681E76271D86D30772E70E1C1807F6</t>
  </si>
  <si>
    <t>C5772A996472FDD65585F0BB9EBEBDD0</t>
  </si>
  <si>
    <t>9905DBD3CA9EA9477F523FBED38883DE</t>
  </si>
  <si>
    <t>627E0931FAC3239B740638641AE983C4</t>
  </si>
  <si>
    <t>1094BDD34FAB3E773C1ECB0C4B46CFC2</t>
  </si>
  <si>
    <t>0508083106B5F821EF5B6C07E4EEDAE4</t>
  </si>
  <si>
    <t>BD1B1D1FE7223AA10964378B24E10476</t>
  </si>
  <si>
    <t>26F75D757B2663B07D6EDA83DA970AA9</t>
  </si>
  <si>
    <t>2B61667C2B1DC88812F558A5F301BB60</t>
  </si>
  <si>
    <t>FE99F7934D073250E8ECFC707A9CBBC2</t>
  </si>
  <si>
    <t>6E8C43F79D0AA94EB27A1AF5AEC4D01A</t>
  </si>
  <si>
    <t>34494EA2749F5A3571E040BD23676B97</t>
  </si>
  <si>
    <t>FDDAF24D22AB8273BF04C6E9762992F3</t>
  </si>
  <si>
    <t>857902AA65DB40827758D6C791B4DA99</t>
  </si>
  <si>
    <t>BADE41E397085BEF3356E64621D20BF2</t>
  </si>
  <si>
    <t>086B41574E65B8D4AC7A9920EED55864</t>
  </si>
  <si>
    <t>0123D89F9BC6F5AA8152C10107D0F7AA</t>
  </si>
  <si>
    <t>A716B88EC03DD8C8DB767AAD708B3E44</t>
  </si>
  <si>
    <t>9F2B70956F06F701E1415F0CB59D973B</t>
  </si>
  <si>
    <t>C03FDF9B86297B5977E2852B309D56C7</t>
  </si>
  <si>
    <t>2466247DAF41173C5EF4D271E30245C5</t>
  </si>
  <si>
    <t>0891AD0B14C828CBD34C19D918379AB7</t>
  </si>
  <si>
    <t>FEBA71DD04860A877C39EDC722E5932C</t>
  </si>
  <si>
    <t>72EFA523C4DCC35458155CC32F3B2CB6</t>
  </si>
  <si>
    <t>328FD7432EDEEDF5197B8FE0B086A298</t>
  </si>
  <si>
    <t>76EA18C41DB9844855418EC7CDE6D918</t>
  </si>
  <si>
    <t>46721B27332F47E2981426E789EE5636</t>
  </si>
  <si>
    <t>567B0FABFCAA7EA53EEA7853C33A5601</t>
  </si>
  <si>
    <t>7139ADDFDB6BA2F3030839C759B1F2EC</t>
  </si>
  <si>
    <t>7DBB8468E9BFF09DF8353C82BE9EF3BA</t>
  </si>
  <si>
    <t>B3C50545915ED3B132F865D7ABACBEB1</t>
  </si>
  <si>
    <t>54AE6A23B5BF7C710C2D9E402848CEE6</t>
  </si>
  <si>
    <t>96027AA81AB585EAC87694C4F1B56F94</t>
  </si>
  <si>
    <t>3A500FD4EDA0A6D96FAEFA404F3AD0A0</t>
  </si>
  <si>
    <t>B662B52FBA6472C9A467C78DF6D13B2B</t>
  </si>
  <si>
    <t>FD64691873ED4C3FE80552DEE7CC9AB1</t>
  </si>
  <si>
    <t>6430189B17B5FE56A4F66F69ED84E279</t>
  </si>
  <si>
    <t>F0A7F193D1583EDB128CE1E5C2C71C74</t>
  </si>
  <si>
    <t>53EF1ABB9AE9C626F5F17C84B80262D0</t>
  </si>
  <si>
    <t>201DE61A5084F2C557D2F3755B30A3E4</t>
  </si>
  <si>
    <t>9F42A980F600D1E0EA50FC742D6D8D55</t>
  </si>
  <si>
    <t>51837016C9135D09B382C234B73484D0</t>
  </si>
  <si>
    <t>36BDC314163321650E3C9B59A400F4D4</t>
  </si>
  <si>
    <t>7F8A0A16ADA45B664F69EA18FA0C6E7B</t>
  </si>
  <si>
    <t>47D89F28C320DAA33CE6E012B2EF6BD1</t>
  </si>
  <si>
    <t>BC647CE5725B9FC93E0B5F559324B006</t>
  </si>
  <si>
    <t>27EA9E7399D535DD011F40239B2DB93B</t>
  </si>
  <si>
    <t>153B287EE492C682E7D829E97F2E6B10</t>
  </si>
  <si>
    <t>53A3B3C53E34359AA230DFBB3215922A</t>
  </si>
  <si>
    <t>8AD8952D7F5720C366661257A60ED0EB</t>
  </si>
  <si>
    <t>4B5ACD336416E5570F3CF8E5B06F9912</t>
  </si>
  <si>
    <t>D36088BE87C5491640D71C5A74881CAB</t>
  </si>
  <si>
    <t>E2C8E39C698CCFCBD9CE50029552F2B2</t>
  </si>
  <si>
    <t>B53F827F74C076CEF3622C0983CE5D9D</t>
  </si>
  <si>
    <t>C21F9769CAC2C81722D82F4D7E844C46</t>
  </si>
  <si>
    <t>2DCACAB13E16F45D04D664B38B7A6128</t>
  </si>
  <si>
    <t>EF8ECBE02731472539413CFB50FF6639</t>
  </si>
  <si>
    <t>44D7D32DAB25AF2B5BCB537A5EE61301</t>
  </si>
  <si>
    <t>48814B454B2DAE781D8FE2E3A6039064</t>
  </si>
  <si>
    <t>0E78DE1532EC6ABEBB02B4F9DD860176</t>
  </si>
  <si>
    <t>5D7C578D0C371C6A83942A604EDAD641</t>
  </si>
  <si>
    <t>D4C14065CAEB82E5DF32AE802FC204CD</t>
  </si>
  <si>
    <t>A725900D4018A64CE83444CCB778C56B</t>
  </si>
  <si>
    <t>CC75E950390711E11804483CCFD9E98E</t>
  </si>
  <si>
    <t>B06FEBCD38736335AC118B3BC244188C</t>
  </si>
  <si>
    <t>705913C9B6BC643DD168F9E6EE190713</t>
  </si>
  <si>
    <t>17780E2736913B247067927B3CE62648</t>
  </si>
  <si>
    <t>D0A39A0D98886C1E0014372DF69E0756</t>
  </si>
  <si>
    <t>D1D5323288C3F12C811FF93AB737C914</t>
  </si>
  <si>
    <t>9295878A0D18E4E51290975F0CD5BADC</t>
  </si>
  <si>
    <t>36C3EC350E0D83E0652FA9FA65D8DCBF</t>
  </si>
  <si>
    <t>DF1A0454E801E0180D2240C4229BDE3C</t>
  </si>
  <si>
    <t>651796C2273439ED960F3600D65844C8</t>
  </si>
  <si>
    <t>78B1B10605C9EE09784336E2F1C27EFF</t>
  </si>
  <si>
    <t>E5AB06E4004C65EAD596FDA4CF4F6D38</t>
  </si>
  <si>
    <t>5AD6A75F8712412F443373AC8F7CE408</t>
  </si>
  <si>
    <t>E2AC2C719C3D01780952F0E7F78F4304</t>
  </si>
  <si>
    <t>7FC16AF2AF20A08AE25DFE041060C92A</t>
  </si>
  <si>
    <t>68C50188132A2C68FBB1BEEECAFCF11C</t>
  </si>
  <si>
    <t>97999E9E6962958097DF5B30901E9F95</t>
  </si>
  <si>
    <t>421E63642EF9B2C7FB5FF46034D8335A</t>
  </si>
  <si>
    <t>1A54776383973867974771F189DC301E</t>
  </si>
  <si>
    <t>E2DD35704FD4049A268FB16A934DAC55</t>
  </si>
  <si>
    <t>DCA4475C8E5F482B1EC146B1ABBF7062</t>
  </si>
  <si>
    <t>49E5DCFB14B6A6D1496B47F439ACFA92</t>
  </si>
  <si>
    <t>CA3E5F51BC8ED83AB6C37CFE822EFC4B</t>
  </si>
  <si>
    <t>D6FCC23A0A98936951E1C02E1610C97F</t>
  </si>
  <si>
    <t>E484785B6367607A50BA0620A1306F92</t>
  </si>
  <si>
    <t>822FAAC37592BBC2828D20B577D9B668</t>
  </si>
  <si>
    <t>5B21FCAD96FF743FBD50BE0BA07C9B7A</t>
  </si>
  <si>
    <t>85918104E1F191A926307FFC36453AC0</t>
  </si>
  <si>
    <t>D033D5EE6BA8E248A079230661FFA060</t>
  </si>
  <si>
    <t>6BD4942A6EFE2032412730B66DE2EBE4</t>
  </si>
  <si>
    <t>629E4688261AB5B23FC5BA244FC5C569</t>
  </si>
  <si>
    <t>22BC8817A2F7FEACC671FF081D6E19E5</t>
  </si>
  <si>
    <t>2A42E97B1DBE4E745428D7EEFE2D2A15</t>
  </si>
  <si>
    <t>F0FC32CF719E5313E5796AF1D6858912</t>
  </si>
  <si>
    <t>AE0BB63756540535D4042D2A74F9C7EB</t>
  </si>
  <si>
    <t>E9714BEFC040DE1FC62CBCE9BAD53D15</t>
  </si>
  <si>
    <t>B77D72AC55F8856A8D21F058BB330FD1</t>
  </si>
  <si>
    <t>4369DDC9D441BA0569972FA2187E746F</t>
  </si>
  <si>
    <t>DD570283EBA8EB0959EE27D39AE9B90B</t>
  </si>
  <si>
    <t>195B1886EA25BFD22037860CD7967E4C</t>
  </si>
  <si>
    <t>B27649A1ADEEDE9F724D0D75FD4D5E32</t>
  </si>
  <si>
    <t>8D48874139BBB996401EF94588CC84F1</t>
  </si>
  <si>
    <t>EC7309C3190B9D4856AF24E43CABD49D</t>
  </si>
  <si>
    <t>B9BCE0490489B44397D7F23D053FEFC9</t>
  </si>
  <si>
    <t>29CE2A72E5BA27380D85B2AD5935413F</t>
  </si>
  <si>
    <t>D592FE490DF4DA4C1D2F0AE3615D7C02</t>
  </si>
  <si>
    <t>20FB2EA1FC81233EF931D9254AFFB282</t>
  </si>
  <si>
    <t>D651B7D6D03B943DD5657B984E934621</t>
  </si>
  <si>
    <t>84096D64C38EAF2616BBAFA996B6DDBE</t>
  </si>
  <si>
    <t>8D1F66316232398B628440DAA69C3D5F</t>
  </si>
  <si>
    <t>2E2365D3FE43449C656419B6082CBF51</t>
  </si>
  <si>
    <t>CB8C448F00A4CF7780A4D8549CA3B30D</t>
  </si>
  <si>
    <t>4578C7BC746E87BF1D24D04544A7132C</t>
  </si>
  <si>
    <t>1D133DF061787C33922A228A9D314D24</t>
  </si>
  <si>
    <t>5E9C33205BA25CD480B1BC0E5FA476D1</t>
  </si>
  <si>
    <t>B94830DC3D7191D22F1C1E642F7A57E4</t>
  </si>
  <si>
    <t>984E7374EFF62EF5BAF99D282800CF58</t>
  </si>
  <si>
    <t>66A68452C1C8E80AF3513D03A230198B</t>
  </si>
  <si>
    <t>C908E00BB084F10FD70FD7C1C06024A1</t>
  </si>
  <si>
    <t>F1CC027A9B285AA4F63683A735A2E6B2</t>
  </si>
  <si>
    <t>40BD98ADB6F4ACE5985721A05E6C7927</t>
  </si>
  <si>
    <t>B23200151B403F1A0B2771BF24023A8E</t>
  </si>
  <si>
    <t>45C6C87F0AC34F173F395E8ABE83CD70</t>
  </si>
  <si>
    <t>32917A63FD8BEDA0C751ADF48DD91AED</t>
  </si>
  <si>
    <t>E500AFF7CBE7B8F5828D5A7862589E6A</t>
  </si>
  <si>
    <t>FB4C4F92B1259CBE1D8978AB686C7904</t>
  </si>
  <si>
    <t>ACC22FD0F55F25C8627E888AAB30FFCE</t>
  </si>
  <si>
    <t>F8B462DE667046B3BF05F936F79AA734</t>
  </si>
  <si>
    <t>080980D2B1EC3DE4C076D7897507228E</t>
  </si>
  <si>
    <t>189240E8531526B5DE398C75EC7F946F</t>
  </si>
  <si>
    <t>EDA3218083CF795E84C9E435311DF311</t>
  </si>
  <si>
    <t>B0101D53708B144BA8AFBC0B55EA2E09</t>
  </si>
  <si>
    <t>B887A000354B97D257422EFD09F19659</t>
  </si>
  <si>
    <t>BDBEDEE3C811FB7CFF5F3A566CAA2D06</t>
  </si>
  <si>
    <t>985E084EFD3A61F325142EF99D95F24A</t>
  </si>
  <si>
    <t>75657AD219C7B7E8E77ABD17C1B053FF</t>
  </si>
  <si>
    <t>4BE7DDCCF9FB0BE5CFAF4D93C96FBDAC</t>
  </si>
  <si>
    <t>B812B120761C55E525166F9C1F140254</t>
  </si>
  <si>
    <t>1B48FD34F8F40C5F019530506E01B3DA</t>
  </si>
  <si>
    <t>C22B7633557224EF1EEAD07EBFCE19A2</t>
  </si>
  <si>
    <t>63316CCA06B0D14FE888136FB6CB25C0</t>
  </si>
  <si>
    <t>FF6A5793434A7B80E118BB2C64C573EA</t>
  </si>
  <si>
    <t>FD61FA3E659485BAA0E568AAB3B98864</t>
  </si>
  <si>
    <t>52175A29FF9435A8EF3F5D97B2CA9878</t>
  </si>
  <si>
    <t>3EAED2FB9B22214C72152D32254A6906</t>
  </si>
  <si>
    <t>E5F82B40A0C1F88B6CE75CB66DB1062D</t>
  </si>
  <si>
    <t>024DD476A65CC75180800B081AAD3477</t>
  </si>
  <si>
    <t>163453D6FF4647EEAB766B37BFDB875D</t>
  </si>
  <si>
    <t>E7108EED2DFC1C60B62FEC9A11BC9874</t>
  </si>
  <si>
    <t>6E611CFBA90F39DF9A581A26AB61865A</t>
  </si>
  <si>
    <t>5D8334506F012720618C5CBA26D0190F</t>
  </si>
  <si>
    <t>4A7E09F3561DF6335D20247834D56DB1</t>
  </si>
  <si>
    <t>2F2ECD07BB71027BEA8C1D4313195BAB</t>
  </si>
  <si>
    <t>65410138CF9618A77EC5DE1CA1CE8F0A</t>
  </si>
  <si>
    <t>DAC031967175890F0487AFCAD6C4BFE0</t>
  </si>
  <si>
    <t>A72918F430D0966E87187F44B27C8241</t>
  </si>
  <si>
    <t>2C505FC4A1267CF040501E5C30EEE3F8</t>
  </si>
  <si>
    <t>AD0C1C571F1CE22D8A6454BBF49A3FC9</t>
  </si>
  <si>
    <t>23459F4A3D62552CC3DDB60B27F1669E</t>
  </si>
  <si>
    <t>38196836501A248AC0E7DF9EC9E3AD75</t>
  </si>
  <si>
    <t>12BBEFD36F270987198FED12FF02F4D7</t>
  </si>
  <si>
    <t>4CD64B45DD9443964E136A5FAAD62A41</t>
  </si>
  <si>
    <t>8FD64B0F677995E610B0952D988E4512</t>
  </si>
  <si>
    <t>1215A72659232BFD04914D2256E15590</t>
  </si>
  <si>
    <t>76EBBC786DDCD71E3BD19EB06F2C9B20</t>
  </si>
  <si>
    <t>6C4D870E888FD4DF81674525B5AA3186</t>
  </si>
  <si>
    <t>879ADC12736771CE94EED46BEC66B85E</t>
  </si>
  <si>
    <t>31477890B291884A586798B429E07458</t>
  </si>
  <si>
    <t>BEB9475FA98FD477D7B5805C585151BD</t>
  </si>
  <si>
    <t>8BD3FC13F17AA0BBA755A6AE9907FE01</t>
  </si>
  <si>
    <t>976C4988EAC04CF841830D9895B8EE16</t>
  </si>
  <si>
    <t>B8FEDC5E77CACAD50C37CED19A3C1465</t>
  </si>
  <si>
    <t>5F7E8D49035B88132EE9A5070EAC83E6</t>
  </si>
  <si>
    <t>DCC9A9D5866ACA3FB307DCD7CBB09FC8</t>
  </si>
  <si>
    <t>15EEA3788B7ABAA2D41702CD41D3467E</t>
  </si>
  <si>
    <t>357E04FAD24DEA3B70FEC3F861F1FCE7</t>
  </si>
  <si>
    <t>44EB62CF63245178535F23059A30546D</t>
  </si>
  <si>
    <t>6A9432E03755673872597D378ED1F003</t>
  </si>
  <si>
    <t>368A43AF9E97479EFAD96C2933B6AED3</t>
  </si>
  <si>
    <t>A243DCCD9A06500E338EE780ECAAB8FB</t>
  </si>
  <si>
    <t>76BE44D473DA57309186D85C002D3933</t>
  </si>
  <si>
    <t>6B51CDC6911268526AF5390FFDA75550</t>
  </si>
  <si>
    <t>EED12AE9CB2466A9414154B1366F5A49</t>
  </si>
  <si>
    <t>6C7DB127F492E98EAA30406E5F770F62</t>
  </si>
  <si>
    <t>9589537ACA64688D4422AED7039EECA7</t>
  </si>
  <si>
    <t>572F54CA05BBF2416B022A61A3E8384B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</si>
  <si>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</si>
  <si>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</si>
  <si>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</si>
  <si>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</si>
  <si>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</si>
  <si>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</si>
  <si>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</si>
  <si>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</si>
  <si>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</si>
  <si>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</si>
  <si>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D49CBD7FCBB23DDC5CFC378BC0C991DC</t>
  </si>
  <si>
    <t>48689035203404DFE5A391B4DA3F17F2</t>
  </si>
  <si>
    <t>FE05BEB741E5E4F62B8C120052929F15</t>
  </si>
  <si>
    <t>DBC132BF08C6AA8ECE8BA6EE1014DEB7</t>
  </si>
  <si>
    <t>84B84E554B03406D7AA43FBA33813F0A</t>
  </si>
  <si>
    <t>A02CA93B079C5B04A3480A0481DC3D35</t>
  </si>
  <si>
    <t>0826DDCD0A74ED7D166F349563CA4DD1</t>
  </si>
  <si>
    <t>8C27580C7F1475B16A0709A148AD5AC9</t>
  </si>
  <si>
    <t>B1B082713741AFE40419B2DED06F463F</t>
  </si>
  <si>
    <t>36E2F17DE7FD5C89C14A1825C9C32C32</t>
  </si>
  <si>
    <t>C0D303682779894E2A6F0A88FA630A30</t>
  </si>
  <si>
    <t>2814207BFC026E483EF8D6351D968464</t>
  </si>
  <si>
    <t>2CE7B921032DCE55A7860A56706D3BA2</t>
  </si>
  <si>
    <t>787B55403214650EE920333E22B5FAD2</t>
  </si>
  <si>
    <t>A6D9C5CC705DB20D6B36747C3C92F8CF</t>
  </si>
  <si>
    <t>10CAE8E6BD70A69C317AC14E5FBA490A</t>
  </si>
  <si>
    <t>8A86A0A56C8540E23CDFE72989155FE3</t>
  </si>
  <si>
    <t>9805C13328936CA3CFA64CD071F508B7</t>
  </si>
  <si>
    <t>0641B03674E35DAE4A0520ACB9BB4994</t>
  </si>
  <si>
    <t>0721261E9E343C03A25385744EE27643</t>
  </si>
  <si>
    <t>62944917BC6E7EA81B3BEDBB72636FD8</t>
  </si>
  <si>
    <t>5ED3DF83008E7A43A5ABA993D4031248</t>
  </si>
  <si>
    <t>AD4ACE92A013A4EFB08B944544CE0C11</t>
  </si>
  <si>
    <t>F77196E079001D86FDDD246504DD872A</t>
  </si>
  <si>
    <t>6A416B45D897B8FB50AD84ECCAD1BED7</t>
  </si>
  <si>
    <t>63B9F0CBF01E9F4D380E2605C1894916</t>
  </si>
  <si>
    <t>A50512A0E32D4DE07AB00D9FD7646C78</t>
  </si>
  <si>
    <t>D66D665E7E9C3C8D3061B373E556756E</t>
  </si>
  <si>
    <t>20F759999CE7895F47779E633742C205</t>
  </si>
  <si>
    <t>E98F48E6382921FB055A4B8B26031BB6</t>
  </si>
  <si>
    <t>3063F57F6E7F022D8F45544B01CED582</t>
  </si>
  <si>
    <t>FCDAFEA9C6F841C0B896CE2F9EF8A429</t>
  </si>
  <si>
    <t>46B3D6367FDC30CD5D5EDF304371C378</t>
  </si>
  <si>
    <t>14127A24C510F1C7FDDDFB778DE8F5B6</t>
  </si>
  <si>
    <t>EBF9328C675E988F4A2A2D8E262623EF</t>
  </si>
  <si>
    <t>F3CF06828195976AF8EA24F8B176A3BB</t>
  </si>
  <si>
    <t>601863FD754472A366278A9CDB87B5BC</t>
  </si>
  <si>
    <t>406F6035B44DDC7AC881874200DDCD23</t>
  </si>
  <si>
    <t>77CDD8ADB9BD772F79E6DB600A9F09B6</t>
  </si>
  <si>
    <t>58E48F9479FCBE1DF2022BC5BD50B987</t>
  </si>
  <si>
    <t>39F8540E325379E01CFBCF938B6022A4</t>
  </si>
  <si>
    <t>9CA8D21C8199F063373B9260921256BD</t>
  </si>
  <si>
    <t>DA474152B353BE67D9448AF93B454C7C</t>
  </si>
  <si>
    <t>E3FDB57F52A0102A15BAB46C9EA8E8A3</t>
  </si>
  <si>
    <t>9F238C0AA255F6A36E039BBB1568A847</t>
  </si>
  <si>
    <t>FD635974E13599ECBCA572D3FA18D270</t>
  </si>
  <si>
    <t>F0C2F765C8AB3D92A9CD46592F3A8160</t>
  </si>
  <si>
    <t>58679C9D63E97E2E7A7A0D53E3BC94B3</t>
  </si>
  <si>
    <t>DA30A3F3905B2816BE8DEB231E2CC92C</t>
  </si>
  <si>
    <t>4909CE1B2BD86A8460E12DDA1EA4A016</t>
  </si>
  <si>
    <t>FB60BB6F5E4FA9DE541E7DD8EE40B39F</t>
  </si>
  <si>
    <t>1D1E45F63DCC2F6E3066C9C47B3D153F</t>
  </si>
  <si>
    <t>72DE9FAE6997AE10016EDD13CAD24709</t>
  </si>
  <si>
    <t>A5DD9C2EA84C55E0C46326CCDF5D51D4</t>
  </si>
  <si>
    <t>46026CECAFCCF2806EB513C4D7297EAB</t>
  </si>
  <si>
    <t>8B5182C27684C74DE92BC0D9AF0EFB20</t>
  </si>
  <si>
    <t>C775C115CB2FAAE93D12DE48575A3F76</t>
  </si>
  <si>
    <t>1B27FEDF4D292F8EBD7543C54B42A197</t>
  </si>
  <si>
    <t>8925861EA199594F38417608A4891BFC</t>
  </si>
  <si>
    <t>E1C0A6FDA6F82D4720C3E7ECA17FE3EE</t>
  </si>
  <si>
    <t>3CF8B9E05B402F1A4DBC6F309386B075</t>
  </si>
  <si>
    <t>E3EB1ED820291F8B2A8D8F7407DF8F39</t>
  </si>
  <si>
    <t>3339E4CC72119B809441A10FC01A132A</t>
  </si>
  <si>
    <t>2D77968454EBBD15793328CAFBF82927</t>
  </si>
  <si>
    <t>E74CA752413EB57CB6407619B9DD686E</t>
  </si>
  <si>
    <t>A1D8B58E77B3C79F859E7A1E6524F61F</t>
  </si>
  <si>
    <t>60D19A15F15631F5777E448D17A37DB3</t>
  </si>
  <si>
    <t>D8580643DD77115D204DCDB88BF27F10</t>
  </si>
  <si>
    <t>404C7B6A5309AF007F4176E2139B2C8D</t>
  </si>
  <si>
    <t>D8F82E8C61C0D546550CAA35B845E1F7</t>
  </si>
  <si>
    <t>ADA0AB80335CE90D90A24BD54D363A45</t>
  </si>
  <si>
    <t>F0ECE93DF82DFFE62A1FE749190FDF4A</t>
  </si>
  <si>
    <t>CE5CCEF24100AB8A53CE688BF37BC85F</t>
  </si>
  <si>
    <t>2176FF0BA4172F6952A9B1C56A9CA076</t>
  </si>
  <si>
    <t>E2E1B2548AB850E5859D140111F379D4</t>
  </si>
  <si>
    <t>EBF9BD2EC37EB88BDEE287C55A43BA7F</t>
  </si>
  <si>
    <t>70EF57174EDBDCAA788948B0BEBAA66D</t>
  </si>
  <si>
    <t>72825A549DE975C6B7195B5941BA0D3A</t>
  </si>
  <si>
    <t>F4C2CA9C11A030B9591BAE14FB1ED40F</t>
  </si>
  <si>
    <t>61A9E6BD06C081033A3A6D28A71AE366</t>
  </si>
  <si>
    <t>25A591F04B084D56E7B26E4F1649348A</t>
  </si>
  <si>
    <t>52AAF763D679E4F9C7CDAC469B69FED1</t>
  </si>
  <si>
    <t>91DFFAEF77D389611AAF097BA27B0DEB</t>
  </si>
  <si>
    <t>E0BB662A7C6B124EA28D742AEF9A7581</t>
  </si>
  <si>
    <t>F228293D5A4C93DB36285FF26F754BA7</t>
  </si>
  <si>
    <t>ED2F25E196DB5354439667F32818FAF3</t>
  </si>
  <si>
    <t>2D78E90DC3E224BE79155964ADE3AA65</t>
  </si>
  <si>
    <t>B442EF3F82403E42E9A81D060AC43F47</t>
  </si>
  <si>
    <t>48EAC24D95526DDC97B8B8E8453370A6</t>
  </si>
  <si>
    <t>17203260DBB41402EEA2ACDBF32AB845</t>
  </si>
  <si>
    <t>1C4AEF949395B6EB71B88E1DA193E924</t>
  </si>
  <si>
    <t>C7446A2D50FFA6FB768B47FDA72C4872</t>
  </si>
  <si>
    <t>65151C6979BFA9FC11D46923CF2C9C37</t>
  </si>
  <si>
    <t>58D87E86EA33E48ACC1240CF71D98C6C</t>
  </si>
  <si>
    <t>C62E16C1180674AADD737D09CCBFA1D7</t>
  </si>
  <si>
    <t>D62E74A347E7E600030AAF1F24342A72</t>
  </si>
  <si>
    <t>16EAAC5201B7E23BED7BCD445B2BADF3</t>
  </si>
  <si>
    <t>636BDD125B21908D72E318B035845C97</t>
  </si>
  <si>
    <t>2FF86BF459CCCFD54E58D852A52D663C</t>
  </si>
  <si>
    <t>84D4EA8F5B254AF53EDEA22F0AC58DC9</t>
  </si>
  <si>
    <t>7C8CD356DD598E2C0F5D879979AFCAC6</t>
  </si>
  <si>
    <t>6F264802D7ED6DDAF7446BF62F8D1D44</t>
  </si>
  <si>
    <t>411B2C27354552853A8089B17B7F7AB8</t>
  </si>
  <si>
    <t>2CC5795AB317BBD3FFE42616C1612543</t>
  </si>
  <si>
    <t>ADE225B690AB2B0F9D4850CC39E139C1</t>
  </si>
  <si>
    <t>E20B72D87B42A8C292E05840E3079805</t>
  </si>
  <si>
    <t>082AE2AE58A6D9CBCE9C75693122B41C</t>
  </si>
  <si>
    <t>EDB01C50382AF6647EB30615D269BC3C</t>
  </si>
  <si>
    <t>8AB4C2631BD9608EB7AAC645724FFF78</t>
  </si>
  <si>
    <t>8BA7F3DA4231DC38706E597B494FEA33</t>
  </si>
  <si>
    <t>4D726CB882E9694C2EBB052985D7E62B</t>
  </si>
  <si>
    <t>7F1432CF0B810A35B3E3E9874AAA8DC8</t>
  </si>
  <si>
    <t>C08EF329BD41D8B1A44E445989EF2E47</t>
  </si>
  <si>
    <t>79D64DF925A0704038138B2EA4D83B78</t>
  </si>
  <si>
    <t>37BA20CE7CE6338790345BCA8E39FF74</t>
  </si>
  <si>
    <t>47023647C7D39811B1FA1F626E6E09DD</t>
  </si>
  <si>
    <t>31A505F5029081599F0C83BE30D99753</t>
  </si>
  <si>
    <t>505B355F143110479D06F847460899AA</t>
  </si>
  <si>
    <t>A5877DEEE1B0780D16FB16A261B225DF</t>
  </si>
  <si>
    <t>58DC6CEE5876FAE1E6BAAC8B21A95FE0</t>
  </si>
  <si>
    <t>582F845B11C18238AF17001F541BCA00</t>
  </si>
  <si>
    <t>B12D87E31301667F1C432F792581B41A</t>
  </si>
  <si>
    <t>DF4B07AE4CA6508355003AED7C6B0C4F</t>
  </si>
  <si>
    <t>386E88621A0ABC59CACA74B08EA027DF</t>
  </si>
  <si>
    <t>2281F00ADB46011C3C66577A81559FB4</t>
  </si>
  <si>
    <t>B120AB1C13216E31E4DC8E4372068C82</t>
  </si>
  <si>
    <t>61285BBE62A6A2C1A513A8DA931637D7</t>
  </si>
  <si>
    <t>E3128F1226C82062136E3128ED06B60F</t>
  </si>
  <si>
    <t>EF10B1814C81797F0D534335479244FA</t>
  </si>
  <si>
    <t>4C7FE45BD135DD07CF9B24A8AD8C1205</t>
  </si>
  <si>
    <t>A0A6E6837236A22264F9099259C7EB1D</t>
  </si>
  <si>
    <t>9AA7737969CFDA12FA31E5B9131061C1</t>
  </si>
  <si>
    <t>B6E8C759F3EBDB411087F36312F29CF1</t>
  </si>
  <si>
    <t>8CBE4D545384B4391D48108080EE70C6</t>
  </si>
  <si>
    <t>EF7A4E07FC8FB2174AC82172CFCC8488</t>
  </si>
  <si>
    <t>BEBF2151818C5E996E47F89E1CFFC53A</t>
  </si>
  <si>
    <t>4DC2B3ECCADCDAF046BB6E6E9A99916D</t>
  </si>
  <si>
    <t>B6E7F4F1737DC3B2DD3F54B1B86C2409</t>
  </si>
  <si>
    <t>413B98009A32BD315DE2E80F6D0E3DA2</t>
  </si>
  <si>
    <t>E80F36628ABB2883695D40E6979EFD67</t>
  </si>
  <si>
    <t>3FCE279D998DCE41D7ADEAFD1D53D608</t>
  </si>
  <si>
    <t>7DA21973DDB1B41D1A23D6B9262B776D</t>
  </si>
  <si>
    <t>7F601E74688E47C94B6517922D4C96A0</t>
  </si>
  <si>
    <t>BBB30F5C29B66E9EFD37E0E29510482F</t>
  </si>
  <si>
    <t>339F489F9E4DA81C0CC359397C5BCEF6</t>
  </si>
  <si>
    <t>8249FCB24CB05A9239CA8DD8A8D9AA5C</t>
  </si>
  <si>
    <t>D7FA9216EA92DBB0A34B3A275CA5CF47</t>
  </si>
  <si>
    <t>2428AFB8B01AEA42037C64A28283CF63</t>
  </si>
  <si>
    <t>BD425EDEB0A3F4283BBA9FC5E28E3E18</t>
  </si>
  <si>
    <t>3EA35AF9A22B32F94AED439D081DDDF3</t>
  </si>
  <si>
    <t>5D5568772A8CD23C763E7ED81DE6F437</t>
  </si>
  <si>
    <t>8A404F3792AB7A8A18CA388B6169C48E</t>
  </si>
  <si>
    <t>A43007373B154E6D23A7F34233005659</t>
  </si>
  <si>
    <t>115442FE18D878C39D35DAC9A4905622</t>
  </si>
  <si>
    <t>C1E7C89A1F424EB86313717DC53FEB96</t>
  </si>
  <si>
    <t>3D0386845575A25544F149ACE48ED83C</t>
  </si>
  <si>
    <t>84BFEAFB069669E47F1D30B14C6076B1</t>
  </si>
  <si>
    <t>D00249040E0B1EE7D8F7BD838D2FA717</t>
  </si>
  <si>
    <t>D42F1C35659BFD1E19AF1B9798F84847</t>
  </si>
  <si>
    <t>B5BD1043DF4B2F65AA8117D97F58511A</t>
  </si>
  <si>
    <t>89BC962B42073B1C45A7A661DD94D88C</t>
  </si>
  <si>
    <t>A1F33269D793EEFA88089B833FC09857</t>
  </si>
  <si>
    <t>449C39501619BD650C278A01F14001BC</t>
  </si>
  <si>
    <t>3101317D3022F1F74E72405109140D86</t>
  </si>
  <si>
    <t>C460225ADC768113DE8179698E6E1AB3</t>
  </si>
  <si>
    <t>604CCCF591914B86F508DF813D0F9B1A</t>
  </si>
  <si>
    <t>5081C414FA7026027855B704A6729428</t>
  </si>
  <si>
    <t>39E8C98BD5592B5D89A7E3200B7449F8</t>
  </si>
  <si>
    <t>3906B470A93D319AC24B1AA4277297B9</t>
  </si>
  <si>
    <t>B98D5CE1ED0A6E721ABB7CAB5B25EF09</t>
  </si>
  <si>
    <t>0E37039751034D34D574E7008E7661B3</t>
  </si>
  <si>
    <t>04D36A7C16593FFA5F37604CF943D2F5</t>
  </si>
  <si>
    <t>336EBAD4F659937B8A2ABF33CB9B41A5</t>
  </si>
  <si>
    <t>03E5ECBF6ABD4B4AB8C840E0D16F156F</t>
  </si>
  <si>
    <t>39BB59BE309A26FB863D01583012130D</t>
  </si>
  <si>
    <t>9207FF49A46F9B54006B4D6C911E0625</t>
  </si>
  <si>
    <t>293DE072C8B7C5EFB5332D0D0155CB91</t>
  </si>
  <si>
    <t>B08EE41452955B41BFDF779E2F6B6282</t>
  </si>
  <si>
    <t>FA841F55333D833E711C714559DAD32B</t>
  </si>
  <si>
    <t>554CC3F4582ACB33B9A0F0536A1BAFC2</t>
  </si>
  <si>
    <t>2B05CA56BBF8F6B2508C23B63B7B41DE</t>
  </si>
  <si>
    <t>4DAB9AFD11D4322CBCA5B8292AC9E2CA</t>
  </si>
  <si>
    <t>CD06CAF853CE6F9E84FBB7C98269DF6E</t>
  </si>
  <si>
    <t>1BB7EC0F9281C14D40ED47146EE7AC9A</t>
  </si>
  <si>
    <t>D448DF3AE52CF2BD9654C80140ACA34C</t>
  </si>
  <si>
    <t>D0E467D24056B802CEA99F58B77DE20D</t>
  </si>
  <si>
    <t>98717B087D2FC75C88439C1E09A5D2D9</t>
  </si>
  <si>
    <t>E53A31083E0A4F999F8A7E62D868A777</t>
  </si>
  <si>
    <t>D06167A51C4EB78F1BDD64214A61E026</t>
  </si>
  <si>
    <t>33A947851A881C631D0363CFA8DF9787</t>
  </si>
  <si>
    <t>B4FE9C2BA2903ACF695940BE59F4BD2F</t>
  </si>
  <si>
    <t>93459357FB2E587979FA1DC08BCDF4D1</t>
  </si>
  <si>
    <t>6C1BA0A9E6B5CAABD0ADAE9652F03C3C</t>
  </si>
  <si>
    <t>310F1245D720A49340770B6E86493DB0</t>
  </si>
  <si>
    <t>14F82328305B5BE5FC883713BC8DF88E</t>
  </si>
  <si>
    <t>98B3AFE0ABE03634AA645F161D78A887</t>
  </si>
  <si>
    <t>51793A5C1CCC80A2A95C0CEAA66750FB</t>
  </si>
  <si>
    <t>5B73267F07F793066CDFCF44D97AF458</t>
  </si>
  <si>
    <t>5C540FCF4A3FB981E7A649211C68D522</t>
  </si>
  <si>
    <t>629065F1DD7EDF6863F6EF3008CE560B</t>
  </si>
  <si>
    <t>F6E78F2B77E4C5C9CBA5A075F031F96B</t>
  </si>
  <si>
    <t>457D5B97D1F4BB13664960972E0B730E</t>
  </si>
  <si>
    <t>3DD250CE35BEA2C8AD0DE9577FAF3158</t>
  </si>
  <si>
    <t>636BFE2018329FB5E08ACA6D07F0B938</t>
  </si>
  <si>
    <t>D038FBBFFBF77B13C64A913FCD1AD724</t>
  </si>
  <si>
    <t>CDD11DD6FED27D8DD48AB9427B0F917D</t>
  </si>
  <si>
    <t>03C7D7D76B9C7D263802BD3DE7E93FC1</t>
  </si>
  <si>
    <t>BAC491BE8FB5D9E0ACB65548E23EC1FD</t>
  </si>
  <si>
    <t>C6012B9903DB453B58A2433C8D578038</t>
  </si>
  <si>
    <t>3F9924633E0747C2159FBCEA88D78486</t>
  </si>
  <si>
    <t>2CE2F5B8B6929F03A782931378987605</t>
  </si>
  <si>
    <t>A0A8970F0412971D6307513110AD475F</t>
  </si>
  <si>
    <t>899459BE8EC865AC6D73104969EE4750</t>
  </si>
  <si>
    <t>630BE852EC81A864C7007C6779FA0168</t>
  </si>
  <si>
    <t>6C62037DF62135233B07FDA2CB0F870C</t>
  </si>
  <si>
    <t>1E377AD732A934922E82F46DB5CD9985</t>
  </si>
  <si>
    <t>C2545B0A7786A410FC795E6106D2672D</t>
  </si>
  <si>
    <t>16F13DA0964998380133DB3ABA85B88E</t>
  </si>
  <si>
    <t>BB914062DAF824C5DBDDC2EEE2AC6F2F</t>
  </si>
  <si>
    <t>FD32191E103B710CA67F007E588DFD00</t>
  </si>
  <si>
    <t>D997E4FE13B03D1689F28CCE2B6C0FC6</t>
  </si>
  <si>
    <t>410AE76FE73C114AF7E44FF0F43E18BF</t>
  </si>
  <si>
    <t>4194F5B289F36EDE5D18D560198867EE</t>
  </si>
  <si>
    <t>368037448397E4F1CBB56CC8AB1FA013</t>
  </si>
  <si>
    <t>52BCCEDCF790BA687A074353E7F29407</t>
  </si>
  <si>
    <t>5BFAA49A4EDF2799AF941E756AE42D41</t>
  </si>
  <si>
    <t>160D2CB415D43F7AEDB189BA637949C8</t>
  </si>
  <si>
    <t>89EE257B518928F33F8C04F9DF46613B</t>
  </si>
  <si>
    <t>20146C723BC2EAD1603575DD2E1ECC7F</t>
  </si>
  <si>
    <t>7F50094F5F214077714857CB7A7D7EA0</t>
  </si>
  <si>
    <t>78458620C5D64635492670A60D5522FC</t>
  </si>
  <si>
    <t>9ACC3C6599B9E2392D2216775CCC2EA0</t>
  </si>
  <si>
    <t>FE0D429998AE59554E957471078FF253</t>
  </si>
  <si>
    <t>3919571F479E0B2905DCBAE8B8378558</t>
  </si>
  <si>
    <t>0FE442D943A4BD41EC66D27FE89EC190</t>
  </si>
  <si>
    <t>E3BFBE5C60C86F1232B0EE8CF98D17C1</t>
  </si>
  <si>
    <t>C6D65492BD96B1A6FB409DF7058C9020</t>
  </si>
  <si>
    <t>3518FED0849ABAD7E30545872E78BB89</t>
  </si>
  <si>
    <t>59BE3C0E4246385910F707D646A95B73</t>
  </si>
  <si>
    <t>E66666E03D87045370A6B5DE1605C337</t>
  </si>
  <si>
    <t>FEB59AA483C9876654B57A1AEE5EB847</t>
  </si>
  <si>
    <t>C26A146551BCDC5B40F7A849ADE3D3C2</t>
  </si>
  <si>
    <t>1530989C2CA3DE50E936E31AC00CE530</t>
  </si>
  <si>
    <t>828820446CB7C211DEAA111342D075C8</t>
  </si>
  <si>
    <t>1D3E60E14410F99E29A9A03B286F1494</t>
  </si>
  <si>
    <t>3441503D0ED9799EE7B1A5F458A766FC</t>
  </si>
  <si>
    <t>AE1E9613CABA9A754861F385D761333E</t>
  </si>
  <si>
    <t>57BBC19948A90F08387B7122AB17EA32</t>
  </si>
  <si>
    <t>08EFCCB1316890819C0D4EC79EDFE913</t>
  </si>
  <si>
    <t>3E7875179CA1479045797B52212139C3</t>
  </si>
  <si>
    <t>87C215DB53E9D1400F284C9A66B984F7</t>
  </si>
  <si>
    <t>7E5946D7AB038FCA11696F47E3D694CE</t>
  </si>
  <si>
    <t>440415E0F45F8E09A2E1808DFC26E4AF</t>
  </si>
  <si>
    <t>B8407F3F051D2758A57BA2D552085A4E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</si>
  <si>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</si>
  <si>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</si>
  <si>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</si>
  <si>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</si>
  <si>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</si>
  <si>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</si>
  <si>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</si>
  <si>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</si>
  <si>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</si>
  <si>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</si>
  <si>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6F12FCF93B48CE6FB5E40BC17448FB21</t>
  </si>
  <si>
    <t>NO TIENEN PRESTACIONES</t>
  </si>
  <si>
    <t>FFF3A861BE224393E5581FF901CB37DA</t>
  </si>
  <si>
    <t>B967715577D85298BF345AC6711D5529</t>
  </si>
  <si>
    <t>41795DBECAC2C548F156BDB3B44BC4A7</t>
  </si>
  <si>
    <t>83CAEB55A560974FD76BAA3AE70F8521</t>
  </si>
  <si>
    <t>9533B169932D68602FC48D79B54C43F3</t>
  </si>
  <si>
    <t>4C9EC04B90697EA4C2DC6723A3AD7932</t>
  </si>
  <si>
    <t>ADB2BA95A21A1419CB0BD0F9DA75A224</t>
  </si>
  <si>
    <t>47C3B5CB6808675791A7D0EFA2C7CEA8</t>
  </si>
  <si>
    <t>A318E63BCD918A8CCC8FC080D80C0B6F</t>
  </si>
  <si>
    <t>DF762501DD1B7AE01982CDF936507469</t>
  </si>
  <si>
    <t>F23A0450837A4DA8DD8D5AF1EF65F430</t>
  </si>
  <si>
    <t>679083D9DD3169DB8A54F3C5A3B5E170</t>
  </si>
  <si>
    <t>134D2DBAF6548F4A885A78D3D473AAE9</t>
  </si>
  <si>
    <t>040BFEE2D4B55C5745ADAC8722EB7ADD</t>
  </si>
  <si>
    <t>307A6204E02A17AEC52BCC69AD1C5B71</t>
  </si>
  <si>
    <t>E7621B4321F775FE1B6A0DF596FDC20A</t>
  </si>
  <si>
    <t>C0EEEDA92E223A7E91AB79B402CFE3E2</t>
  </si>
  <si>
    <t>DEEF5EA27D2FBD58D1FFA193A555C70F</t>
  </si>
  <si>
    <t>3C7F9B57A755235A126EF3027E04D122</t>
  </si>
  <si>
    <t>EE070E38D925E7CB6374978F0019BE2D</t>
  </si>
  <si>
    <t>B2959C53F1B7D636EC0F16D933D8F374</t>
  </si>
  <si>
    <t>13AFF28CF49B13AC29A6FC87F50005A1</t>
  </si>
  <si>
    <t>2B8CB8CADF670CBCEF7BB6198FF2D37F</t>
  </si>
  <si>
    <t>E6E89DF5C11E4D1CD069BE6CD084D3F8</t>
  </si>
  <si>
    <t>0F72F8F19062602235F3FA21967A03FF</t>
  </si>
  <si>
    <t>581EA789DC5FC97332F32224C7644ABC</t>
  </si>
  <si>
    <t>2F8588F2183346C3DDD4AD3F734D83D2</t>
  </si>
  <si>
    <t>E01F3E1EE004C93E2ED3082A2DF8B5EE</t>
  </si>
  <si>
    <t>E54421C1CAD1FF28037F501010BF94E2</t>
  </si>
  <si>
    <t>02F43EE3A5541D9EDE3E44F84FC37EB7</t>
  </si>
  <si>
    <t>A27A970E21304C4479FD97C7ADD429C9</t>
  </si>
  <si>
    <t>8DA03DB580F8BA5F13303CC2B58E1F11</t>
  </si>
  <si>
    <t>035324532055FADD19F8A72063BDC42D</t>
  </si>
  <si>
    <t>F0D816CB9E3D76DA79F07D47A6F04964</t>
  </si>
  <si>
    <t>55011ADC92E85BA077287D05AA7147FF</t>
  </si>
  <si>
    <t>51A848FA3043F3BF5764C8CA21569961</t>
  </si>
  <si>
    <t>53FBD3578D80D0179298C011D106BC71</t>
  </si>
  <si>
    <t>E118ADFB262847E36138C1ADC27D0514</t>
  </si>
  <si>
    <t>75FB7AE2FC7FD44F42F8070A10D56AA6</t>
  </si>
  <si>
    <t>7889E216F4492DCEAD2DC1D681996CCC</t>
  </si>
  <si>
    <t>56E186FF5B5B8962164043BE39C4CCFC</t>
  </si>
  <si>
    <t>E83A32639173FEE0F2212D82647BFAF7</t>
  </si>
  <si>
    <t>D7A1225F1EEECC245348F93E495A2258</t>
  </si>
  <si>
    <t>8D7EB1087BCC47ECC2EEE93397F52BBF</t>
  </si>
  <si>
    <t>34E59F251B9229651F0C15FBF65E6E54</t>
  </si>
  <si>
    <t>215F60BCFF262351F331F81887553544</t>
  </si>
  <si>
    <t>2F8420D28A0DE07E41700E4B56DA9297</t>
  </si>
  <si>
    <t>96023F6B3B98A972046D7A6FC7A99B53</t>
  </si>
  <si>
    <t>53AC5F7C0106630A697FD57A63BE0871</t>
  </si>
  <si>
    <t>222FFA576ACE018BE4ABEAD66C5576C9</t>
  </si>
  <si>
    <t>07163DD4B045DDA8EB72658CDC516DCF</t>
  </si>
  <si>
    <t>C1EC3D6060B3BF899B80C0512F9CACAB</t>
  </si>
  <si>
    <t>DD0A3112EF0CD0611ED03BBBEA6D0092</t>
  </si>
  <si>
    <t>0E9AB2DF1B5103212549983E72F247E6</t>
  </si>
  <si>
    <t>D129C84D46B3F999110B118BB1022C1D</t>
  </si>
  <si>
    <t>4B5997FDF5E5F30FF5D51DA254502D26</t>
  </si>
  <si>
    <t>D81B64BE1C93889DC21752EBE2808B20</t>
  </si>
  <si>
    <t>69E3DD2FF3524B3F514C962A87465133</t>
  </si>
  <si>
    <t>D1A15B3A47AE89516A26B8C10A1A1D6A</t>
  </si>
  <si>
    <t>E02EE5BE0B311DB72EBF86AA9AFE9F1E</t>
  </si>
  <si>
    <t>720292F68CCE8F4F384C321217584D70</t>
  </si>
  <si>
    <t>ED058D9A41D28924F03D6640AD306EA6</t>
  </si>
  <si>
    <t>47F1A4F7ED4FA4282D198AB61FDABA12</t>
  </si>
  <si>
    <t>AE25CA5CFC0E4E03D2198432BF1F9173</t>
  </si>
  <si>
    <t>8F476960652B2B9821749BCDE86AF9C7</t>
  </si>
  <si>
    <t>9333EFF800F3A904DB0A6BD982EAE1F2</t>
  </si>
  <si>
    <t>4482FFFE54AF99FBFCFF248792AB4D73</t>
  </si>
  <si>
    <t>FB84B2CBD1DE85A0EDFDF10CA48FDC45</t>
  </si>
  <si>
    <t>C4EA6F7DF9F42E431509F36AE4185F16</t>
  </si>
  <si>
    <t>C494BB8138928478A8C7D0ED994BA09B</t>
  </si>
  <si>
    <t>DEECC76FC290DD83E8E3BD77A5C18A2D</t>
  </si>
  <si>
    <t>6B4978AFB6F6CCFD244C82B437FD47FE</t>
  </si>
  <si>
    <t>D9F44A640BCC40BC9D6D892D2F3145BF</t>
  </si>
  <si>
    <t>CE6186EF1D99358D4CF5C6F59B913D67</t>
  </si>
  <si>
    <t>18E1D0B684F8DF21A87D3198A2C67DCF</t>
  </si>
  <si>
    <t>FC73AAAB0419E746981F0B1268FE969E</t>
  </si>
  <si>
    <t>C7338994F398E94E0FFB4D174D2B2A21</t>
  </si>
  <si>
    <t>9960E14D2C2DECB668695EB54E7D6092</t>
  </si>
  <si>
    <t>48FC3C7380E7B26A7C53C048D70BAED9</t>
  </si>
  <si>
    <t>5102040D0139B38D1F3069F30348ECDA</t>
  </si>
  <si>
    <t>E31E53678187DD98045284B7926B7C61</t>
  </si>
  <si>
    <t>4DCAFFD736A283DC02D54E40D794774E</t>
  </si>
  <si>
    <t>B32B66EAC9365C66EE65225796C938C4</t>
  </si>
  <si>
    <t>1986593B8009FDA00A43AF4EF06F75D6</t>
  </si>
  <si>
    <t>B2EDE19840FBD469C5D32C4E0D458DCF</t>
  </si>
  <si>
    <t>90DAC8C132AB8D958AEEB571E32798D8</t>
  </si>
  <si>
    <t>3E7FF625D0246F6C0B5BE0DDA4ADFA65</t>
  </si>
  <si>
    <t>BA02F178A104F0C90990BA457C5354CB</t>
  </si>
  <si>
    <t>67CB18EF93CA60146A8D3F0E793A45C6</t>
  </si>
  <si>
    <t>C779AE843886C2453DA3FC17756A4DA3</t>
  </si>
  <si>
    <t>FFCE082B3480E53C96843422BC03C991</t>
  </si>
  <si>
    <t>7B0B3FA52770401DA5EECB52D31B5725</t>
  </si>
  <si>
    <t>761F5A6A03DFB989FCD882916C054DCE</t>
  </si>
  <si>
    <t>6ED2668EEC03942D4FB4CB17911E332B</t>
  </si>
  <si>
    <t>86C810695310F874D5E4890937F72E20</t>
  </si>
  <si>
    <t>961FBA63DDC678BD92126D80C32C3077</t>
  </si>
  <si>
    <t>C9485B0271657BDCEB8E36BAA7986E90</t>
  </si>
  <si>
    <t>930D3A61B2C3DA2E0CB0653DC6148F84</t>
  </si>
  <si>
    <t>35814E068B5DD3717A49F66052B7251C</t>
  </si>
  <si>
    <t>8B0123464F933EA0F1F0B5F853B8725D</t>
  </si>
  <si>
    <t>9683F0FC6E93D26DA49F9C2B13F2242F</t>
  </si>
  <si>
    <t>59B9870B421893E1B43D1B07BC94ADEC</t>
  </si>
  <si>
    <t>297C64F0A977F12610099F1A09541FCC</t>
  </si>
  <si>
    <t>B51FEAB97B248C06FE3A7B41A387A51A</t>
  </si>
  <si>
    <t>A9FD4774DCB316DAC11A943E6B39A58D</t>
  </si>
  <si>
    <t>92956A621C51FCD328298538EECB2F93</t>
  </si>
  <si>
    <t>3C60B52A6A18565D27E0172356190BC4</t>
  </si>
  <si>
    <t>186DA1C69CADED27C6F53533EFC7949F</t>
  </si>
  <si>
    <t>618824A32108E18EE820DDC687826C6B</t>
  </si>
  <si>
    <t>594EFB0BE7497AB3AF5AF932E98BE67C</t>
  </si>
  <si>
    <t>24AA262A0721DE7DFBB15933FEF32A22</t>
  </si>
  <si>
    <t>539FE1CBD7E6127909F5A42A4458445D</t>
  </si>
  <si>
    <t>1B758096034BE35914E6337A60581E85</t>
  </si>
  <si>
    <t>F4354B606DE3AF79511E8AABF492843D</t>
  </si>
  <si>
    <t>17263A8D961CDE278F9E2BE88FC3AA7C</t>
  </si>
  <si>
    <t>4BB5D89CEB6DDDAE6F3BE3F3F445B8F3</t>
  </si>
  <si>
    <t>E72D3A1D0674ACC8D0DC0E239F61F70F</t>
  </si>
  <si>
    <t>E562D5CAC6DCEA94C5BC1354CDBF8EBD</t>
  </si>
  <si>
    <t>94625B60DEAA85084B849AA7BB0D87F9</t>
  </si>
  <si>
    <t>D6066E4C63FC5969FEFEA6F2B3199BBE</t>
  </si>
  <si>
    <t>783B40143280CE68121F5EC6E6A6F3B9</t>
  </si>
  <si>
    <t>4B7599BB5E509ED76D537EE905103C8A</t>
  </si>
  <si>
    <t>A014A9EBF9135147A67BFCE5B5810162</t>
  </si>
  <si>
    <t>A0C2ED7622EDD4DFCCBFCAEF5384DA4E</t>
  </si>
  <si>
    <t>76EFEA327D1C84711BB337C4BA961BCD</t>
  </si>
  <si>
    <t>CD000D828196B145D03497EAB1D862D5</t>
  </si>
  <si>
    <t>C6036ACBBA4FFD7469F205589F1C64EF</t>
  </si>
  <si>
    <t>315D1025D2141AA075AFD694AA0B1108</t>
  </si>
  <si>
    <t>3929916E8075CA6675453499AC62A9D2</t>
  </si>
  <si>
    <t>3845A97AA8C9E61F79150E9B2DBA70D4</t>
  </si>
  <si>
    <t>EA8FFFEE2DBD095859B2B48A8F48357D</t>
  </si>
  <si>
    <t>A22C532AFAAA081E76CFA4AEA27695DF</t>
  </si>
  <si>
    <t>BF26704E211C3A3560F8064D13E1C25A</t>
  </si>
  <si>
    <t>181F542AC51EAAF6780212DC96DB5A34</t>
  </si>
  <si>
    <t>414CC3E82425F1E6F5386E98B03F0E9A</t>
  </si>
  <si>
    <t>74977226EB536F84AE190D020F99AE08</t>
  </si>
  <si>
    <t>EBD6E71586BA54171E98028C08DB6302</t>
  </si>
  <si>
    <t>36B9DAB1E84A529AA1D882426135D7B2</t>
  </si>
  <si>
    <t>0E4D89E465EECF35361E859D3435B340</t>
  </si>
  <si>
    <t>445D9386148AE996BE47C76C6EBA1420</t>
  </si>
  <si>
    <t>AAF5F2AE32EC49358C575908076D06E1</t>
  </si>
  <si>
    <t>4FFB072F2F137690DCE93B84768842D5</t>
  </si>
  <si>
    <t>25DD67494C63C0795849B1A130D1C264</t>
  </si>
  <si>
    <t>2F090688DCA2E5848FAD43750E481A76</t>
  </si>
  <si>
    <t>AF98E9E71E2263C3036CC095CBD2B384</t>
  </si>
  <si>
    <t>DCA58924E4D67924649AFD4DB0B6A8A5</t>
  </si>
  <si>
    <t>36B9BD45657FF2D8A1E892D77A1B8A08</t>
  </si>
  <si>
    <t>B6F5DFCE320E6F318C1C61E07E12DAC4</t>
  </si>
  <si>
    <t>7BB949EC1A3316CE066FE727753B218A</t>
  </si>
  <si>
    <t>C9B0581EF1312F3C1B0442AF910F9549</t>
  </si>
  <si>
    <t>C7E9627410650E57943BF186834C1A2C</t>
  </si>
  <si>
    <t>061915D68FE32420E177A31B3A22EDE0</t>
  </si>
  <si>
    <t>BB6C3F4A90AB65174D3CC3C3F2CD900D</t>
  </si>
  <si>
    <t>EF9AA8DD4D72B85D75BC1E6505CA6640</t>
  </si>
  <si>
    <t>3F4F0FDF1DB6405C8BD59E1EFF3FC51E</t>
  </si>
  <si>
    <t>AA52DEEA600BF554CE9E9CAF7EAA69E4</t>
  </si>
  <si>
    <t>CAF7802D889ABB74ADEF5236993EF9DC</t>
  </si>
  <si>
    <t>AE45AC4054ACD51271B1FEE7B9F21378</t>
  </si>
  <si>
    <t>B8A3B97FEE2ECBDE71E0D42FA8698F4A</t>
  </si>
  <si>
    <t>63043301244D9F94C0AA50D99A24F52C</t>
  </si>
  <si>
    <t>A9605461581D495A3A154B173C94A4BF</t>
  </si>
  <si>
    <t>495CFA1DC2591A7A25ABF2BF8BDD566D</t>
  </si>
  <si>
    <t>C1312418E9E105F88DA4FA04C3C9079C</t>
  </si>
  <si>
    <t>497D4915ED42202755CCD8BDAAF0F91C</t>
  </si>
  <si>
    <t>03A5AD0FD27E60BB1AFCC6100B9D5134</t>
  </si>
  <si>
    <t>802B64BD25D1453514A57B68D777A905</t>
  </si>
  <si>
    <t>74A215AC9F79E00E198EDE67CAC78B3C</t>
  </si>
  <si>
    <t>3BE2D0700D6D0AB22541494B4F2A4FDE</t>
  </si>
  <si>
    <t>AF7C1694D3D32DF85A954EDE8DF8F8B0</t>
  </si>
  <si>
    <t>182F353AFE86A200C5301063BD32ED7F</t>
  </si>
  <si>
    <t>DEB69DAE8A08454BA946985F0C72090B</t>
  </si>
  <si>
    <t>2CD01A331A5D56243088A821F9ECC33E</t>
  </si>
  <si>
    <t>1EEB173589337D4ED6C479BE7166704B</t>
  </si>
  <si>
    <t>5C21AD599EFDD01D65E4D3A5A3FB9979</t>
  </si>
  <si>
    <t>08D34AD80E992FDE4B365B027F889488</t>
  </si>
  <si>
    <t>4970AD2688BBB227E6A221809E72978F</t>
  </si>
  <si>
    <t>484E409096641E09A6DC47BD6845F141</t>
  </si>
  <si>
    <t>66F1521E9D0D8F850C792A1E771D0A6F</t>
  </si>
  <si>
    <t>604046F52168A1F13887924CAAC965C0</t>
  </si>
  <si>
    <t>4109A3AA06F4FBBEE761D88609FB10BA</t>
  </si>
  <si>
    <t>541A684DB2C5D3209C5DEDF95F3E2211</t>
  </si>
  <si>
    <t>C06D0ACE0D2A2D8442B5C484F65D7B37</t>
  </si>
  <si>
    <t>79CD8757565A63A8798EC25AE0B2B0D8</t>
  </si>
  <si>
    <t>2C93E3B2E9628C9CE81168578887BCE8</t>
  </si>
  <si>
    <t>27EA3D5F92FB078A6D32CC664C610CFA</t>
  </si>
  <si>
    <t>4EB9023A270E59CD1DCE181664E7ABB3</t>
  </si>
  <si>
    <t>193EEE9DF34899BA5BC22CFB84647295</t>
  </si>
  <si>
    <t>E3FA7398C87CBB40B98411BF8ADD7F84</t>
  </si>
  <si>
    <t>DE6890929427D276EF46488B6FBA6B35</t>
  </si>
  <si>
    <t>11922302C98B8ED4BF38F09AC159F67C</t>
  </si>
  <si>
    <t>FD12DE6940B9610EA4773FAD568B5156</t>
  </si>
  <si>
    <t>805B514997C89FCBCAC08D5600F99C08</t>
  </si>
  <si>
    <t>55F9D1D0015947F51085EC2031AFC2DC</t>
  </si>
  <si>
    <t>F9F5F360E1101205096A6BE80307C6BB</t>
  </si>
  <si>
    <t>363B687BC27D9B2A3B8ABF896D0DF44E</t>
  </si>
  <si>
    <t>46D027C02F20A3ED097E9357D04ACA07</t>
  </si>
  <si>
    <t>E3A840926938E53BE980D8D98F704AB7</t>
  </si>
  <si>
    <t>8E225F794FDB44CF04978ABE7EC6A09C</t>
  </si>
  <si>
    <t>02D9E21C4FAF87A18DDCBA663B040780</t>
  </si>
  <si>
    <t>B7B3C5B845DB7FAF0BA56E27CE359636</t>
  </si>
  <si>
    <t>C510DDEC682E09062ACA9F6F28D8E4F9</t>
  </si>
  <si>
    <t>24BA3E60EAA7C2DFF2CEEC7814947C7A</t>
  </si>
  <si>
    <t>BF9A8572A407D68FDF4D21ADE6AB618C</t>
  </si>
  <si>
    <t>C40D58742AE38BF4AE54FAC645314846</t>
  </si>
  <si>
    <t>3FA8C73ACB95012403ABC828C2FFFF1D</t>
  </si>
  <si>
    <t>1ACA0D27E25FD32C4231492F7C679F5C</t>
  </si>
  <si>
    <t>2334722C763CDB89F45578A5611E2BAA</t>
  </si>
  <si>
    <t>C49661A681695503EA1FDB558466EA67</t>
  </si>
  <si>
    <t>26CD24046CF05A8C3619EC24E87E6752</t>
  </si>
  <si>
    <t>2C2868737E04BCBE286AE7E2653C3E0D</t>
  </si>
  <si>
    <t>894CE75AD19039F560A24C976D582B46</t>
  </si>
  <si>
    <t>8478C3336F342FFB302DF3B8F8F2DA40</t>
  </si>
  <si>
    <t>307D9307B11BD1AAEAC750219F64146C</t>
  </si>
  <si>
    <t>FCBE11044E2B14A9502914FC6F1709BD</t>
  </si>
  <si>
    <t>14BE22DC193936E8510626A380A95CF0</t>
  </si>
  <si>
    <t>BB37542EED5931ADE3D8B0F483D89566</t>
  </si>
  <si>
    <t>08167184509E002EBA24FED7BB76BBD5</t>
  </si>
  <si>
    <t>5ADAF1AA64BB0F7D71BB7C6864F70285</t>
  </si>
  <si>
    <t>51BCDDCB2557735DADA4AD33297348F4</t>
  </si>
  <si>
    <t>BE82328AAC8F4EA21A79CB83D15028D7</t>
  </si>
  <si>
    <t>853D51271CEEA5398D15EBE3E2D22329</t>
  </si>
  <si>
    <t>2A229280D8E3BB4A56DDEC94A83157D7</t>
  </si>
  <si>
    <t>924C37134BDD75B46C107119DCD58E66</t>
  </si>
  <si>
    <t>6E2654495A0A5D3577E92B9CB4F27576</t>
  </si>
  <si>
    <t>070DCCF9CA37819ADAA603A7F43EE410</t>
  </si>
  <si>
    <t>501EAB1F34AA171529BFA65B562E0CDE</t>
  </si>
  <si>
    <t>23F0B5DFB91CF88B98EF0CD49E8AD6BC</t>
  </si>
  <si>
    <t>322DE1E1A9297FD553A3EA8DF68BC888</t>
  </si>
  <si>
    <t>537E59A46C240F95EF0EB4392BE1CFC3</t>
  </si>
  <si>
    <t>83D95ADD1E04B935B327390C035CEC7E</t>
  </si>
  <si>
    <t>2AB61249D4D68EAB6784240316C24EA7</t>
  </si>
  <si>
    <t>6D58E148F3D217C8A015A5E5C44960F8</t>
  </si>
  <si>
    <t>B4949EE133DC7BCC26425EBAFC47F7F2</t>
  </si>
  <si>
    <t>ECC7E67C277047C1AC13D085E09C66C5</t>
  </si>
  <si>
    <t>5A79D31E6B87B75C32792B0DE3BCBE87</t>
  </si>
  <si>
    <t>DE1B04F87781EDAFAEFD7DCEAF4F1C97</t>
  </si>
  <si>
    <t>A9E044094B98315BA381CA6DE06D8386</t>
  </si>
  <si>
    <t>4186CD478AEA357E044E93EEB4A5D516</t>
  </si>
  <si>
    <t>FEE78D69D7A5CF7D1532D141CB925FA9</t>
  </si>
  <si>
    <t>438F8D59B6B0D225B8A873FBA93B636F</t>
  </si>
  <si>
    <t>5E17DDF216F522D14B01F3C7827B52F8</t>
  </si>
  <si>
    <t>D273DE72B1FEBF5680FDD4F19D915527</t>
  </si>
  <si>
    <t>7549DAC247C9152E081E4B2E23E4662E</t>
  </si>
  <si>
    <t>A8B39444AA960AC86B10315BD14DA350</t>
  </si>
  <si>
    <t>4C2C30329D23674E8AFD7A52E8FD3142</t>
  </si>
  <si>
    <t>C1DF4912390A1A99A90A8D18E33A47EE</t>
  </si>
  <si>
    <t>C9F6C636E6664D0E9AE8140C9C7C4A86</t>
  </si>
  <si>
    <t>EEEECE35F13B26A360656AA6A97304F6</t>
  </si>
  <si>
    <t>7192C0CF3CC439B39AEB4CC241976326</t>
  </si>
  <si>
    <t>A6AEACB8BEF3CE74D09D0147EB648A2D</t>
  </si>
  <si>
    <t>4201437F1E0D2B0BD4523DD2AF6C081E</t>
  </si>
  <si>
    <t>1EC62457DEB3A06A231B54CC1977726B</t>
  </si>
  <si>
    <t>3756DFDB26EB27CA10020710BD4B71CE</t>
  </si>
  <si>
    <t>46807</t>
  </si>
  <si>
    <t>46808</t>
  </si>
  <si>
    <t>Descripción de las prestaciones en especie</t>
  </si>
  <si>
    <t>Periodicidad de las prestaciones en especie</t>
  </si>
  <si>
    <t>F4FE71AFBA40BBB5C8FC20FCD9E715C6</t>
  </si>
  <si>
    <t>816FF4C71C72D6267745A4FD3C200A45</t>
  </si>
  <si>
    <t>DD0F31F5C3FE601264487C04C197754E</t>
  </si>
  <si>
    <t>9971D569295AE6FDB27F18FEDE6FE91E</t>
  </si>
  <si>
    <t>6838C1A0C57C53983DECFD1ADB67279D</t>
  </si>
  <si>
    <t>5A80E5F7481744AB95B910E026101751</t>
  </si>
  <si>
    <t>F6FB4EAA8363FE09364FF9670F8F9561</t>
  </si>
  <si>
    <t>9AA495B843D0842DA434072725EC3E9A</t>
  </si>
  <si>
    <t>F2E90B0EFB61CA20B14F9A930639F561</t>
  </si>
  <si>
    <t>1CC945DCFF72C14A65D23168ACE2D782</t>
  </si>
  <si>
    <t>703FF8CC066F11DC81D8E796E3E24C44</t>
  </si>
  <si>
    <t>AC4B5AE3EEEB8E21470471D60B26F893</t>
  </si>
  <si>
    <t>991AE84EB33E9B16D658D4B60CEBC2B2</t>
  </si>
  <si>
    <t>285A652A093856773EF3B50CD6C9C5E4</t>
  </si>
  <si>
    <t>D5902DEAF9E2777ACB92F4FCA0B979F5</t>
  </si>
  <si>
    <t>02ADD6231165CD5C33F7A65ED39EB8EA</t>
  </si>
  <si>
    <t>0E32A1C9B903FE2A0FE7B8BD7C96FF02</t>
  </si>
  <si>
    <t>04A1C04841B5194C2CAFE3E525692D77</t>
  </si>
  <si>
    <t>527257C47E4681CE2DAF1CF7175AA944</t>
  </si>
  <si>
    <t>BB09A14EE3B83A2B1D556EA008716E34</t>
  </si>
  <si>
    <t>BFB0580603C40FF2A2597925B1F30D77</t>
  </si>
  <si>
    <t>D3974BD2A24106407AAC09813FD965E9</t>
  </si>
  <si>
    <t>2DE09BE650CE5E26042D27D3DE9BD585</t>
  </si>
  <si>
    <t>8C4688A651C15EE876B1DD48854F258D</t>
  </si>
  <si>
    <t>541145D2EC50D9BDFEC0409A1B34A6C4</t>
  </si>
  <si>
    <t>2DB7289E4CA8B7275B8C00ED492E00A8</t>
  </si>
  <si>
    <t>4FA83A2AB9FEA36F0F7807545B9DE986</t>
  </si>
  <si>
    <t>96F720C1BDA17384775D75C94EC34F88</t>
  </si>
  <si>
    <t>752C84E49E5DE19E53AC63C11250CB3E</t>
  </si>
  <si>
    <t>D4CF415CB2A3413D216B07FEE94741FB</t>
  </si>
  <si>
    <t>A7BAAE59D3BDC4CAE2D857BCD2F73E99</t>
  </si>
  <si>
    <t>DB87BDCD85904800E94D8D4FCF2DD031</t>
  </si>
  <si>
    <t>FC9C08F5752DE2DF47893722D0DDA4E2</t>
  </si>
  <si>
    <t>386D0605FD68EDADB627A506327CBCD5</t>
  </si>
  <si>
    <t>90C8370887FE16EEDA4B106FBCD2C31A</t>
  </si>
  <si>
    <t>836F5C90D569028C76C198291AEFC675</t>
  </si>
  <si>
    <t>E8CBC4DACDA3EF3D41D7304881AA02EF</t>
  </si>
  <si>
    <t>01808EFD6E6DBD4B806026FDBB0797F2</t>
  </si>
  <si>
    <t>F3AF5C2F7C12C7D03FB7DD06A37D9987</t>
  </si>
  <si>
    <t>E2F5BE17D380BE1DBB4A14D253DFF2C4</t>
  </si>
  <si>
    <t>7D18994A1E5B58FEC2DF3C70D1228581</t>
  </si>
  <si>
    <t>AB96D6900E20684183E27962BB35762A</t>
  </si>
  <si>
    <t>07588827DD038B96FAB936BEB99F5F2E</t>
  </si>
  <si>
    <t>C971A841C1A307CD1E3C83964C07FC2C</t>
  </si>
  <si>
    <t>47CD6673C9DD43F46CFF40AA4E6894C5</t>
  </si>
  <si>
    <t>E80E7911F735C305779DA861777D7E59</t>
  </si>
  <si>
    <t>82BC427B5CB9A97E3F5474B476629AEA</t>
  </si>
  <si>
    <t>1BC9DA8A2178685444060D5819DF646C</t>
  </si>
  <si>
    <t>5CE48683F3150A73512A8FCE28D23C58</t>
  </si>
  <si>
    <t>643989E6E0E3559768968454CBB4B5E8</t>
  </si>
  <si>
    <t>A7A654B46B2207B58A76C66D10A0AA49</t>
  </si>
  <si>
    <t>D8CAEAD0381FFB5C92DB911FD76C52E5</t>
  </si>
  <si>
    <t>2A52F4CF09F61482C459679B66664EC4</t>
  </si>
  <si>
    <t>BD2B868B4FE31E0E0E0C925A5B347428</t>
  </si>
  <si>
    <t>690332487F5BD54347BBA6D37D19652F</t>
  </si>
  <si>
    <t>05321AB5B48718EE3335CFCD42A8C041</t>
  </si>
  <si>
    <t>A8FDFC3E7CF41769C7D89DAAC656423D</t>
  </si>
  <si>
    <t>5AF53C6AB4F36527CF491220B1D986EC</t>
  </si>
  <si>
    <t>2B3DA84CDC95B3EBE05B600CBD4CD287</t>
  </si>
  <si>
    <t>E47002700515200907DDD6F239A566C6</t>
  </si>
  <si>
    <t>68923E29A39B2195E444D72105F25FCC</t>
  </si>
  <si>
    <t>05BB9C9D67711EE4A300045F5501A80E</t>
  </si>
  <si>
    <t>2315E6C8A2A7664CE379F74C89C4B531</t>
  </si>
  <si>
    <t>C0AC0D060A901FD98876F0527B36A980</t>
  </si>
  <si>
    <t>A018D147B976524C3D92926145250F84</t>
  </si>
  <si>
    <t>79EE8BFB2ABD2519EBFB743E4150A7CA</t>
  </si>
  <si>
    <t>9B2265287888C1292E2BB4464E68CE7F</t>
  </si>
  <si>
    <t>3972C9719B66BCD4B63432AACB05D357</t>
  </si>
  <si>
    <t>9EDFB1A25A8104ED8E418F324AA13FAA</t>
  </si>
  <si>
    <t>805C73C57BC6439488E16D58E68815CA</t>
  </si>
  <si>
    <t>DDB0E9EE6791B547D19B7BDB929FAB3E</t>
  </si>
  <si>
    <t>7F47434C4DF9E326F34C507682B2E2D2</t>
  </si>
  <si>
    <t>18BEE5D5DD1D195CD24D2A71ABE91EDC</t>
  </si>
  <si>
    <t>8CA51B750E211A6C61219DA4024BD58B</t>
  </si>
  <si>
    <t>D89FB5677691088458370D210B7C721F</t>
  </si>
  <si>
    <t>078EEEC06B6E56D4534B415F063B25AE</t>
  </si>
  <si>
    <t>DF4AF6FFCD8A731FFC4A7386DAAA6FF2</t>
  </si>
  <si>
    <t>9AB729BC920A8E18FC13BCD14C8AE450</t>
  </si>
  <si>
    <t>C04B68B148CC43BFA282A7F4353529F9</t>
  </si>
  <si>
    <t>BB945663C662F0E556D5088F8A1234D2</t>
  </si>
  <si>
    <t>0F3D9026A46C46C829DBDBC4659C9EC7</t>
  </si>
  <si>
    <t>3330B6F367625D8A381ACD4A647A1F38</t>
  </si>
  <si>
    <t>75C7B1FACD10FF7038A17AB95199B9B9</t>
  </si>
  <si>
    <t>E6A9606B457C183457EA5F773ED92C5D</t>
  </si>
  <si>
    <t>21786F9F1964B6D9369B6C936EC5A986</t>
  </si>
  <si>
    <t>2C9291D32B3BE35BD7D8F5819A49FB95</t>
  </si>
  <si>
    <t>428E358EB5ABBDF0D6AF6AF77016409F</t>
  </si>
  <si>
    <t>8270F43BFD11280CAC0D9CA96C691073</t>
  </si>
  <si>
    <t>E35E43BF4A8EFE48E8D7663387CC71F2</t>
  </si>
  <si>
    <t>EB20396B28D8C71ACD8BE02C82A0E292</t>
  </si>
  <si>
    <t>E50614EF5DDA647D6A33F03C843B5282</t>
  </si>
  <si>
    <t>3C9B2F559663D9614C165C392B139407</t>
  </si>
  <si>
    <t>700FD587DDA8CA2B2D888709BD9EC051</t>
  </si>
  <si>
    <t>EDA48076E53C1510C703EE8F67D88109</t>
  </si>
  <si>
    <t>6B115C6CD6930F914D40B24776AF84E8</t>
  </si>
  <si>
    <t>4A7F389C7B907DA1CC101BD018E2A0F0</t>
  </si>
  <si>
    <t>6176D69126BB7C6BFD0BB0555EE4A3AE</t>
  </si>
  <si>
    <t>B825D6E7DF31297899CDE1E4846CB26F</t>
  </si>
  <si>
    <t>583C40E47C11B75B942F837076DD1C74</t>
  </si>
  <si>
    <t>EFE8AD1489D2C25C6FF4533570AC3EB5</t>
  </si>
  <si>
    <t>5BEFB35C44B451EF15CA3834FE119241</t>
  </si>
  <si>
    <t>CD500D901875C3845248E3EA4C7C0D74</t>
  </si>
  <si>
    <t>1D3A330CFCF868D00124C1A2B4F06BCB</t>
  </si>
  <si>
    <t>BE86BC201FA8D27CC970A5335184BA48</t>
  </si>
  <si>
    <t>DEDEBBDAA17000B84AEBACBB66DECF18</t>
  </si>
  <si>
    <t>E37B10FEA1E4049E87C81EE67700109D</t>
  </si>
  <si>
    <t>6406633D17D9F3CA2CFE7B36E1BA1F46</t>
  </si>
  <si>
    <t>AA79A51D7C845EE772E9DA358836A15D</t>
  </si>
  <si>
    <t>47C72572047662C1E925A21B8DED4B33</t>
  </si>
  <si>
    <t>16380FF18CF1244B2A4BD773FF940C1E</t>
  </si>
  <si>
    <t>12C7B4BEEB9D55CAE1967F417E709764</t>
  </si>
  <si>
    <t>F993F7E2804F5DA56701DABD65E52377</t>
  </si>
  <si>
    <t>FDA5D7D713CF32FC2A67640977DEB024</t>
  </si>
  <si>
    <t>4923DFAD727DCAD5F6B988109913BBE2</t>
  </si>
  <si>
    <t>12DE70EC2F55F6EC36A7CE0E1AF9C4A1</t>
  </si>
  <si>
    <t>89E99483BE727ED29C4A5E0B7EAA5CC5</t>
  </si>
  <si>
    <t>6C26F60DA65FC0A4B4913ADC66C2AC5C</t>
  </si>
  <si>
    <t>5E0D81583D45B2D457C12D5ED7BBE49C</t>
  </si>
  <si>
    <t>C4FC8D633071C9D8AC74C5C8813986A6</t>
  </si>
  <si>
    <t>B39FF8EF71EE15C1CD478790AD3C4022</t>
  </si>
  <si>
    <t>7BAB64FCB89249AC6AED1D6616F1B185</t>
  </si>
  <si>
    <t>19957E0A55E31143DD1B7E222705F990</t>
  </si>
  <si>
    <t>DDDB68AECA1B8A939C1A89AFE75502C2</t>
  </si>
  <si>
    <t>D5C34DA57125139E85054608FD9129BF</t>
  </si>
  <si>
    <t>0B93905AA9F3C42FFCDB805232D72595</t>
  </si>
  <si>
    <t>9D4CA7C70CDAE5E6AB8432B8019000AA</t>
  </si>
  <si>
    <t>15590C4FA38B147FACE22128796B9479</t>
  </si>
  <si>
    <t>75B5754540F1124FF50AA8CFF70DA373</t>
  </si>
  <si>
    <t>3D4324F1AA3147312EB255E86BBE36F8</t>
  </si>
  <si>
    <t>212221726094D9C6D93ECD04581B2A31</t>
  </si>
  <si>
    <t>8FE0D1216DDAD20EA40008F65720986E</t>
  </si>
  <si>
    <t>53AC45024157D528FCBBE812C2E7A5ED</t>
  </si>
  <si>
    <t>D6F87615822DD2B3946059C36A5456BF</t>
  </si>
  <si>
    <t>66F49B1C378AED57933B219BA32016A8</t>
  </si>
  <si>
    <t>E93B5A071863C669F2A2FC5764DC06C0</t>
  </si>
  <si>
    <t>851454661C3E69BBC5F6160FD3747D9E</t>
  </si>
  <si>
    <t>AEE995863D8158F84B3DE115EA81D0BC</t>
  </si>
  <si>
    <t>8030E5434DA90F22E24678BB2C933EFE</t>
  </si>
  <si>
    <t>930BA605D6A1DDB3CFAE34AF3F91BB75</t>
  </si>
  <si>
    <t>E6CBC0D4CA364DF5C9243464D34E9A43</t>
  </si>
  <si>
    <t>3D513A41A161F1D6EE3F8774B94D4AB1</t>
  </si>
  <si>
    <t>49EA9A1EBC81A0C8ACE8C9894A227E2B</t>
  </si>
  <si>
    <t>96EC52ABE5E5B330B14E3BAA357A3605</t>
  </si>
  <si>
    <t>E3B7DFA506D03E9094181D03EFA9B143</t>
  </si>
  <si>
    <t>37309355061FDE2FC00E957D39424006</t>
  </si>
  <si>
    <t>B652803C150A58E6F9FD956611EA8FE6</t>
  </si>
  <si>
    <t>83D7A87F7CE8E6D7D2E2279067F2CD69</t>
  </si>
  <si>
    <t>F92734CFCB22375680B5F6F3092567FD</t>
  </si>
  <si>
    <t>07B7B2CF1A56ACF0800A02BF8A6B79F4</t>
  </si>
  <si>
    <t>965CD5CA7A4A1E48FECCDCE7B8412F3D</t>
  </si>
  <si>
    <t>1D94326FBC1085FDB2B197C8A4F69527</t>
  </si>
  <si>
    <t>4F340B49AE9956E814BD0DA883E3FD2C</t>
  </si>
  <si>
    <t>C5CAEA50AEC5BBD11F9C1F28AAB45F05</t>
  </si>
  <si>
    <t>AB2B6CF48C9AC984FFDFDD70D97D263A</t>
  </si>
  <si>
    <t>E819F5ABBD1FC71C70CCE488DAD3340B</t>
  </si>
  <si>
    <t>1FCCF4389E5F760F884448EBB17D4C90</t>
  </si>
  <si>
    <t>98BF61DC9106A136C29F32922D58480C</t>
  </si>
  <si>
    <t>D22B7F02DD68EE3E86EB89DDF9A3DC41</t>
  </si>
  <si>
    <t>232334B94672200949DD6827D9027935</t>
  </si>
  <si>
    <t>939F6646A1FBC312F2C85D6F990E88D9</t>
  </si>
  <si>
    <t>32C2AB8418EA0C678715E5DF9ECAAD9E</t>
  </si>
  <si>
    <t>AC16BA4B3DCAD3EDA72119C386AC84F5</t>
  </si>
  <si>
    <t>DF472FF7EFA0F4D760938A5EEB073B86</t>
  </si>
  <si>
    <t>A9698F0B6A91AD8BA4D684962A036D3B</t>
  </si>
  <si>
    <t>FFEA725D5C4A0A317D80B066FD71D5BD</t>
  </si>
  <si>
    <t>9895161A85A35240CF83D70630554FF8</t>
  </si>
  <si>
    <t>31C2400CE22C7596835AFCEFAF330AAB</t>
  </si>
  <si>
    <t>931E33BA1AC23CACD19431093FBFBD78</t>
  </si>
  <si>
    <t>EC402C16A3D7B1017C6208A14991E150</t>
  </si>
  <si>
    <t>50F4C4CABB29F4D857D81DBCBB770CE0</t>
  </si>
  <si>
    <t>B0639348741FCB64BF4ED908B9B0607A</t>
  </si>
  <si>
    <t>089B5ADFC20CB51C486ED103062535FD</t>
  </si>
  <si>
    <t>108952FFA0FBB8F835246005B3FBF610</t>
  </si>
  <si>
    <t>758A7D023E053669155ACECEF6A2C8B0</t>
  </si>
  <si>
    <t>AE3B7D20F2A336E19DE40375D86EB762</t>
  </si>
  <si>
    <t>75FB42BAF65E87032255BB8F43B8506E</t>
  </si>
  <si>
    <t>00546E96AED9FC5EA9BD84B775E797BE</t>
  </si>
  <si>
    <t>F768B638DC37138CC18837108B5FE9F9</t>
  </si>
  <si>
    <t>EC5EFBFFE0E7897CD7A858FC822D08B7</t>
  </si>
  <si>
    <t>2E5498F576A02E1B7A5814E178450AA9</t>
  </si>
  <si>
    <t>35FD1D6859DD0DF88897D15AC21B3A7E</t>
  </si>
  <si>
    <t>FE9CF4CC4DFEA1B00BB43429DF205D76</t>
  </si>
  <si>
    <t>F8A164C631DEEDD218EB465B6EBD42B2</t>
  </si>
  <si>
    <t>8DD12591BA26EDBB7EDFD44F090831A8</t>
  </si>
  <si>
    <t>BD193192C007BD77F7D1A2CE99F3BBFB</t>
  </si>
  <si>
    <t>39594C4BD2E3B893FC7C849C8043B51C</t>
  </si>
  <si>
    <t>63F29495D729021914AD9EFDC2205398</t>
  </si>
  <si>
    <t>B6D70CCBDA2ABC73DFE9B2D8F3BFC3AC</t>
  </si>
  <si>
    <t>54F097130A61E083A2D9A0E9CAE12A83</t>
  </si>
  <si>
    <t>F2F7D8BC980E57EC6AED67978794F56F</t>
  </si>
  <si>
    <t>CB72C7E87BAAE0C08C0169B4744EADBF</t>
  </si>
  <si>
    <t>842499C3AD25D78B0AC5BD69A2FA1061</t>
  </si>
  <si>
    <t>6771C4B5B785D3CF7A8A1B85A7F3D860</t>
  </si>
  <si>
    <t>3F1B578DDD22EA608F915E3118E3F938</t>
  </si>
  <si>
    <t>8921C82E3BE400F891C60214AE795DAF</t>
  </si>
  <si>
    <t>CB947019533547D1AD7AC8853CB4C0B7</t>
  </si>
  <si>
    <t>D17916DEFFEF8E38FF81C5167CA03857</t>
  </si>
  <si>
    <t>B3EEA93D1D274F7632623BABA3A163B8</t>
  </si>
  <si>
    <t>C70ED30F7F67551E42B046284E909E1E</t>
  </si>
  <si>
    <t>1CE42CFDBCC1C5207C2455A403659392</t>
  </si>
  <si>
    <t>285918FB3613933A18B7DBEA28984228</t>
  </si>
  <si>
    <t>7A72995B330DD4592B73DCF607F5F864</t>
  </si>
  <si>
    <t>8B7BC4CEF5FC65FD582D83DA656B9EAE</t>
  </si>
  <si>
    <t>023F1E32CA20EEA060FDB7B21E86B471</t>
  </si>
  <si>
    <t>61D2A42782CC1CE9F9C2DBAC19C65987</t>
  </si>
  <si>
    <t>35E338F200410BF9109146FFB5896F17</t>
  </si>
  <si>
    <t>FB5BF6142D89E78171D62D7B0BD0E746</t>
  </si>
  <si>
    <t>A3EB26310502C363219EC9966624E30F</t>
  </si>
  <si>
    <t>B2E0296BCA463AF32C59B4E7C1D91E71</t>
  </si>
  <si>
    <t>BC0234A4770CD81CCD347DA0B420A493</t>
  </si>
  <si>
    <t>81E79CEC11FCA9BB3FD6F82DE0B25CC1</t>
  </si>
  <si>
    <t>6B3EBCB22D14EDC4DA15873DF16F45B9</t>
  </si>
  <si>
    <t>94BCA1D0EA2500B812827AF8DAC99ED0</t>
  </si>
  <si>
    <t>9CE517D6EFFEA70F21507168DB98D947</t>
  </si>
  <si>
    <t>47AFD18305D312EFC1D2B8B0B52381ED</t>
  </si>
  <si>
    <t>316D0D96B0B26466FB634892A81F8DB9</t>
  </si>
  <si>
    <t>6574FF451F513E85EE2AE1E6D49C4B5F</t>
  </si>
  <si>
    <t>21BA1BA065C77499B39EDF0BB3674BA8</t>
  </si>
  <si>
    <t>608E75F06BCE7B5A3ED545CC162CA5B0</t>
  </si>
  <si>
    <t>0F916891F8DDC30CA172A8ACA1DFA08D</t>
  </si>
  <si>
    <t>6AFC5DE4A5CB5B99993198C6D55383A4</t>
  </si>
  <si>
    <t>69D939B11CB2F1326172768A8CB3669C</t>
  </si>
  <si>
    <t>49080FDA443B42B11569485F1E62942E</t>
  </si>
  <si>
    <t>A64C824C9FC6DFABAE380D659FD27571</t>
  </si>
  <si>
    <t>F8A0BE98FE4092D03C107024A5149CED</t>
  </si>
  <si>
    <t>10DF07115683C4687B0FA83CA9BB4B9A</t>
  </si>
  <si>
    <t>82B3F1C94D989CABB9FD976F52C9573F</t>
  </si>
  <si>
    <t>E689E5BA2EF4E4DE4CD480030A1E6E6A</t>
  </si>
  <si>
    <t>DBF55EF20337A8A53F08032D683EF8FB</t>
  </si>
  <si>
    <t>058B25E90F3615CE667DE06CBD0A688C</t>
  </si>
  <si>
    <t>1F201B8CF7DA8BAB82878F750558A54C</t>
  </si>
  <si>
    <t>EB3744AC81538D8016C54EE3E8742DD5</t>
  </si>
  <si>
    <t>4FECA0AB5B1BFEA1BBC7F2AA95F5E458</t>
  </si>
  <si>
    <t>79F502309674B051794FF7D539B00170</t>
  </si>
  <si>
    <t>4FBC5DC1A919DDACE7F464B8E2965B18</t>
  </si>
  <si>
    <t>6B72CBFF1D7CE407344F52A01B359323</t>
  </si>
  <si>
    <t>12CDE8F3548C15E859B10759D6D34B53</t>
  </si>
  <si>
    <t>A583D974DCCE2D32A584AD7BCDDA2C2D</t>
  </si>
  <si>
    <t>72D07957C33796FA89ECC85F789B8A86</t>
  </si>
  <si>
    <t>52233E850DDDE8B77C76F7CDE9DFFF1C</t>
  </si>
  <si>
    <t>08C974AB0343494C54567B58DB43BDE6</t>
  </si>
  <si>
    <t>981EBC4ADAEA090D30DBFE2EDABA3043</t>
  </si>
  <si>
    <t>0E7A3B143C14E673FDC483223A3E7171</t>
  </si>
  <si>
    <t>47373DBFA65CC37BF29CCCC49DC40F92</t>
  </si>
  <si>
    <t>51F716981C82E887942CC0E31DC6D35E</t>
  </si>
  <si>
    <t>E563EC0ECF304A09E218038E3C8A723E</t>
  </si>
  <si>
    <t>609A78B6C6D36F4B70EEC480FF26A7F6</t>
  </si>
  <si>
    <t>E2D29BDCDB45870592B6284FE13F2063</t>
  </si>
  <si>
    <t>98C50A3B68F2BC2C5616B1BEEE62C670</t>
  </si>
  <si>
    <t>ED48B6C89361AABEA5EA7752B2FDD6DD</t>
  </si>
  <si>
    <t>A5214DB31F385BE0E55A5B121A7ABFCE</t>
  </si>
  <si>
    <t>EF852DAA4724278C298CA32A9370456A</t>
  </si>
  <si>
    <t>B6A1260BDC19CB5F62F263E8044EEFC3</t>
  </si>
  <si>
    <t>005B32B628A3ADA4C76C8C8033041362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</si>
</sst>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41" bestFit="1" customWidth="1"/>
    <col min="9" max="9" width="29" bestFit="1" customWidth="1"/>
    <col min="10" max="10" width="20.57031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104</v>
      </c>
      <c r="G9" s="3" t="s">
        <v>89</v>
      </c>
      <c r="H9" s="3" t="s">
        <v>89</v>
      </c>
      <c r="I9" s="3" t="s">
        <v>90</v>
      </c>
      <c r="J9" s="3" t="s">
        <v>105</v>
      </c>
      <c r="K9" s="3" t="s">
        <v>106</v>
      </c>
      <c r="L9" s="3" t="s">
        <v>107</v>
      </c>
      <c r="M9" s="3" t="s">
        <v>94</v>
      </c>
      <c r="N9" s="3" t="s">
        <v>95</v>
      </c>
      <c r="O9" s="3" t="s">
        <v>96</v>
      </c>
      <c r="P9" s="3" t="s">
        <v>97</v>
      </c>
      <c r="Q9" s="3" t="s">
        <v>98</v>
      </c>
      <c r="R9" s="3" t="s">
        <v>97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108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25">
      <c r="A10" s="3" t="s">
        <v>109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110</v>
      </c>
      <c r="G10" s="3" t="s">
        <v>89</v>
      </c>
      <c r="H10" s="3" t="s">
        <v>89</v>
      </c>
      <c r="I10" s="3" t="s">
        <v>90</v>
      </c>
      <c r="J10" s="3" t="s">
        <v>111</v>
      </c>
      <c r="K10" s="3" t="s">
        <v>112</v>
      </c>
      <c r="L10" s="3" t="s">
        <v>113</v>
      </c>
      <c r="M10" s="3" t="s">
        <v>94</v>
      </c>
      <c r="N10" s="3" t="s">
        <v>95</v>
      </c>
      <c r="O10" s="3" t="s">
        <v>96</v>
      </c>
      <c r="P10" s="3" t="s">
        <v>97</v>
      </c>
      <c r="Q10" s="3" t="s">
        <v>98</v>
      </c>
      <c r="R10" s="3" t="s">
        <v>97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25">
      <c r="A11" s="3" t="s">
        <v>115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116</v>
      </c>
      <c r="G11" s="3" t="s">
        <v>89</v>
      </c>
      <c r="H11" s="3" t="s">
        <v>89</v>
      </c>
      <c r="I11" s="3" t="s">
        <v>90</v>
      </c>
      <c r="J11" s="3" t="s">
        <v>117</v>
      </c>
      <c r="K11" s="3" t="s">
        <v>118</v>
      </c>
      <c r="L11" s="3" t="s">
        <v>119</v>
      </c>
      <c r="M11" s="3" t="s">
        <v>94</v>
      </c>
      <c r="N11" s="3" t="s">
        <v>95</v>
      </c>
      <c r="O11" s="3" t="s">
        <v>96</v>
      </c>
      <c r="P11" s="3" t="s">
        <v>97</v>
      </c>
      <c r="Q11" s="3" t="s">
        <v>98</v>
      </c>
      <c r="R11" s="3" t="s">
        <v>97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25">
      <c r="A12" s="3" t="s">
        <v>121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122</v>
      </c>
      <c r="G12" s="3" t="s">
        <v>123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127</v>
      </c>
      <c r="M12" s="3" t="s">
        <v>128</v>
      </c>
      <c r="N12" s="3" t="s">
        <v>95</v>
      </c>
      <c r="O12" s="3" t="s">
        <v>129</v>
      </c>
      <c r="P12" s="3" t="s">
        <v>97</v>
      </c>
      <c r="Q12" s="3" t="s">
        <v>130</v>
      </c>
      <c r="R12" s="3" t="s">
        <v>97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131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25">
      <c r="A13" s="3" t="s">
        <v>132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133</v>
      </c>
      <c r="G13" s="3" t="s">
        <v>134</v>
      </c>
      <c r="H13" s="3" t="s">
        <v>134</v>
      </c>
      <c r="I13" s="3" t="s">
        <v>124</v>
      </c>
      <c r="J13" s="3" t="s">
        <v>135</v>
      </c>
      <c r="K13" s="3" t="s">
        <v>136</v>
      </c>
      <c r="L13" s="3" t="s">
        <v>137</v>
      </c>
      <c r="M13" s="3" t="s">
        <v>128</v>
      </c>
      <c r="N13" s="3" t="s">
        <v>95</v>
      </c>
      <c r="O13" s="3" t="s">
        <v>138</v>
      </c>
      <c r="P13" s="3" t="s">
        <v>97</v>
      </c>
      <c r="Q13" s="3" t="s">
        <v>139</v>
      </c>
      <c r="R13" s="3" t="s">
        <v>97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140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25">
      <c r="A14" s="3" t="s">
        <v>141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142</v>
      </c>
      <c r="G14" s="3" t="s">
        <v>123</v>
      </c>
      <c r="H14" s="3" t="s">
        <v>123</v>
      </c>
      <c r="I14" s="3" t="s">
        <v>124</v>
      </c>
      <c r="J14" s="3" t="s">
        <v>143</v>
      </c>
      <c r="K14" s="3" t="s">
        <v>144</v>
      </c>
      <c r="L14" s="3" t="s">
        <v>145</v>
      </c>
      <c r="M14" s="3" t="s">
        <v>128</v>
      </c>
      <c r="N14" s="3" t="s">
        <v>95</v>
      </c>
      <c r="O14" s="3" t="s">
        <v>129</v>
      </c>
      <c r="P14" s="3" t="s">
        <v>97</v>
      </c>
      <c r="Q14" s="3" t="s">
        <v>130</v>
      </c>
      <c r="R14" s="3" t="s">
        <v>97</v>
      </c>
      <c r="S14" s="3" t="s">
        <v>146</v>
      </c>
      <c r="T14" s="3" t="s">
        <v>146</v>
      </c>
      <c r="U14" s="3" t="s">
        <v>146</v>
      </c>
      <c r="V14" s="3" t="s">
        <v>146</v>
      </c>
      <c r="W14" s="3" t="s">
        <v>146</v>
      </c>
      <c r="X14" s="3" t="s">
        <v>146</v>
      </c>
      <c r="Y14" s="3" t="s">
        <v>146</v>
      </c>
      <c r="Z14" s="3" t="s">
        <v>146</v>
      </c>
      <c r="AA14" s="3" t="s">
        <v>146</v>
      </c>
      <c r="AB14" s="3" t="s">
        <v>146</v>
      </c>
      <c r="AC14" s="3" t="s">
        <v>146</v>
      </c>
      <c r="AD14" s="3" t="s">
        <v>146</v>
      </c>
      <c r="AE14" s="3" t="s">
        <v>146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25">
      <c r="A15" s="3" t="s">
        <v>147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148</v>
      </c>
      <c r="G15" s="3" t="s">
        <v>149</v>
      </c>
      <c r="H15" s="3" t="s">
        <v>149</v>
      </c>
      <c r="I15" s="3" t="s">
        <v>150</v>
      </c>
      <c r="J15" s="3" t="s">
        <v>151</v>
      </c>
      <c r="K15" s="3" t="s">
        <v>152</v>
      </c>
      <c r="L15" s="3" t="s">
        <v>153</v>
      </c>
      <c r="M15" s="3" t="s">
        <v>128</v>
      </c>
      <c r="N15" s="3" t="s">
        <v>95</v>
      </c>
      <c r="O15" s="3" t="s">
        <v>154</v>
      </c>
      <c r="P15" s="3" t="s">
        <v>97</v>
      </c>
      <c r="Q15" s="3" t="s">
        <v>155</v>
      </c>
      <c r="R15" s="3" t="s">
        <v>97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156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25">
      <c r="A16" s="3" t="s">
        <v>157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158</v>
      </c>
      <c r="G16" s="3" t="s">
        <v>159</v>
      </c>
      <c r="H16" s="3" t="s">
        <v>159</v>
      </c>
      <c r="I16" s="3" t="s">
        <v>160</v>
      </c>
      <c r="J16" s="3" t="s">
        <v>161</v>
      </c>
      <c r="K16" s="3" t="s">
        <v>162</v>
      </c>
      <c r="L16" s="3" t="s">
        <v>163</v>
      </c>
      <c r="M16" s="3" t="s">
        <v>128</v>
      </c>
      <c r="N16" s="3" t="s">
        <v>95</v>
      </c>
      <c r="O16" s="3" t="s">
        <v>138</v>
      </c>
      <c r="P16" s="3" t="s">
        <v>97</v>
      </c>
      <c r="Q16" s="3" t="s">
        <v>139</v>
      </c>
      <c r="R16" s="3" t="s">
        <v>97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164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25">
      <c r="A17" s="3" t="s">
        <v>165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166</v>
      </c>
      <c r="G17" s="3" t="s">
        <v>167</v>
      </c>
      <c r="H17" s="3" t="s">
        <v>167</v>
      </c>
      <c r="I17" s="3" t="s">
        <v>168</v>
      </c>
      <c r="J17" s="3" t="s">
        <v>169</v>
      </c>
      <c r="K17" s="3" t="s">
        <v>106</v>
      </c>
      <c r="L17" s="3" t="s">
        <v>170</v>
      </c>
      <c r="M17" s="3" t="s">
        <v>94</v>
      </c>
      <c r="N17" s="3" t="s">
        <v>95</v>
      </c>
      <c r="O17" s="3" t="s">
        <v>129</v>
      </c>
      <c r="P17" s="3" t="s">
        <v>97</v>
      </c>
      <c r="Q17" s="3" t="s">
        <v>130</v>
      </c>
      <c r="R17" s="3" t="s">
        <v>97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171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25">
      <c r="A18" s="3" t="s">
        <v>172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173</v>
      </c>
      <c r="G18" s="3" t="s">
        <v>174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178</v>
      </c>
      <c r="M18" s="3" t="s">
        <v>94</v>
      </c>
      <c r="N18" s="3" t="s">
        <v>95</v>
      </c>
      <c r="O18" s="3" t="s">
        <v>179</v>
      </c>
      <c r="P18" s="3" t="s">
        <v>97</v>
      </c>
      <c r="Q18" s="3" t="s">
        <v>180</v>
      </c>
      <c r="R18" s="3" t="s">
        <v>97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181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25">
      <c r="A19" s="3" t="s">
        <v>182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183</v>
      </c>
      <c r="G19" s="3" t="s">
        <v>89</v>
      </c>
      <c r="H19" s="3" t="s">
        <v>89</v>
      </c>
      <c r="I19" s="3" t="s">
        <v>184</v>
      </c>
      <c r="J19" s="3" t="s">
        <v>185</v>
      </c>
      <c r="K19" s="3" t="s">
        <v>186</v>
      </c>
      <c r="L19" s="3" t="s">
        <v>187</v>
      </c>
      <c r="M19" s="3" t="s">
        <v>94</v>
      </c>
      <c r="N19" s="3" t="s">
        <v>95</v>
      </c>
      <c r="O19" s="3" t="s">
        <v>138</v>
      </c>
      <c r="P19" s="3" t="s">
        <v>97</v>
      </c>
      <c r="Q19" s="3" t="s">
        <v>139</v>
      </c>
      <c r="R19" s="3" t="s">
        <v>97</v>
      </c>
      <c r="S19" s="3" t="s">
        <v>188</v>
      </c>
      <c r="T19" s="3" t="s">
        <v>188</v>
      </c>
      <c r="U19" s="3" t="s">
        <v>188</v>
      </c>
      <c r="V19" s="3" t="s">
        <v>188</v>
      </c>
      <c r="W19" s="3" t="s">
        <v>188</v>
      </c>
      <c r="X19" s="3" t="s">
        <v>188</v>
      </c>
      <c r="Y19" s="3" t="s">
        <v>188</v>
      </c>
      <c r="Z19" s="3" t="s">
        <v>188</v>
      </c>
      <c r="AA19" s="3" t="s">
        <v>188</v>
      </c>
      <c r="AB19" s="3" t="s">
        <v>188</v>
      </c>
      <c r="AC19" s="3" t="s">
        <v>188</v>
      </c>
      <c r="AD19" s="3" t="s">
        <v>188</v>
      </c>
      <c r="AE19" s="3" t="s">
        <v>188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25">
      <c r="A20" s="3" t="s">
        <v>189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190</v>
      </c>
      <c r="G20" s="3" t="s">
        <v>191</v>
      </c>
      <c r="H20" s="3" t="s">
        <v>191</v>
      </c>
      <c r="I20" s="3" t="s">
        <v>150</v>
      </c>
      <c r="J20" s="3" t="s">
        <v>192</v>
      </c>
      <c r="K20" s="3" t="s">
        <v>193</v>
      </c>
      <c r="L20" s="3" t="s">
        <v>194</v>
      </c>
      <c r="M20" s="3" t="s">
        <v>128</v>
      </c>
      <c r="N20" s="3" t="s">
        <v>95</v>
      </c>
      <c r="O20" s="3" t="s">
        <v>179</v>
      </c>
      <c r="P20" s="3" t="s">
        <v>97</v>
      </c>
      <c r="Q20" s="3" t="s">
        <v>180</v>
      </c>
      <c r="R20" s="3" t="s">
        <v>97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195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25">
      <c r="A21" s="3" t="s">
        <v>196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197</v>
      </c>
      <c r="G21" s="3" t="s">
        <v>198</v>
      </c>
      <c r="H21" s="3" t="s">
        <v>198</v>
      </c>
      <c r="I21" s="3" t="s">
        <v>150</v>
      </c>
      <c r="J21" s="3" t="s">
        <v>199</v>
      </c>
      <c r="K21" s="3" t="s">
        <v>92</v>
      </c>
      <c r="L21" s="3" t="s">
        <v>106</v>
      </c>
      <c r="M21" s="3" t="s">
        <v>128</v>
      </c>
      <c r="N21" s="3" t="s">
        <v>95</v>
      </c>
      <c r="O21" s="3" t="s">
        <v>179</v>
      </c>
      <c r="P21" s="3" t="s">
        <v>97</v>
      </c>
      <c r="Q21" s="3" t="s">
        <v>180</v>
      </c>
      <c r="R21" s="3" t="s">
        <v>97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200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25">
      <c r="A22" s="3" t="s">
        <v>201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202</v>
      </c>
      <c r="G22" s="3" t="s">
        <v>203</v>
      </c>
      <c r="H22" s="3" t="s">
        <v>203</v>
      </c>
      <c r="I22" s="3" t="s">
        <v>160</v>
      </c>
      <c r="J22" s="3" t="s">
        <v>204</v>
      </c>
      <c r="K22" s="3" t="s">
        <v>205</v>
      </c>
      <c r="L22" s="3" t="s">
        <v>206</v>
      </c>
      <c r="M22" s="3" t="s">
        <v>128</v>
      </c>
      <c r="N22" s="3" t="s">
        <v>95</v>
      </c>
      <c r="O22" s="3" t="s">
        <v>207</v>
      </c>
      <c r="P22" s="3" t="s">
        <v>97</v>
      </c>
      <c r="Q22" s="3" t="s">
        <v>208</v>
      </c>
      <c r="R22" s="3" t="s">
        <v>97</v>
      </c>
      <c r="S22" s="3" t="s">
        <v>209</v>
      </c>
      <c r="T22" s="3" t="s">
        <v>209</v>
      </c>
      <c r="U22" s="3" t="s">
        <v>209</v>
      </c>
      <c r="V22" s="3" t="s">
        <v>209</v>
      </c>
      <c r="W22" s="3" t="s">
        <v>209</v>
      </c>
      <c r="X22" s="3" t="s">
        <v>209</v>
      </c>
      <c r="Y22" s="3" t="s">
        <v>209</v>
      </c>
      <c r="Z22" s="3" t="s">
        <v>209</v>
      </c>
      <c r="AA22" s="3" t="s">
        <v>209</v>
      </c>
      <c r="AB22" s="3" t="s">
        <v>209</v>
      </c>
      <c r="AC22" s="3" t="s">
        <v>209</v>
      </c>
      <c r="AD22" s="3" t="s">
        <v>209</v>
      </c>
      <c r="AE22" s="3" t="s">
        <v>209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25">
      <c r="A23" s="3" t="s">
        <v>210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211</v>
      </c>
      <c r="G23" s="3" t="s">
        <v>203</v>
      </c>
      <c r="H23" s="3" t="s">
        <v>203</v>
      </c>
      <c r="I23" s="3" t="s">
        <v>160</v>
      </c>
      <c r="J23" s="3" t="s">
        <v>212</v>
      </c>
      <c r="K23" s="3" t="s">
        <v>213</v>
      </c>
      <c r="L23" s="3" t="s">
        <v>214</v>
      </c>
      <c r="M23" s="3" t="s">
        <v>128</v>
      </c>
      <c r="N23" s="3" t="s">
        <v>95</v>
      </c>
      <c r="O23" s="3" t="s">
        <v>207</v>
      </c>
      <c r="P23" s="3" t="s">
        <v>97</v>
      </c>
      <c r="Q23" s="3" t="s">
        <v>208</v>
      </c>
      <c r="R23" s="3" t="s">
        <v>97</v>
      </c>
      <c r="S23" s="3" t="s">
        <v>215</v>
      </c>
      <c r="T23" s="3" t="s">
        <v>215</v>
      </c>
      <c r="U23" s="3" t="s">
        <v>215</v>
      </c>
      <c r="V23" s="3" t="s">
        <v>215</v>
      </c>
      <c r="W23" s="3" t="s">
        <v>215</v>
      </c>
      <c r="X23" s="3" t="s">
        <v>215</v>
      </c>
      <c r="Y23" s="3" t="s">
        <v>215</v>
      </c>
      <c r="Z23" s="3" t="s">
        <v>215</v>
      </c>
      <c r="AA23" s="3" t="s">
        <v>215</v>
      </c>
      <c r="AB23" s="3" t="s">
        <v>215</v>
      </c>
      <c r="AC23" s="3" t="s">
        <v>215</v>
      </c>
      <c r="AD23" s="3" t="s">
        <v>215</v>
      </c>
      <c r="AE23" s="3" t="s">
        <v>215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25">
      <c r="A24" s="3" t="s">
        <v>216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217</v>
      </c>
      <c r="G24" s="3" t="s">
        <v>218</v>
      </c>
      <c r="H24" s="3" t="s">
        <v>218</v>
      </c>
      <c r="I24" s="3" t="s">
        <v>175</v>
      </c>
      <c r="J24" s="3" t="s">
        <v>219</v>
      </c>
      <c r="K24" s="3" t="s">
        <v>92</v>
      </c>
      <c r="L24" s="3" t="s">
        <v>152</v>
      </c>
      <c r="M24" s="3" t="s">
        <v>94</v>
      </c>
      <c r="N24" s="3" t="s">
        <v>95</v>
      </c>
      <c r="O24" s="3" t="s">
        <v>220</v>
      </c>
      <c r="P24" s="3" t="s">
        <v>97</v>
      </c>
      <c r="Q24" s="3" t="s">
        <v>221</v>
      </c>
      <c r="R24" s="3" t="s">
        <v>97</v>
      </c>
      <c r="S24" s="3" t="s">
        <v>222</v>
      </c>
      <c r="T24" s="3" t="s">
        <v>222</v>
      </c>
      <c r="U24" s="3" t="s">
        <v>222</v>
      </c>
      <c r="V24" s="3" t="s">
        <v>222</v>
      </c>
      <c r="W24" s="3" t="s">
        <v>222</v>
      </c>
      <c r="X24" s="3" t="s">
        <v>222</v>
      </c>
      <c r="Y24" s="3" t="s">
        <v>222</v>
      </c>
      <c r="Z24" s="3" t="s">
        <v>222</v>
      </c>
      <c r="AA24" s="3" t="s">
        <v>222</v>
      </c>
      <c r="AB24" s="3" t="s">
        <v>222</v>
      </c>
      <c r="AC24" s="3" t="s">
        <v>222</v>
      </c>
      <c r="AD24" s="3" t="s">
        <v>222</v>
      </c>
      <c r="AE24" s="3" t="s">
        <v>222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25">
      <c r="A25" s="3" t="s">
        <v>223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224</v>
      </c>
      <c r="G25" s="3" t="s">
        <v>203</v>
      </c>
      <c r="H25" s="3" t="s">
        <v>203</v>
      </c>
      <c r="I25" s="3" t="s">
        <v>175</v>
      </c>
      <c r="J25" s="3" t="s">
        <v>225</v>
      </c>
      <c r="K25" s="3" t="s">
        <v>226</v>
      </c>
      <c r="L25" s="3" t="s">
        <v>227</v>
      </c>
      <c r="M25" s="3" t="s">
        <v>128</v>
      </c>
      <c r="N25" s="3" t="s">
        <v>95</v>
      </c>
      <c r="O25" s="3" t="s">
        <v>207</v>
      </c>
      <c r="P25" s="3" t="s">
        <v>97</v>
      </c>
      <c r="Q25" s="3" t="s">
        <v>208</v>
      </c>
      <c r="R25" s="3" t="s">
        <v>97</v>
      </c>
      <c r="S25" s="3" t="s">
        <v>228</v>
      </c>
      <c r="T25" s="3" t="s">
        <v>228</v>
      </c>
      <c r="U25" s="3" t="s">
        <v>228</v>
      </c>
      <c r="V25" s="3" t="s">
        <v>228</v>
      </c>
      <c r="W25" s="3" t="s">
        <v>228</v>
      </c>
      <c r="X25" s="3" t="s">
        <v>228</v>
      </c>
      <c r="Y25" s="3" t="s">
        <v>228</v>
      </c>
      <c r="Z25" s="3" t="s">
        <v>228</v>
      </c>
      <c r="AA25" s="3" t="s">
        <v>228</v>
      </c>
      <c r="AB25" s="3" t="s">
        <v>228</v>
      </c>
      <c r="AC25" s="3" t="s">
        <v>228</v>
      </c>
      <c r="AD25" s="3" t="s">
        <v>228</v>
      </c>
      <c r="AE25" s="3" t="s">
        <v>228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25">
      <c r="A26" s="3" t="s">
        <v>229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230</v>
      </c>
      <c r="G26" s="3" t="s">
        <v>231</v>
      </c>
      <c r="H26" s="3" t="s">
        <v>231</v>
      </c>
      <c r="I26" s="3" t="s">
        <v>175</v>
      </c>
      <c r="J26" s="3" t="s">
        <v>232</v>
      </c>
      <c r="K26" s="3" t="s">
        <v>92</v>
      </c>
      <c r="L26" s="3" t="s">
        <v>233</v>
      </c>
      <c r="M26" s="3" t="s">
        <v>128</v>
      </c>
      <c r="N26" s="3" t="s">
        <v>95</v>
      </c>
      <c r="O26" s="3" t="s">
        <v>234</v>
      </c>
      <c r="P26" s="3" t="s">
        <v>97</v>
      </c>
      <c r="Q26" s="3" t="s">
        <v>235</v>
      </c>
      <c r="R26" s="3" t="s">
        <v>97</v>
      </c>
      <c r="S26" s="3" t="s">
        <v>236</v>
      </c>
      <c r="T26" s="3" t="s">
        <v>236</v>
      </c>
      <c r="U26" s="3" t="s">
        <v>236</v>
      </c>
      <c r="V26" s="3" t="s">
        <v>236</v>
      </c>
      <c r="W26" s="3" t="s">
        <v>236</v>
      </c>
      <c r="X26" s="3" t="s">
        <v>236</v>
      </c>
      <c r="Y26" s="3" t="s">
        <v>236</v>
      </c>
      <c r="Z26" s="3" t="s">
        <v>236</v>
      </c>
      <c r="AA26" s="3" t="s">
        <v>236</v>
      </c>
      <c r="AB26" s="3" t="s">
        <v>236</v>
      </c>
      <c r="AC26" s="3" t="s">
        <v>236</v>
      </c>
      <c r="AD26" s="3" t="s">
        <v>236</v>
      </c>
      <c r="AE26" s="3" t="s">
        <v>236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25">
      <c r="A27" s="3" t="s">
        <v>237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238</v>
      </c>
      <c r="G27" s="3" t="s">
        <v>149</v>
      </c>
      <c r="H27" s="3" t="s">
        <v>149</v>
      </c>
      <c r="I27" s="3" t="s">
        <v>175</v>
      </c>
      <c r="J27" s="3" t="s">
        <v>239</v>
      </c>
      <c r="K27" s="3" t="s">
        <v>240</v>
      </c>
      <c r="L27" s="3" t="s">
        <v>241</v>
      </c>
      <c r="M27" s="3" t="s">
        <v>128</v>
      </c>
      <c r="N27" s="3" t="s">
        <v>95</v>
      </c>
      <c r="O27" s="3" t="s">
        <v>154</v>
      </c>
      <c r="P27" s="3" t="s">
        <v>97</v>
      </c>
      <c r="Q27" s="3" t="s">
        <v>155</v>
      </c>
      <c r="R27" s="3" t="s">
        <v>97</v>
      </c>
      <c r="S27" s="3" t="s">
        <v>242</v>
      </c>
      <c r="T27" s="3" t="s">
        <v>242</v>
      </c>
      <c r="U27" s="3" t="s">
        <v>242</v>
      </c>
      <c r="V27" s="3" t="s">
        <v>242</v>
      </c>
      <c r="W27" s="3" t="s">
        <v>242</v>
      </c>
      <c r="X27" s="3" t="s">
        <v>242</v>
      </c>
      <c r="Y27" s="3" t="s">
        <v>242</v>
      </c>
      <c r="Z27" s="3" t="s">
        <v>242</v>
      </c>
      <c r="AA27" s="3" t="s">
        <v>242</v>
      </c>
      <c r="AB27" s="3" t="s">
        <v>242</v>
      </c>
      <c r="AC27" s="3" t="s">
        <v>242</v>
      </c>
      <c r="AD27" s="3" t="s">
        <v>242</v>
      </c>
      <c r="AE27" s="3" t="s">
        <v>242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25">
      <c r="A28" s="3" t="s">
        <v>243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244</v>
      </c>
      <c r="G28" s="3" t="s">
        <v>245</v>
      </c>
      <c r="H28" s="3" t="s">
        <v>245</v>
      </c>
      <c r="I28" s="3" t="s">
        <v>175</v>
      </c>
      <c r="J28" s="3" t="s">
        <v>246</v>
      </c>
      <c r="K28" s="3" t="s">
        <v>247</v>
      </c>
      <c r="L28" s="3" t="s">
        <v>248</v>
      </c>
      <c r="M28" s="3" t="s">
        <v>128</v>
      </c>
      <c r="N28" s="3" t="s">
        <v>95</v>
      </c>
      <c r="O28" s="3" t="s">
        <v>249</v>
      </c>
      <c r="P28" s="3" t="s">
        <v>97</v>
      </c>
      <c r="Q28" s="3" t="s">
        <v>250</v>
      </c>
      <c r="R28" s="3" t="s">
        <v>97</v>
      </c>
      <c r="S28" s="3" t="s">
        <v>251</v>
      </c>
      <c r="T28" s="3" t="s">
        <v>251</v>
      </c>
      <c r="U28" s="3" t="s">
        <v>251</v>
      </c>
      <c r="V28" s="3" t="s">
        <v>251</v>
      </c>
      <c r="W28" s="3" t="s">
        <v>251</v>
      </c>
      <c r="X28" s="3" t="s">
        <v>251</v>
      </c>
      <c r="Y28" s="3" t="s">
        <v>251</v>
      </c>
      <c r="Z28" s="3" t="s">
        <v>251</v>
      </c>
      <c r="AA28" s="3" t="s">
        <v>251</v>
      </c>
      <c r="AB28" s="3" t="s">
        <v>251</v>
      </c>
      <c r="AC28" s="3" t="s">
        <v>251</v>
      </c>
      <c r="AD28" s="3" t="s">
        <v>251</v>
      </c>
      <c r="AE28" s="3" t="s">
        <v>251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25">
      <c r="A29" s="3" t="s">
        <v>252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253</v>
      </c>
      <c r="G29" s="3" t="s">
        <v>254</v>
      </c>
      <c r="H29" s="3" t="s">
        <v>254</v>
      </c>
      <c r="I29" s="3" t="s">
        <v>150</v>
      </c>
      <c r="J29" s="3" t="s">
        <v>255</v>
      </c>
      <c r="K29" s="3" t="s">
        <v>256</v>
      </c>
      <c r="L29" s="3" t="s">
        <v>256</v>
      </c>
      <c r="M29" s="3" t="s">
        <v>128</v>
      </c>
      <c r="N29" s="3" t="s">
        <v>95</v>
      </c>
      <c r="O29" s="3" t="s">
        <v>207</v>
      </c>
      <c r="P29" s="3" t="s">
        <v>97</v>
      </c>
      <c r="Q29" s="3" t="s">
        <v>208</v>
      </c>
      <c r="R29" s="3" t="s">
        <v>97</v>
      </c>
      <c r="S29" s="3" t="s">
        <v>257</v>
      </c>
      <c r="T29" s="3" t="s">
        <v>257</v>
      </c>
      <c r="U29" s="3" t="s">
        <v>257</v>
      </c>
      <c r="V29" s="3" t="s">
        <v>257</v>
      </c>
      <c r="W29" s="3" t="s">
        <v>257</v>
      </c>
      <c r="X29" s="3" t="s">
        <v>257</v>
      </c>
      <c r="Y29" s="3" t="s">
        <v>257</v>
      </c>
      <c r="Z29" s="3" t="s">
        <v>257</v>
      </c>
      <c r="AA29" s="3" t="s">
        <v>257</v>
      </c>
      <c r="AB29" s="3" t="s">
        <v>257</v>
      </c>
      <c r="AC29" s="3" t="s">
        <v>257</v>
      </c>
      <c r="AD29" s="3" t="s">
        <v>257</v>
      </c>
      <c r="AE29" s="3" t="s">
        <v>257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25">
      <c r="A30" s="3" t="s">
        <v>258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259</v>
      </c>
      <c r="G30" s="3" t="s">
        <v>260</v>
      </c>
      <c r="H30" s="3" t="s">
        <v>260</v>
      </c>
      <c r="I30" s="3" t="s">
        <v>124</v>
      </c>
      <c r="J30" s="3" t="s">
        <v>261</v>
      </c>
      <c r="K30" s="3" t="s">
        <v>262</v>
      </c>
      <c r="L30" s="3" t="s">
        <v>263</v>
      </c>
      <c r="M30" s="3" t="s">
        <v>128</v>
      </c>
      <c r="N30" s="3" t="s">
        <v>95</v>
      </c>
      <c r="O30" s="3" t="s">
        <v>154</v>
      </c>
      <c r="P30" s="3" t="s">
        <v>97</v>
      </c>
      <c r="Q30" s="3" t="s">
        <v>155</v>
      </c>
      <c r="R30" s="3" t="s">
        <v>97</v>
      </c>
      <c r="S30" s="3" t="s">
        <v>264</v>
      </c>
      <c r="T30" s="3" t="s">
        <v>264</v>
      </c>
      <c r="U30" s="3" t="s">
        <v>264</v>
      </c>
      <c r="V30" s="3" t="s">
        <v>264</v>
      </c>
      <c r="W30" s="3" t="s">
        <v>264</v>
      </c>
      <c r="X30" s="3" t="s">
        <v>264</v>
      </c>
      <c r="Y30" s="3" t="s">
        <v>264</v>
      </c>
      <c r="Z30" s="3" t="s">
        <v>264</v>
      </c>
      <c r="AA30" s="3" t="s">
        <v>264</v>
      </c>
      <c r="AB30" s="3" t="s">
        <v>264</v>
      </c>
      <c r="AC30" s="3" t="s">
        <v>264</v>
      </c>
      <c r="AD30" s="3" t="s">
        <v>264</v>
      </c>
      <c r="AE30" s="3" t="s">
        <v>264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25">
      <c r="A31" s="3" t="s">
        <v>265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266</v>
      </c>
      <c r="G31" s="3" t="s">
        <v>149</v>
      </c>
      <c r="H31" s="3" t="s">
        <v>149</v>
      </c>
      <c r="I31" s="3" t="s">
        <v>267</v>
      </c>
      <c r="J31" s="3" t="s">
        <v>268</v>
      </c>
      <c r="K31" s="3" t="s">
        <v>269</v>
      </c>
      <c r="L31" s="3" t="s">
        <v>270</v>
      </c>
      <c r="M31" s="3" t="s">
        <v>128</v>
      </c>
      <c r="N31" s="3" t="s">
        <v>95</v>
      </c>
      <c r="O31" s="3" t="s">
        <v>154</v>
      </c>
      <c r="P31" s="3" t="s">
        <v>97</v>
      </c>
      <c r="Q31" s="3" t="s">
        <v>155</v>
      </c>
      <c r="R31" s="3" t="s">
        <v>97</v>
      </c>
      <c r="S31" s="3" t="s">
        <v>271</v>
      </c>
      <c r="T31" s="3" t="s">
        <v>271</v>
      </c>
      <c r="U31" s="3" t="s">
        <v>271</v>
      </c>
      <c r="V31" s="3" t="s">
        <v>271</v>
      </c>
      <c r="W31" s="3" t="s">
        <v>271</v>
      </c>
      <c r="X31" s="3" t="s">
        <v>271</v>
      </c>
      <c r="Y31" s="3" t="s">
        <v>271</v>
      </c>
      <c r="Z31" s="3" t="s">
        <v>271</v>
      </c>
      <c r="AA31" s="3" t="s">
        <v>271</v>
      </c>
      <c r="AB31" s="3" t="s">
        <v>271</v>
      </c>
      <c r="AC31" s="3" t="s">
        <v>271</v>
      </c>
      <c r="AD31" s="3" t="s">
        <v>271</v>
      </c>
      <c r="AE31" s="3" t="s">
        <v>271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25">
      <c r="A32" s="3" t="s">
        <v>272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273</v>
      </c>
      <c r="G32" s="3" t="s">
        <v>174</v>
      </c>
      <c r="H32" s="3" t="s">
        <v>174</v>
      </c>
      <c r="I32" s="3" t="s">
        <v>274</v>
      </c>
      <c r="J32" s="3" t="s">
        <v>275</v>
      </c>
      <c r="K32" s="3" t="s">
        <v>276</v>
      </c>
      <c r="L32" s="3" t="s">
        <v>194</v>
      </c>
      <c r="M32" s="3" t="s">
        <v>94</v>
      </c>
      <c r="N32" s="3" t="s">
        <v>95</v>
      </c>
      <c r="O32" s="3" t="s">
        <v>277</v>
      </c>
      <c r="P32" s="3" t="s">
        <v>97</v>
      </c>
      <c r="Q32" s="3" t="s">
        <v>278</v>
      </c>
      <c r="R32" s="3" t="s">
        <v>97</v>
      </c>
      <c r="S32" s="3" t="s">
        <v>279</v>
      </c>
      <c r="T32" s="3" t="s">
        <v>279</v>
      </c>
      <c r="U32" s="3" t="s">
        <v>279</v>
      </c>
      <c r="V32" s="3" t="s">
        <v>279</v>
      </c>
      <c r="W32" s="3" t="s">
        <v>279</v>
      </c>
      <c r="X32" s="3" t="s">
        <v>279</v>
      </c>
      <c r="Y32" s="3" t="s">
        <v>279</v>
      </c>
      <c r="Z32" s="3" t="s">
        <v>279</v>
      </c>
      <c r="AA32" s="3" t="s">
        <v>279</v>
      </c>
      <c r="AB32" s="3" t="s">
        <v>279</v>
      </c>
      <c r="AC32" s="3" t="s">
        <v>279</v>
      </c>
      <c r="AD32" s="3" t="s">
        <v>279</v>
      </c>
      <c r="AE32" s="3" t="s">
        <v>279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25">
      <c r="A33" s="3" t="s">
        <v>280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281</v>
      </c>
      <c r="G33" s="3" t="s">
        <v>174</v>
      </c>
      <c r="H33" s="3" t="s">
        <v>174</v>
      </c>
      <c r="I33" s="3" t="s">
        <v>267</v>
      </c>
      <c r="J33" s="3" t="s">
        <v>282</v>
      </c>
      <c r="K33" s="3" t="s">
        <v>283</v>
      </c>
      <c r="L33" s="3" t="s">
        <v>284</v>
      </c>
      <c r="M33" s="3" t="s">
        <v>94</v>
      </c>
      <c r="N33" s="3" t="s">
        <v>95</v>
      </c>
      <c r="O33" s="3" t="s">
        <v>285</v>
      </c>
      <c r="P33" s="3" t="s">
        <v>97</v>
      </c>
      <c r="Q33" s="3" t="s">
        <v>286</v>
      </c>
      <c r="R33" s="3" t="s">
        <v>97</v>
      </c>
      <c r="S33" s="3" t="s">
        <v>287</v>
      </c>
      <c r="T33" s="3" t="s">
        <v>287</v>
      </c>
      <c r="U33" s="3" t="s">
        <v>287</v>
      </c>
      <c r="V33" s="3" t="s">
        <v>287</v>
      </c>
      <c r="W33" s="3" t="s">
        <v>287</v>
      </c>
      <c r="X33" s="3" t="s">
        <v>287</v>
      </c>
      <c r="Y33" s="3" t="s">
        <v>287</v>
      </c>
      <c r="Z33" s="3" t="s">
        <v>287</v>
      </c>
      <c r="AA33" s="3" t="s">
        <v>287</v>
      </c>
      <c r="AB33" s="3" t="s">
        <v>287</v>
      </c>
      <c r="AC33" s="3" t="s">
        <v>287</v>
      </c>
      <c r="AD33" s="3" t="s">
        <v>287</v>
      </c>
      <c r="AE33" s="3" t="s">
        <v>287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25">
      <c r="A34" s="3" t="s">
        <v>288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289</v>
      </c>
      <c r="G34" s="3" t="s">
        <v>290</v>
      </c>
      <c r="H34" s="3" t="s">
        <v>290</v>
      </c>
      <c r="I34" s="3" t="s">
        <v>267</v>
      </c>
      <c r="J34" s="3" t="s">
        <v>291</v>
      </c>
      <c r="K34" s="3" t="s">
        <v>292</v>
      </c>
      <c r="L34" s="3" t="s">
        <v>106</v>
      </c>
      <c r="M34" s="3" t="s">
        <v>94</v>
      </c>
      <c r="N34" s="3" t="s">
        <v>95</v>
      </c>
      <c r="O34" s="3" t="s">
        <v>285</v>
      </c>
      <c r="P34" s="3" t="s">
        <v>97</v>
      </c>
      <c r="Q34" s="3" t="s">
        <v>286</v>
      </c>
      <c r="R34" s="3" t="s">
        <v>97</v>
      </c>
      <c r="S34" s="3" t="s">
        <v>293</v>
      </c>
      <c r="T34" s="3" t="s">
        <v>293</v>
      </c>
      <c r="U34" s="3" t="s">
        <v>293</v>
      </c>
      <c r="V34" s="3" t="s">
        <v>293</v>
      </c>
      <c r="W34" s="3" t="s">
        <v>293</v>
      </c>
      <c r="X34" s="3" t="s">
        <v>293</v>
      </c>
      <c r="Y34" s="3" t="s">
        <v>293</v>
      </c>
      <c r="Z34" s="3" t="s">
        <v>293</v>
      </c>
      <c r="AA34" s="3" t="s">
        <v>293</v>
      </c>
      <c r="AB34" s="3" t="s">
        <v>293</v>
      </c>
      <c r="AC34" s="3" t="s">
        <v>293</v>
      </c>
      <c r="AD34" s="3" t="s">
        <v>293</v>
      </c>
      <c r="AE34" s="3" t="s">
        <v>293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25">
      <c r="A35" s="3" t="s">
        <v>294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295</v>
      </c>
      <c r="G35" s="3" t="s">
        <v>174</v>
      </c>
      <c r="H35" s="3" t="s">
        <v>174</v>
      </c>
      <c r="I35" s="3" t="s">
        <v>175</v>
      </c>
      <c r="J35" s="3" t="s">
        <v>296</v>
      </c>
      <c r="K35" s="3" t="s">
        <v>297</v>
      </c>
      <c r="L35" s="3" t="s">
        <v>269</v>
      </c>
      <c r="M35" s="3" t="s">
        <v>128</v>
      </c>
      <c r="N35" s="3" t="s">
        <v>95</v>
      </c>
      <c r="O35" s="3" t="s">
        <v>285</v>
      </c>
      <c r="P35" s="3" t="s">
        <v>97</v>
      </c>
      <c r="Q35" s="3" t="s">
        <v>286</v>
      </c>
      <c r="R35" s="3" t="s">
        <v>97</v>
      </c>
      <c r="S35" s="3" t="s">
        <v>298</v>
      </c>
      <c r="T35" s="3" t="s">
        <v>298</v>
      </c>
      <c r="U35" s="3" t="s">
        <v>298</v>
      </c>
      <c r="V35" s="3" t="s">
        <v>298</v>
      </c>
      <c r="W35" s="3" t="s">
        <v>298</v>
      </c>
      <c r="X35" s="3" t="s">
        <v>298</v>
      </c>
      <c r="Y35" s="3" t="s">
        <v>298</v>
      </c>
      <c r="Z35" s="3" t="s">
        <v>298</v>
      </c>
      <c r="AA35" s="3" t="s">
        <v>298</v>
      </c>
      <c r="AB35" s="3" t="s">
        <v>298</v>
      </c>
      <c r="AC35" s="3" t="s">
        <v>298</v>
      </c>
      <c r="AD35" s="3" t="s">
        <v>298</v>
      </c>
      <c r="AE35" s="3" t="s">
        <v>298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25">
      <c r="A36" s="3" t="s">
        <v>299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300</v>
      </c>
      <c r="G36" s="3" t="s">
        <v>301</v>
      </c>
      <c r="H36" s="3" t="s">
        <v>301</v>
      </c>
      <c r="I36" s="3" t="s">
        <v>150</v>
      </c>
      <c r="J36" s="3" t="s">
        <v>302</v>
      </c>
      <c r="K36" s="3" t="s">
        <v>303</v>
      </c>
      <c r="L36" s="3" t="s">
        <v>227</v>
      </c>
      <c r="M36" s="3" t="s">
        <v>128</v>
      </c>
      <c r="N36" s="3" t="s">
        <v>95</v>
      </c>
      <c r="O36" s="3" t="s">
        <v>304</v>
      </c>
      <c r="P36" s="3" t="s">
        <v>97</v>
      </c>
      <c r="Q36" s="3" t="s">
        <v>305</v>
      </c>
      <c r="R36" s="3" t="s">
        <v>97</v>
      </c>
      <c r="S36" s="3" t="s">
        <v>306</v>
      </c>
      <c r="T36" s="3" t="s">
        <v>306</v>
      </c>
      <c r="U36" s="3" t="s">
        <v>306</v>
      </c>
      <c r="V36" s="3" t="s">
        <v>306</v>
      </c>
      <c r="W36" s="3" t="s">
        <v>306</v>
      </c>
      <c r="X36" s="3" t="s">
        <v>306</v>
      </c>
      <c r="Y36" s="3" t="s">
        <v>306</v>
      </c>
      <c r="Z36" s="3" t="s">
        <v>306</v>
      </c>
      <c r="AA36" s="3" t="s">
        <v>306</v>
      </c>
      <c r="AB36" s="3" t="s">
        <v>306</v>
      </c>
      <c r="AC36" s="3" t="s">
        <v>306</v>
      </c>
      <c r="AD36" s="3" t="s">
        <v>306</v>
      </c>
      <c r="AE36" s="3" t="s">
        <v>306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25">
      <c r="A37" s="3" t="s">
        <v>307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308</v>
      </c>
      <c r="G37" s="3" t="s">
        <v>174</v>
      </c>
      <c r="H37" s="3" t="s">
        <v>174</v>
      </c>
      <c r="I37" s="3" t="s">
        <v>150</v>
      </c>
      <c r="J37" s="3" t="s">
        <v>309</v>
      </c>
      <c r="K37" s="3" t="s">
        <v>310</v>
      </c>
      <c r="L37" s="3" t="s">
        <v>311</v>
      </c>
      <c r="M37" s="3" t="s">
        <v>128</v>
      </c>
      <c r="N37" s="3" t="s">
        <v>95</v>
      </c>
      <c r="O37" s="3" t="s">
        <v>304</v>
      </c>
      <c r="P37" s="3" t="s">
        <v>97</v>
      </c>
      <c r="Q37" s="3" t="s">
        <v>305</v>
      </c>
      <c r="R37" s="3" t="s">
        <v>97</v>
      </c>
      <c r="S37" s="3" t="s">
        <v>312</v>
      </c>
      <c r="T37" s="3" t="s">
        <v>312</v>
      </c>
      <c r="U37" s="3" t="s">
        <v>312</v>
      </c>
      <c r="V37" s="3" t="s">
        <v>312</v>
      </c>
      <c r="W37" s="3" t="s">
        <v>312</v>
      </c>
      <c r="X37" s="3" t="s">
        <v>312</v>
      </c>
      <c r="Y37" s="3" t="s">
        <v>312</v>
      </c>
      <c r="Z37" s="3" t="s">
        <v>312</v>
      </c>
      <c r="AA37" s="3" t="s">
        <v>312</v>
      </c>
      <c r="AB37" s="3" t="s">
        <v>312</v>
      </c>
      <c r="AC37" s="3" t="s">
        <v>312</v>
      </c>
      <c r="AD37" s="3" t="s">
        <v>312</v>
      </c>
      <c r="AE37" s="3" t="s">
        <v>312</v>
      </c>
      <c r="AF37" s="3" t="s">
        <v>100</v>
      </c>
      <c r="AG37" s="3" t="s">
        <v>101</v>
      </c>
      <c r="AH37" s="3" t="s">
        <v>101</v>
      </c>
      <c r="AI37" s="3" t="s">
        <v>102</v>
      </c>
    </row>
    <row r="38" spans="1:35" ht="45" customHeight="1" x14ac:dyDescent="0.25">
      <c r="A38" s="3" t="s">
        <v>313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314</v>
      </c>
      <c r="G38" s="3" t="s">
        <v>134</v>
      </c>
      <c r="H38" s="3" t="s">
        <v>134</v>
      </c>
      <c r="I38" s="3" t="s">
        <v>160</v>
      </c>
      <c r="J38" s="3" t="s">
        <v>315</v>
      </c>
      <c r="K38" s="3" t="s">
        <v>316</v>
      </c>
      <c r="L38" s="3" t="s">
        <v>317</v>
      </c>
      <c r="M38" s="3" t="s">
        <v>128</v>
      </c>
      <c r="N38" s="3" t="s">
        <v>95</v>
      </c>
      <c r="O38" s="3" t="s">
        <v>138</v>
      </c>
      <c r="P38" s="3" t="s">
        <v>97</v>
      </c>
      <c r="Q38" s="3" t="s">
        <v>318</v>
      </c>
      <c r="R38" s="3" t="s">
        <v>97</v>
      </c>
      <c r="S38" s="3" t="s">
        <v>319</v>
      </c>
      <c r="T38" s="3" t="s">
        <v>319</v>
      </c>
      <c r="U38" s="3" t="s">
        <v>319</v>
      </c>
      <c r="V38" s="3" t="s">
        <v>319</v>
      </c>
      <c r="W38" s="3" t="s">
        <v>319</v>
      </c>
      <c r="X38" s="3" t="s">
        <v>319</v>
      </c>
      <c r="Y38" s="3" t="s">
        <v>319</v>
      </c>
      <c r="Z38" s="3" t="s">
        <v>319</v>
      </c>
      <c r="AA38" s="3" t="s">
        <v>319</v>
      </c>
      <c r="AB38" s="3" t="s">
        <v>319</v>
      </c>
      <c r="AC38" s="3" t="s">
        <v>319</v>
      </c>
      <c r="AD38" s="3" t="s">
        <v>319</v>
      </c>
      <c r="AE38" s="3" t="s">
        <v>319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25">
      <c r="A39" s="3" t="s">
        <v>320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321</v>
      </c>
      <c r="G39" s="3" t="s">
        <v>123</v>
      </c>
      <c r="H39" s="3" t="s">
        <v>123</v>
      </c>
      <c r="I39" s="3" t="s">
        <v>124</v>
      </c>
      <c r="J39" s="3" t="s">
        <v>322</v>
      </c>
      <c r="K39" s="3" t="s">
        <v>323</v>
      </c>
      <c r="L39" s="3" t="s">
        <v>310</v>
      </c>
      <c r="M39" s="3" t="s">
        <v>94</v>
      </c>
      <c r="N39" s="3" t="s">
        <v>95</v>
      </c>
      <c r="O39" s="3" t="s">
        <v>129</v>
      </c>
      <c r="P39" s="3" t="s">
        <v>97</v>
      </c>
      <c r="Q39" s="3" t="s">
        <v>130</v>
      </c>
      <c r="R39" s="3" t="s">
        <v>97</v>
      </c>
      <c r="S39" s="3" t="s">
        <v>324</v>
      </c>
      <c r="T39" s="3" t="s">
        <v>324</v>
      </c>
      <c r="U39" s="3" t="s">
        <v>324</v>
      </c>
      <c r="V39" s="3" t="s">
        <v>324</v>
      </c>
      <c r="W39" s="3" t="s">
        <v>324</v>
      </c>
      <c r="X39" s="3" t="s">
        <v>324</v>
      </c>
      <c r="Y39" s="3" t="s">
        <v>324</v>
      </c>
      <c r="Z39" s="3" t="s">
        <v>324</v>
      </c>
      <c r="AA39" s="3" t="s">
        <v>324</v>
      </c>
      <c r="AB39" s="3" t="s">
        <v>324</v>
      </c>
      <c r="AC39" s="3" t="s">
        <v>324</v>
      </c>
      <c r="AD39" s="3" t="s">
        <v>324</v>
      </c>
      <c r="AE39" s="3" t="s">
        <v>324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25">
      <c r="A40" s="3" t="s">
        <v>325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326</v>
      </c>
      <c r="G40" s="3" t="s">
        <v>159</v>
      </c>
      <c r="H40" s="3" t="s">
        <v>159</v>
      </c>
      <c r="I40" s="3" t="s">
        <v>160</v>
      </c>
      <c r="J40" s="3" t="s">
        <v>327</v>
      </c>
      <c r="K40" s="3" t="s">
        <v>328</v>
      </c>
      <c r="L40" s="3" t="s">
        <v>329</v>
      </c>
      <c r="M40" s="3" t="s">
        <v>128</v>
      </c>
      <c r="N40" s="3" t="s">
        <v>95</v>
      </c>
      <c r="O40" s="3" t="s">
        <v>330</v>
      </c>
      <c r="P40" s="3" t="s">
        <v>97</v>
      </c>
      <c r="Q40" s="3" t="s">
        <v>331</v>
      </c>
      <c r="R40" s="3" t="s">
        <v>97</v>
      </c>
      <c r="S40" s="3" t="s">
        <v>332</v>
      </c>
      <c r="T40" s="3" t="s">
        <v>332</v>
      </c>
      <c r="U40" s="3" t="s">
        <v>332</v>
      </c>
      <c r="V40" s="3" t="s">
        <v>332</v>
      </c>
      <c r="W40" s="3" t="s">
        <v>332</v>
      </c>
      <c r="X40" s="3" t="s">
        <v>332</v>
      </c>
      <c r="Y40" s="3" t="s">
        <v>332</v>
      </c>
      <c r="Z40" s="3" t="s">
        <v>332</v>
      </c>
      <c r="AA40" s="3" t="s">
        <v>332</v>
      </c>
      <c r="AB40" s="3" t="s">
        <v>332</v>
      </c>
      <c r="AC40" s="3" t="s">
        <v>332</v>
      </c>
      <c r="AD40" s="3" t="s">
        <v>332</v>
      </c>
      <c r="AE40" s="3" t="s">
        <v>332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25">
      <c r="A41" s="3" t="s">
        <v>333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334</v>
      </c>
      <c r="G41" s="3" t="s">
        <v>89</v>
      </c>
      <c r="H41" s="3" t="s">
        <v>89</v>
      </c>
      <c r="I41" s="3" t="s">
        <v>168</v>
      </c>
      <c r="J41" s="3" t="s">
        <v>335</v>
      </c>
      <c r="K41" s="3" t="s">
        <v>336</v>
      </c>
      <c r="L41" s="3" t="s">
        <v>337</v>
      </c>
      <c r="M41" s="3" t="s">
        <v>94</v>
      </c>
      <c r="N41" s="3" t="s">
        <v>95</v>
      </c>
      <c r="O41" s="3" t="s">
        <v>330</v>
      </c>
      <c r="P41" s="3" t="s">
        <v>97</v>
      </c>
      <c r="Q41" s="3" t="s">
        <v>331</v>
      </c>
      <c r="R41" s="3" t="s">
        <v>97</v>
      </c>
      <c r="S41" s="3" t="s">
        <v>338</v>
      </c>
      <c r="T41" s="3" t="s">
        <v>338</v>
      </c>
      <c r="U41" s="3" t="s">
        <v>338</v>
      </c>
      <c r="V41" s="3" t="s">
        <v>338</v>
      </c>
      <c r="W41" s="3" t="s">
        <v>338</v>
      </c>
      <c r="X41" s="3" t="s">
        <v>338</v>
      </c>
      <c r="Y41" s="3" t="s">
        <v>338</v>
      </c>
      <c r="Z41" s="3" t="s">
        <v>338</v>
      </c>
      <c r="AA41" s="3" t="s">
        <v>338</v>
      </c>
      <c r="AB41" s="3" t="s">
        <v>338</v>
      </c>
      <c r="AC41" s="3" t="s">
        <v>338</v>
      </c>
      <c r="AD41" s="3" t="s">
        <v>338</v>
      </c>
      <c r="AE41" s="3" t="s">
        <v>338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25">
      <c r="A42" s="3" t="s">
        <v>339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340</v>
      </c>
      <c r="G42" s="3" t="s">
        <v>341</v>
      </c>
      <c r="H42" s="3" t="s">
        <v>341</v>
      </c>
      <c r="I42" s="3" t="s">
        <v>150</v>
      </c>
      <c r="J42" s="3" t="s">
        <v>342</v>
      </c>
      <c r="K42" s="3" t="s">
        <v>343</v>
      </c>
      <c r="L42" s="3" t="s">
        <v>336</v>
      </c>
      <c r="M42" s="3" t="s">
        <v>94</v>
      </c>
      <c r="N42" s="3" t="s">
        <v>95</v>
      </c>
      <c r="O42" s="3" t="s">
        <v>179</v>
      </c>
      <c r="P42" s="3" t="s">
        <v>97</v>
      </c>
      <c r="Q42" s="3" t="s">
        <v>344</v>
      </c>
      <c r="R42" s="3" t="s">
        <v>97</v>
      </c>
      <c r="S42" s="3" t="s">
        <v>345</v>
      </c>
      <c r="T42" s="3" t="s">
        <v>345</v>
      </c>
      <c r="U42" s="3" t="s">
        <v>345</v>
      </c>
      <c r="V42" s="3" t="s">
        <v>345</v>
      </c>
      <c r="W42" s="3" t="s">
        <v>345</v>
      </c>
      <c r="X42" s="3" t="s">
        <v>345</v>
      </c>
      <c r="Y42" s="3" t="s">
        <v>345</v>
      </c>
      <c r="Z42" s="3" t="s">
        <v>345</v>
      </c>
      <c r="AA42" s="3" t="s">
        <v>345</v>
      </c>
      <c r="AB42" s="3" t="s">
        <v>345</v>
      </c>
      <c r="AC42" s="3" t="s">
        <v>345</v>
      </c>
      <c r="AD42" s="3" t="s">
        <v>345</v>
      </c>
      <c r="AE42" s="3" t="s">
        <v>345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25">
      <c r="A43" s="3" t="s">
        <v>346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347</v>
      </c>
      <c r="G43" s="3" t="s">
        <v>174</v>
      </c>
      <c r="H43" s="3" t="s">
        <v>174</v>
      </c>
      <c r="I43" s="3" t="s">
        <v>150</v>
      </c>
      <c r="J43" s="3" t="s">
        <v>348</v>
      </c>
      <c r="K43" s="3" t="s">
        <v>177</v>
      </c>
      <c r="L43" s="3" t="s">
        <v>106</v>
      </c>
      <c r="M43" s="3" t="s">
        <v>128</v>
      </c>
      <c r="N43" s="3" t="s">
        <v>95</v>
      </c>
      <c r="O43" s="3" t="s">
        <v>179</v>
      </c>
      <c r="P43" s="3" t="s">
        <v>97</v>
      </c>
      <c r="Q43" s="3" t="s">
        <v>180</v>
      </c>
      <c r="R43" s="3" t="s">
        <v>97</v>
      </c>
      <c r="S43" s="3" t="s">
        <v>349</v>
      </c>
      <c r="T43" s="3" t="s">
        <v>349</v>
      </c>
      <c r="U43" s="3" t="s">
        <v>349</v>
      </c>
      <c r="V43" s="3" t="s">
        <v>349</v>
      </c>
      <c r="W43" s="3" t="s">
        <v>349</v>
      </c>
      <c r="X43" s="3" t="s">
        <v>349</v>
      </c>
      <c r="Y43" s="3" t="s">
        <v>349</v>
      </c>
      <c r="Z43" s="3" t="s">
        <v>349</v>
      </c>
      <c r="AA43" s="3" t="s">
        <v>349</v>
      </c>
      <c r="AB43" s="3" t="s">
        <v>349</v>
      </c>
      <c r="AC43" s="3" t="s">
        <v>349</v>
      </c>
      <c r="AD43" s="3" t="s">
        <v>349</v>
      </c>
      <c r="AE43" s="3" t="s">
        <v>349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25">
      <c r="A44" s="3" t="s">
        <v>350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351</v>
      </c>
      <c r="G44" s="3" t="s">
        <v>352</v>
      </c>
      <c r="H44" s="3" t="s">
        <v>352</v>
      </c>
      <c r="I44" s="3" t="s">
        <v>353</v>
      </c>
      <c r="J44" s="3" t="s">
        <v>354</v>
      </c>
      <c r="K44" s="3" t="s">
        <v>355</v>
      </c>
      <c r="L44" s="3" t="s">
        <v>356</v>
      </c>
      <c r="M44" s="3" t="s">
        <v>128</v>
      </c>
      <c r="N44" s="3" t="s">
        <v>95</v>
      </c>
      <c r="O44" s="3" t="s">
        <v>357</v>
      </c>
      <c r="P44" s="3" t="s">
        <v>97</v>
      </c>
      <c r="Q44" s="3" t="s">
        <v>358</v>
      </c>
      <c r="R44" s="3" t="s">
        <v>97</v>
      </c>
      <c r="S44" s="3" t="s">
        <v>359</v>
      </c>
      <c r="T44" s="3" t="s">
        <v>359</v>
      </c>
      <c r="U44" s="3" t="s">
        <v>359</v>
      </c>
      <c r="V44" s="3" t="s">
        <v>359</v>
      </c>
      <c r="W44" s="3" t="s">
        <v>359</v>
      </c>
      <c r="X44" s="3" t="s">
        <v>359</v>
      </c>
      <c r="Y44" s="3" t="s">
        <v>359</v>
      </c>
      <c r="Z44" s="3" t="s">
        <v>359</v>
      </c>
      <c r="AA44" s="3" t="s">
        <v>359</v>
      </c>
      <c r="AB44" s="3" t="s">
        <v>359</v>
      </c>
      <c r="AC44" s="3" t="s">
        <v>359</v>
      </c>
      <c r="AD44" s="3" t="s">
        <v>359</v>
      </c>
      <c r="AE44" s="3" t="s">
        <v>359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25">
      <c r="A45" s="3" t="s">
        <v>360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361</v>
      </c>
      <c r="G45" s="3" t="s">
        <v>362</v>
      </c>
      <c r="H45" s="3" t="s">
        <v>362</v>
      </c>
      <c r="I45" s="3" t="s">
        <v>175</v>
      </c>
      <c r="J45" s="3" t="s">
        <v>363</v>
      </c>
      <c r="K45" s="3" t="s">
        <v>364</v>
      </c>
      <c r="L45" s="3" t="s">
        <v>112</v>
      </c>
      <c r="M45" s="3" t="s">
        <v>128</v>
      </c>
      <c r="N45" s="3" t="s">
        <v>95</v>
      </c>
      <c r="O45" s="3" t="s">
        <v>179</v>
      </c>
      <c r="P45" s="3" t="s">
        <v>97</v>
      </c>
      <c r="Q45" s="3" t="s">
        <v>180</v>
      </c>
      <c r="R45" s="3" t="s">
        <v>97</v>
      </c>
      <c r="S45" s="3" t="s">
        <v>365</v>
      </c>
      <c r="T45" s="3" t="s">
        <v>365</v>
      </c>
      <c r="U45" s="3" t="s">
        <v>365</v>
      </c>
      <c r="V45" s="3" t="s">
        <v>365</v>
      </c>
      <c r="W45" s="3" t="s">
        <v>365</v>
      </c>
      <c r="X45" s="3" t="s">
        <v>365</v>
      </c>
      <c r="Y45" s="3" t="s">
        <v>365</v>
      </c>
      <c r="Z45" s="3" t="s">
        <v>365</v>
      </c>
      <c r="AA45" s="3" t="s">
        <v>365</v>
      </c>
      <c r="AB45" s="3" t="s">
        <v>365</v>
      </c>
      <c r="AC45" s="3" t="s">
        <v>365</v>
      </c>
      <c r="AD45" s="3" t="s">
        <v>365</v>
      </c>
      <c r="AE45" s="3" t="s">
        <v>365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25">
      <c r="A46" s="3" t="s">
        <v>366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367</v>
      </c>
      <c r="G46" s="3" t="s">
        <v>231</v>
      </c>
      <c r="H46" s="3" t="s">
        <v>231</v>
      </c>
      <c r="I46" s="3" t="s">
        <v>150</v>
      </c>
      <c r="J46" s="3" t="s">
        <v>368</v>
      </c>
      <c r="K46" s="3" t="s">
        <v>316</v>
      </c>
      <c r="L46" s="3" t="s">
        <v>369</v>
      </c>
      <c r="M46" s="3" t="s">
        <v>94</v>
      </c>
      <c r="N46" s="3" t="s">
        <v>95</v>
      </c>
      <c r="O46" s="3" t="s">
        <v>179</v>
      </c>
      <c r="P46" s="3" t="s">
        <v>97</v>
      </c>
      <c r="Q46" s="3" t="s">
        <v>180</v>
      </c>
      <c r="R46" s="3" t="s">
        <v>97</v>
      </c>
      <c r="S46" s="3" t="s">
        <v>370</v>
      </c>
      <c r="T46" s="3" t="s">
        <v>370</v>
      </c>
      <c r="U46" s="3" t="s">
        <v>370</v>
      </c>
      <c r="V46" s="3" t="s">
        <v>370</v>
      </c>
      <c r="W46" s="3" t="s">
        <v>370</v>
      </c>
      <c r="X46" s="3" t="s">
        <v>370</v>
      </c>
      <c r="Y46" s="3" t="s">
        <v>370</v>
      </c>
      <c r="Z46" s="3" t="s">
        <v>370</v>
      </c>
      <c r="AA46" s="3" t="s">
        <v>370</v>
      </c>
      <c r="AB46" s="3" t="s">
        <v>370</v>
      </c>
      <c r="AC46" s="3" t="s">
        <v>370</v>
      </c>
      <c r="AD46" s="3" t="s">
        <v>370</v>
      </c>
      <c r="AE46" s="3" t="s">
        <v>370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25">
      <c r="A47" s="3" t="s">
        <v>371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372</v>
      </c>
      <c r="G47" s="3" t="s">
        <v>373</v>
      </c>
      <c r="H47" s="3" t="s">
        <v>373</v>
      </c>
      <c r="I47" s="3" t="s">
        <v>150</v>
      </c>
      <c r="J47" s="3" t="s">
        <v>374</v>
      </c>
      <c r="K47" s="3" t="s">
        <v>283</v>
      </c>
      <c r="L47" s="3" t="s">
        <v>375</v>
      </c>
      <c r="M47" s="3" t="s">
        <v>128</v>
      </c>
      <c r="N47" s="3" t="s">
        <v>95</v>
      </c>
      <c r="O47" s="3" t="s">
        <v>376</v>
      </c>
      <c r="P47" s="3" t="s">
        <v>97</v>
      </c>
      <c r="Q47" s="3" t="s">
        <v>377</v>
      </c>
      <c r="R47" s="3" t="s">
        <v>97</v>
      </c>
      <c r="S47" s="3" t="s">
        <v>378</v>
      </c>
      <c r="T47" s="3" t="s">
        <v>378</v>
      </c>
      <c r="U47" s="3" t="s">
        <v>378</v>
      </c>
      <c r="V47" s="3" t="s">
        <v>378</v>
      </c>
      <c r="W47" s="3" t="s">
        <v>378</v>
      </c>
      <c r="X47" s="3" t="s">
        <v>378</v>
      </c>
      <c r="Y47" s="3" t="s">
        <v>378</v>
      </c>
      <c r="Z47" s="3" t="s">
        <v>378</v>
      </c>
      <c r="AA47" s="3" t="s">
        <v>378</v>
      </c>
      <c r="AB47" s="3" t="s">
        <v>378</v>
      </c>
      <c r="AC47" s="3" t="s">
        <v>378</v>
      </c>
      <c r="AD47" s="3" t="s">
        <v>378</v>
      </c>
      <c r="AE47" s="3" t="s">
        <v>378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25">
      <c r="A48" s="3" t="s">
        <v>379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380</v>
      </c>
      <c r="G48" s="3" t="s">
        <v>381</v>
      </c>
      <c r="H48" s="3" t="s">
        <v>381</v>
      </c>
      <c r="I48" s="3" t="s">
        <v>267</v>
      </c>
      <c r="J48" s="3" t="s">
        <v>382</v>
      </c>
      <c r="K48" s="3" t="s">
        <v>383</v>
      </c>
      <c r="L48" s="3" t="s">
        <v>153</v>
      </c>
      <c r="M48" s="3" t="s">
        <v>128</v>
      </c>
      <c r="N48" s="3" t="s">
        <v>95</v>
      </c>
      <c r="O48" s="3" t="s">
        <v>384</v>
      </c>
      <c r="P48" s="3" t="s">
        <v>97</v>
      </c>
      <c r="Q48" s="3" t="s">
        <v>385</v>
      </c>
      <c r="R48" s="3" t="s">
        <v>97</v>
      </c>
      <c r="S48" s="3" t="s">
        <v>386</v>
      </c>
      <c r="T48" s="3" t="s">
        <v>386</v>
      </c>
      <c r="U48" s="3" t="s">
        <v>386</v>
      </c>
      <c r="V48" s="3" t="s">
        <v>386</v>
      </c>
      <c r="W48" s="3" t="s">
        <v>386</v>
      </c>
      <c r="X48" s="3" t="s">
        <v>386</v>
      </c>
      <c r="Y48" s="3" t="s">
        <v>386</v>
      </c>
      <c r="Z48" s="3" t="s">
        <v>386</v>
      </c>
      <c r="AA48" s="3" t="s">
        <v>386</v>
      </c>
      <c r="AB48" s="3" t="s">
        <v>386</v>
      </c>
      <c r="AC48" s="3" t="s">
        <v>386</v>
      </c>
      <c r="AD48" s="3" t="s">
        <v>386</v>
      </c>
      <c r="AE48" s="3" t="s">
        <v>386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25">
      <c r="A49" s="3" t="s">
        <v>387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388</v>
      </c>
      <c r="G49" s="3" t="s">
        <v>231</v>
      </c>
      <c r="H49" s="3" t="s">
        <v>231</v>
      </c>
      <c r="I49" s="3" t="s">
        <v>168</v>
      </c>
      <c r="J49" s="3" t="s">
        <v>389</v>
      </c>
      <c r="K49" s="3" t="s">
        <v>369</v>
      </c>
      <c r="L49" s="3" t="s">
        <v>193</v>
      </c>
      <c r="M49" s="3" t="s">
        <v>128</v>
      </c>
      <c r="N49" s="3" t="s">
        <v>95</v>
      </c>
      <c r="O49" s="3" t="s">
        <v>179</v>
      </c>
      <c r="P49" s="3" t="s">
        <v>97</v>
      </c>
      <c r="Q49" s="3" t="s">
        <v>180</v>
      </c>
      <c r="R49" s="3" t="s">
        <v>97</v>
      </c>
      <c r="S49" s="3" t="s">
        <v>390</v>
      </c>
      <c r="T49" s="3" t="s">
        <v>390</v>
      </c>
      <c r="U49" s="3" t="s">
        <v>390</v>
      </c>
      <c r="V49" s="3" t="s">
        <v>390</v>
      </c>
      <c r="W49" s="3" t="s">
        <v>390</v>
      </c>
      <c r="X49" s="3" t="s">
        <v>390</v>
      </c>
      <c r="Y49" s="3" t="s">
        <v>390</v>
      </c>
      <c r="Z49" s="3" t="s">
        <v>390</v>
      </c>
      <c r="AA49" s="3" t="s">
        <v>390</v>
      </c>
      <c r="AB49" s="3" t="s">
        <v>390</v>
      </c>
      <c r="AC49" s="3" t="s">
        <v>390</v>
      </c>
      <c r="AD49" s="3" t="s">
        <v>390</v>
      </c>
      <c r="AE49" s="3" t="s">
        <v>390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25">
      <c r="A50" s="3" t="s">
        <v>391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392</v>
      </c>
      <c r="G50" s="3" t="s">
        <v>393</v>
      </c>
      <c r="H50" s="3" t="s">
        <v>393</v>
      </c>
      <c r="I50" s="3" t="s">
        <v>394</v>
      </c>
      <c r="J50" s="3" t="s">
        <v>395</v>
      </c>
      <c r="K50" s="3" t="s">
        <v>396</v>
      </c>
      <c r="L50" s="3" t="s">
        <v>397</v>
      </c>
      <c r="M50" s="3" t="s">
        <v>128</v>
      </c>
      <c r="N50" s="3" t="s">
        <v>95</v>
      </c>
      <c r="O50" s="3" t="s">
        <v>285</v>
      </c>
      <c r="P50" s="3" t="s">
        <v>97</v>
      </c>
      <c r="Q50" s="3" t="s">
        <v>286</v>
      </c>
      <c r="R50" s="3" t="s">
        <v>97</v>
      </c>
      <c r="S50" s="3" t="s">
        <v>398</v>
      </c>
      <c r="T50" s="3" t="s">
        <v>398</v>
      </c>
      <c r="U50" s="3" t="s">
        <v>398</v>
      </c>
      <c r="V50" s="3" t="s">
        <v>398</v>
      </c>
      <c r="W50" s="3" t="s">
        <v>398</v>
      </c>
      <c r="X50" s="3" t="s">
        <v>398</v>
      </c>
      <c r="Y50" s="3" t="s">
        <v>398</v>
      </c>
      <c r="Z50" s="3" t="s">
        <v>398</v>
      </c>
      <c r="AA50" s="3" t="s">
        <v>398</v>
      </c>
      <c r="AB50" s="3" t="s">
        <v>398</v>
      </c>
      <c r="AC50" s="3" t="s">
        <v>398</v>
      </c>
      <c r="AD50" s="3" t="s">
        <v>398</v>
      </c>
      <c r="AE50" s="3" t="s">
        <v>398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25">
      <c r="A51" s="3" t="s">
        <v>399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400</v>
      </c>
      <c r="G51" s="3" t="s">
        <v>401</v>
      </c>
      <c r="H51" s="3" t="s">
        <v>401</v>
      </c>
      <c r="I51" s="3" t="s">
        <v>184</v>
      </c>
      <c r="J51" s="3" t="s">
        <v>192</v>
      </c>
      <c r="K51" s="3" t="s">
        <v>177</v>
      </c>
      <c r="L51" s="3" t="s">
        <v>402</v>
      </c>
      <c r="M51" s="3" t="s">
        <v>128</v>
      </c>
      <c r="N51" s="3" t="s">
        <v>95</v>
      </c>
      <c r="O51" s="3" t="s">
        <v>179</v>
      </c>
      <c r="P51" s="3" t="s">
        <v>97</v>
      </c>
      <c r="Q51" s="3" t="s">
        <v>180</v>
      </c>
      <c r="R51" s="3" t="s">
        <v>97</v>
      </c>
      <c r="S51" s="3" t="s">
        <v>403</v>
      </c>
      <c r="T51" s="3" t="s">
        <v>403</v>
      </c>
      <c r="U51" s="3" t="s">
        <v>403</v>
      </c>
      <c r="V51" s="3" t="s">
        <v>403</v>
      </c>
      <c r="W51" s="3" t="s">
        <v>403</v>
      </c>
      <c r="X51" s="3" t="s">
        <v>403</v>
      </c>
      <c r="Y51" s="3" t="s">
        <v>403</v>
      </c>
      <c r="Z51" s="3" t="s">
        <v>403</v>
      </c>
      <c r="AA51" s="3" t="s">
        <v>403</v>
      </c>
      <c r="AB51" s="3" t="s">
        <v>403</v>
      </c>
      <c r="AC51" s="3" t="s">
        <v>403</v>
      </c>
      <c r="AD51" s="3" t="s">
        <v>403</v>
      </c>
      <c r="AE51" s="3" t="s">
        <v>403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25">
      <c r="A52" s="3" t="s">
        <v>404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405</v>
      </c>
      <c r="G52" s="3" t="s">
        <v>406</v>
      </c>
      <c r="H52" s="3" t="s">
        <v>406</v>
      </c>
      <c r="I52" s="3" t="s">
        <v>184</v>
      </c>
      <c r="J52" s="3" t="s">
        <v>407</v>
      </c>
      <c r="K52" s="3" t="s">
        <v>316</v>
      </c>
      <c r="L52" s="3" t="s">
        <v>106</v>
      </c>
      <c r="M52" s="3" t="s">
        <v>128</v>
      </c>
      <c r="N52" s="3" t="s">
        <v>95</v>
      </c>
      <c r="O52" s="3" t="s">
        <v>304</v>
      </c>
      <c r="P52" s="3" t="s">
        <v>97</v>
      </c>
      <c r="Q52" s="3" t="s">
        <v>305</v>
      </c>
      <c r="R52" s="3" t="s">
        <v>97</v>
      </c>
      <c r="S52" s="3" t="s">
        <v>408</v>
      </c>
      <c r="T52" s="3" t="s">
        <v>408</v>
      </c>
      <c r="U52" s="3" t="s">
        <v>408</v>
      </c>
      <c r="V52" s="3" t="s">
        <v>408</v>
      </c>
      <c r="W52" s="3" t="s">
        <v>408</v>
      </c>
      <c r="X52" s="3" t="s">
        <v>408</v>
      </c>
      <c r="Y52" s="3" t="s">
        <v>408</v>
      </c>
      <c r="Z52" s="3" t="s">
        <v>408</v>
      </c>
      <c r="AA52" s="3" t="s">
        <v>408</v>
      </c>
      <c r="AB52" s="3" t="s">
        <v>408</v>
      </c>
      <c r="AC52" s="3" t="s">
        <v>408</v>
      </c>
      <c r="AD52" s="3" t="s">
        <v>408</v>
      </c>
      <c r="AE52" s="3" t="s">
        <v>408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25">
      <c r="A53" s="3" t="s">
        <v>409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410</v>
      </c>
      <c r="G53" s="3" t="s">
        <v>411</v>
      </c>
      <c r="H53" s="3" t="s">
        <v>411</v>
      </c>
      <c r="I53" s="3" t="s">
        <v>267</v>
      </c>
      <c r="J53" s="3" t="s">
        <v>412</v>
      </c>
      <c r="K53" s="3" t="s">
        <v>413</v>
      </c>
      <c r="L53" s="3" t="s">
        <v>163</v>
      </c>
      <c r="M53" s="3" t="s">
        <v>94</v>
      </c>
      <c r="N53" s="3" t="s">
        <v>95</v>
      </c>
      <c r="O53" s="3" t="s">
        <v>285</v>
      </c>
      <c r="P53" s="3" t="s">
        <v>97</v>
      </c>
      <c r="Q53" s="3" t="s">
        <v>286</v>
      </c>
      <c r="R53" s="3" t="s">
        <v>97</v>
      </c>
      <c r="S53" s="3" t="s">
        <v>414</v>
      </c>
      <c r="T53" s="3" t="s">
        <v>414</v>
      </c>
      <c r="U53" s="3" t="s">
        <v>414</v>
      </c>
      <c r="V53" s="3" t="s">
        <v>414</v>
      </c>
      <c r="W53" s="3" t="s">
        <v>414</v>
      </c>
      <c r="X53" s="3" t="s">
        <v>414</v>
      </c>
      <c r="Y53" s="3" t="s">
        <v>414</v>
      </c>
      <c r="Z53" s="3" t="s">
        <v>414</v>
      </c>
      <c r="AA53" s="3" t="s">
        <v>414</v>
      </c>
      <c r="AB53" s="3" t="s">
        <v>414</v>
      </c>
      <c r="AC53" s="3" t="s">
        <v>414</v>
      </c>
      <c r="AD53" s="3" t="s">
        <v>414</v>
      </c>
      <c r="AE53" s="3" t="s">
        <v>414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25">
      <c r="A54" s="3" t="s">
        <v>415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416</v>
      </c>
      <c r="G54" s="3" t="s">
        <v>174</v>
      </c>
      <c r="H54" s="3" t="s">
        <v>174</v>
      </c>
      <c r="I54" s="3" t="s">
        <v>267</v>
      </c>
      <c r="J54" s="3" t="s">
        <v>91</v>
      </c>
      <c r="K54" s="3" t="s">
        <v>417</v>
      </c>
      <c r="L54" s="3" t="s">
        <v>418</v>
      </c>
      <c r="M54" s="3" t="s">
        <v>94</v>
      </c>
      <c r="N54" s="3" t="s">
        <v>95</v>
      </c>
      <c r="O54" s="3" t="s">
        <v>285</v>
      </c>
      <c r="P54" s="3" t="s">
        <v>97</v>
      </c>
      <c r="Q54" s="3" t="s">
        <v>286</v>
      </c>
      <c r="R54" s="3" t="s">
        <v>97</v>
      </c>
      <c r="S54" s="3" t="s">
        <v>419</v>
      </c>
      <c r="T54" s="3" t="s">
        <v>419</v>
      </c>
      <c r="U54" s="3" t="s">
        <v>419</v>
      </c>
      <c r="V54" s="3" t="s">
        <v>419</v>
      </c>
      <c r="W54" s="3" t="s">
        <v>419</v>
      </c>
      <c r="X54" s="3" t="s">
        <v>419</v>
      </c>
      <c r="Y54" s="3" t="s">
        <v>419</v>
      </c>
      <c r="Z54" s="3" t="s">
        <v>419</v>
      </c>
      <c r="AA54" s="3" t="s">
        <v>419</v>
      </c>
      <c r="AB54" s="3" t="s">
        <v>419</v>
      </c>
      <c r="AC54" s="3" t="s">
        <v>419</v>
      </c>
      <c r="AD54" s="3" t="s">
        <v>419</v>
      </c>
      <c r="AE54" s="3" t="s">
        <v>419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25">
      <c r="A55" s="3" t="s">
        <v>420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421</v>
      </c>
      <c r="G55" s="3" t="s">
        <v>89</v>
      </c>
      <c r="H55" s="3" t="s">
        <v>89</v>
      </c>
      <c r="I55" s="3" t="s">
        <v>90</v>
      </c>
      <c r="J55" s="3" t="s">
        <v>422</v>
      </c>
      <c r="K55" s="3" t="s">
        <v>423</v>
      </c>
      <c r="L55" s="3" t="s">
        <v>424</v>
      </c>
      <c r="M55" s="3" t="s">
        <v>128</v>
      </c>
      <c r="N55" s="3" t="s">
        <v>95</v>
      </c>
      <c r="O55" s="3" t="s">
        <v>425</v>
      </c>
      <c r="P55" s="3" t="s">
        <v>97</v>
      </c>
      <c r="Q55" s="3" t="s">
        <v>426</v>
      </c>
      <c r="R55" s="3" t="s">
        <v>97</v>
      </c>
      <c r="S55" s="3" t="s">
        <v>427</v>
      </c>
      <c r="T55" s="3" t="s">
        <v>427</v>
      </c>
      <c r="U55" s="3" t="s">
        <v>427</v>
      </c>
      <c r="V55" s="3" t="s">
        <v>427</v>
      </c>
      <c r="W55" s="3" t="s">
        <v>427</v>
      </c>
      <c r="X55" s="3" t="s">
        <v>427</v>
      </c>
      <c r="Y55" s="3" t="s">
        <v>427</v>
      </c>
      <c r="Z55" s="3" t="s">
        <v>427</v>
      </c>
      <c r="AA55" s="3" t="s">
        <v>427</v>
      </c>
      <c r="AB55" s="3" t="s">
        <v>427</v>
      </c>
      <c r="AC55" s="3" t="s">
        <v>427</v>
      </c>
      <c r="AD55" s="3" t="s">
        <v>427</v>
      </c>
      <c r="AE55" s="3" t="s">
        <v>427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25">
      <c r="A56" s="3" t="s">
        <v>428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429</v>
      </c>
      <c r="G56" s="3" t="s">
        <v>174</v>
      </c>
      <c r="H56" s="3" t="s">
        <v>174</v>
      </c>
      <c r="I56" s="3" t="s">
        <v>90</v>
      </c>
      <c r="J56" s="3" t="s">
        <v>430</v>
      </c>
      <c r="K56" s="3" t="s">
        <v>417</v>
      </c>
      <c r="L56" s="3" t="s">
        <v>431</v>
      </c>
      <c r="M56" s="3" t="s">
        <v>94</v>
      </c>
      <c r="N56" s="3" t="s">
        <v>95</v>
      </c>
      <c r="O56" s="3" t="s">
        <v>138</v>
      </c>
      <c r="P56" s="3" t="s">
        <v>97</v>
      </c>
      <c r="Q56" s="3" t="s">
        <v>139</v>
      </c>
      <c r="R56" s="3" t="s">
        <v>97</v>
      </c>
      <c r="S56" s="3" t="s">
        <v>432</v>
      </c>
      <c r="T56" s="3" t="s">
        <v>432</v>
      </c>
      <c r="U56" s="3" t="s">
        <v>432</v>
      </c>
      <c r="V56" s="3" t="s">
        <v>432</v>
      </c>
      <c r="W56" s="3" t="s">
        <v>432</v>
      </c>
      <c r="X56" s="3" t="s">
        <v>432</v>
      </c>
      <c r="Y56" s="3" t="s">
        <v>432</v>
      </c>
      <c r="Z56" s="3" t="s">
        <v>432</v>
      </c>
      <c r="AA56" s="3" t="s">
        <v>432</v>
      </c>
      <c r="AB56" s="3" t="s">
        <v>432</v>
      </c>
      <c r="AC56" s="3" t="s">
        <v>432</v>
      </c>
      <c r="AD56" s="3" t="s">
        <v>432</v>
      </c>
      <c r="AE56" s="3" t="s">
        <v>432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25">
      <c r="A57" s="3" t="s">
        <v>433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434</v>
      </c>
      <c r="G57" s="3" t="s">
        <v>435</v>
      </c>
      <c r="H57" s="3" t="s">
        <v>435</v>
      </c>
      <c r="I57" s="3" t="s">
        <v>124</v>
      </c>
      <c r="J57" s="3" t="s">
        <v>436</v>
      </c>
      <c r="K57" s="3" t="s">
        <v>437</v>
      </c>
      <c r="L57" s="3" t="s">
        <v>343</v>
      </c>
      <c r="M57" s="3" t="s">
        <v>94</v>
      </c>
      <c r="N57" s="3" t="s">
        <v>95</v>
      </c>
      <c r="O57" s="3" t="s">
        <v>129</v>
      </c>
      <c r="P57" s="3" t="s">
        <v>97</v>
      </c>
      <c r="Q57" s="3" t="s">
        <v>130</v>
      </c>
      <c r="R57" s="3" t="s">
        <v>97</v>
      </c>
      <c r="S57" s="3" t="s">
        <v>438</v>
      </c>
      <c r="T57" s="3" t="s">
        <v>438</v>
      </c>
      <c r="U57" s="3" t="s">
        <v>438</v>
      </c>
      <c r="V57" s="3" t="s">
        <v>438</v>
      </c>
      <c r="W57" s="3" t="s">
        <v>438</v>
      </c>
      <c r="X57" s="3" t="s">
        <v>438</v>
      </c>
      <c r="Y57" s="3" t="s">
        <v>438</v>
      </c>
      <c r="Z57" s="3" t="s">
        <v>438</v>
      </c>
      <c r="AA57" s="3" t="s">
        <v>438</v>
      </c>
      <c r="AB57" s="3" t="s">
        <v>438</v>
      </c>
      <c r="AC57" s="3" t="s">
        <v>438</v>
      </c>
      <c r="AD57" s="3" t="s">
        <v>438</v>
      </c>
      <c r="AE57" s="3" t="s">
        <v>438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25">
      <c r="A58" s="3" t="s">
        <v>439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440</v>
      </c>
      <c r="G58" s="3" t="s">
        <v>435</v>
      </c>
      <c r="H58" s="3" t="s">
        <v>435</v>
      </c>
      <c r="I58" s="3" t="s">
        <v>124</v>
      </c>
      <c r="J58" s="3" t="s">
        <v>441</v>
      </c>
      <c r="K58" s="3" t="s">
        <v>442</v>
      </c>
      <c r="L58" s="3" t="s">
        <v>443</v>
      </c>
      <c r="M58" s="3" t="s">
        <v>94</v>
      </c>
      <c r="N58" s="3" t="s">
        <v>95</v>
      </c>
      <c r="O58" s="3" t="s">
        <v>129</v>
      </c>
      <c r="P58" s="3" t="s">
        <v>97</v>
      </c>
      <c r="Q58" s="3" t="s">
        <v>130</v>
      </c>
      <c r="R58" s="3" t="s">
        <v>97</v>
      </c>
      <c r="S58" s="3" t="s">
        <v>444</v>
      </c>
      <c r="T58" s="3" t="s">
        <v>444</v>
      </c>
      <c r="U58" s="3" t="s">
        <v>444</v>
      </c>
      <c r="V58" s="3" t="s">
        <v>444</v>
      </c>
      <c r="W58" s="3" t="s">
        <v>444</v>
      </c>
      <c r="X58" s="3" t="s">
        <v>444</v>
      </c>
      <c r="Y58" s="3" t="s">
        <v>444</v>
      </c>
      <c r="Z58" s="3" t="s">
        <v>444</v>
      </c>
      <c r="AA58" s="3" t="s">
        <v>444</v>
      </c>
      <c r="AB58" s="3" t="s">
        <v>444</v>
      </c>
      <c r="AC58" s="3" t="s">
        <v>444</v>
      </c>
      <c r="AD58" s="3" t="s">
        <v>444</v>
      </c>
      <c r="AE58" s="3" t="s">
        <v>444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25">
      <c r="A59" s="3" t="s">
        <v>445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446</v>
      </c>
      <c r="G59" s="3" t="s">
        <v>174</v>
      </c>
      <c r="H59" s="3" t="s">
        <v>174</v>
      </c>
      <c r="I59" s="3" t="s">
        <v>150</v>
      </c>
      <c r="J59" s="3" t="s">
        <v>447</v>
      </c>
      <c r="K59" s="3" t="s">
        <v>303</v>
      </c>
      <c r="L59" s="3" t="s">
        <v>448</v>
      </c>
      <c r="M59" s="3" t="s">
        <v>94</v>
      </c>
      <c r="N59" s="3" t="s">
        <v>95</v>
      </c>
      <c r="O59" s="3" t="s">
        <v>449</v>
      </c>
      <c r="P59" s="3" t="s">
        <v>97</v>
      </c>
      <c r="Q59" s="3" t="s">
        <v>450</v>
      </c>
      <c r="R59" s="3" t="s">
        <v>97</v>
      </c>
      <c r="S59" s="3" t="s">
        <v>451</v>
      </c>
      <c r="T59" s="3" t="s">
        <v>451</v>
      </c>
      <c r="U59" s="3" t="s">
        <v>451</v>
      </c>
      <c r="V59" s="3" t="s">
        <v>451</v>
      </c>
      <c r="W59" s="3" t="s">
        <v>451</v>
      </c>
      <c r="X59" s="3" t="s">
        <v>451</v>
      </c>
      <c r="Y59" s="3" t="s">
        <v>451</v>
      </c>
      <c r="Z59" s="3" t="s">
        <v>451</v>
      </c>
      <c r="AA59" s="3" t="s">
        <v>451</v>
      </c>
      <c r="AB59" s="3" t="s">
        <v>451</v>
      </c>
      <c r="AC59" s="3" t="s">
        <v>451</v>
      </c>
      <c r="AD59" s="3" t="s">
        <v>451</v>
      </c>
      <c r="AE59" s="3" t="s">
        <v>451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25">
      <c r="A60" s="3" t="s">
        <v>452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453</v>
      </c>
      <c r="G60" s="3" t="s">
        <v>89</v>
      </c>
      <c r="H60" s="3" t="s">
        <v>89</v>
      </c>
      <c r="I60" s="3" t="s">
        <v>160</v>
      </c>
      <c r="J60" s="3" t="s">
        <v>454</v>
      </c>
      <c r="K60" s="3" t="s">
        <v>455</v>
      </c>
      <c r="L60" s="3" t="s">
        <v>456</v>
      </c>
      <c r="M60" s="3" t="s">
        <v>128</v>
      </c>
      <c r="N60" s="3" t="s">
        <v>95</v>
      </c>
      <c r="O60" s="3" t="s">
        <v>96</v>
      </c>
      <c r="P60" s="3" t="s">
        <v>97</v>
      </c>
      <c r="Q60" s="3" t="s">
        <v>98</v>
      </c>
      <c r="R60" s="3" t="s">
        <v>97</v>
      </c>
      <c r="S60" s="3" t="s">
        <v>457</v>
      </c>
      <c r="T60" s="3" t="s">
        <v>457</v>
      </c>
      <c r="U60" s="3" t="s">
        <v>457</v>
      </c>
      <c r="V60" s="3" t="s">
        <v>457</v>
      </c>
      <c r="W60" s="3" t="s">
        <v>457</v>
      </c>
      <c r="X60" s="3" t="s">
        <v>457</v>
      </c>
      <c r="Y60" s="3" t="s">
        <v>457</v>
      </c>
      <c r="Z60" s="3" t="s">
        <v>457</v>
      </c>
      <c r="AA60" s="3" t="s">
        <v>457</v>
      </c>
      <c r="AB60" s="3" t="s">
        <v>457</v>
      </c>
      <c r="AC60" s="3" t="s">
        <v>457</v>
      </c>
      <c r="AD60" s="3" t="s">
        <v>457</v>
      </c>
      <c r="AE60" s="3" t="s">
        <v>457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25">
      <c r="A61" s="3" t="s">
        <v>458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459</v>
      </c>
      <c r="G61" s="3" t="s">
        <v>460</v>
      </c>
      <c r="H61" s="3" t="s">
        <v>460</v>
      </c>
      <c r="I61" s="3" t="s">
        <v>168</v>
      </c>
      <c r="J61" s="3" t="s">
        <v>461</v>
      </c>
      <c r="K61" s="3" t="s">
        <v>462</v>
      </c>
      <c r="L61" s="3" t="s">
        <v>106</v>
      </c>
      <c r="M61" s="3" t="s">
        <v>94</v>
      </c>
      <c r="N61" s="3" t="s">
        <v>95</v>
      </c>
      <c r="O61" s="3" t="s">
        <v>463</v>
      </c>
      <c r="P61" s="3" t="s">
        <v>97</v>
      </c>
      <c r="Q61" s="3" t="s">
        <v>464</v>
      </c>
      <c r="R61" s="3" t="s">
        <v>97</v>
      </c>
      <c r="S61" s="3" t="s">
        <v>465</v>
      </c>
      <c r="T61" s="3" t="s">
        <v>465</v>
      </c>
      <c r="U61" s="3" t="s">
        <v>465</v>
      </c>
      <c r="V61" s="3" t="s">
        <v>465</v>
      </c>
      <c r="W61" s="3" t="s">
        <v>465</v>
      </c>
      <c r="X61" s="3" t="s">
        <v>465</v>
      </c>
      <c r="Y61" s="3" t="s">
        <v>465</v>
      </c>
      <c r="Z61" s="3" t="s">
        <v>465</v>
      </c>
      <c r="AA61" s="3" t="s">
        <v>465</v>
      </c>
      <c r="AB61" s="3" t="s">
        <v>465</v>
      </c>
      <c r="AC61" s="3" t="s">
        <v>465</v>
      </c>
      <c r="AD61" s="3" t="s">
        <v>465</v>
      </c>
      <c r="AE61" s="3" t="s">
        <v>465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25">
      <c r="A62" s="3" t="s">
        <v>466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467</v>
      </c>
      <c r="G62" s="3" t="s">
        <v>468</v>
      </c>
      <c r="H62" s="3" t="s">
        <v>468</v>
      </c>
      <c r="I62" s="3" t="s">
        <v>394</v>
      </c>
      <c r="J62" s="3" t="s">
        <v>469</v>
      </c>
      <c r="K62" s="3" t="s">
        <v>310</v>
      </c>
      <c r="L62" s="3" t="s">
        <v>470</v>
      </c>
      <c r="M62" s="3" t="s">
        <v>128</v>
      </c>
      <c r="N62" s="3" t="s">
        <v>95</v>
      </c>
      <c r="O62" s="3" t="s">
        <v>234</v>
      </c>
      <c r="P62" s="3" t="s">
        <v>97</v>
      </c>
      <c r="Q62" s="3" t="s">
        <v>235</v>
      </c>
      <c r="R62" s="3" t="s">
        <v>97</v>
      </c>
      <c r="S62" s="3" t="s">
        <v>471</v>
      </c>
      <c r="T62" s="3" t="s">
        <v>471</v>
      </c>
      <c r="U62" s="3" t="s">
        <v>471</v>
      </c>
      <c r="V62" s="3" t="s">
        <v>471</v>
      </c>
      <c r="W62" s="3" t="s">
        <v>471</v>
      </c>
      <c r="X62" s="3" t="s">
        <v>471</v>
      </c>
      <c r="Y62" s="3" t="s">
        <v>471</v>
      </c>
      <c r="Z62" s="3" t="s">
        <v>471</v>
      </c>
      <c r="AA62" s="3" t="s">
        <v>471</v>
      </c>
      <c r="AB62" s="3" t="s">
        <v>471</v>
      </c>
      <c r="AC62" s="3" t="s">
        <v>471</v>
      </c>
      <c r="AD62" s="3" t="s">
        <v>471</v>
      </c>
      <c r="AE62" s="3" t="s">
        <v>471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25">
      <c r="A63" s="3" t="s">
        <v>472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473</v>
      </c>
      <c r="G63" s="3" t="s">
        <v>203</v>
      </c>
      <c r="H63" s="3" t="s">
        <v>203</v>
      </c>
      <c r="I63" s="3" t="s">
        <v>168</v>
      </c>
      <c r="J63" s="3" t="s">
        <v>474</v>
      </c>
      <c r="K63" s="3" t="s">
        <v>106</v>
      </c>
      <c r="L63" s="3" t="s">
        <v>329</v>
      </c>
      <c r="M63" s="3" t="s">
        <v>128</v>
      </c>
      <c r="N63" s="3" t="s">
        <v>95</v>
      </c>
      <c r="O63" s="3" t="s">
        <v>475</v>
      </c>
      <c r="P63" s="3" t="s">
        <v>97</v>
      </c>
      <c r="Q63" s="3" t="s">
        <v>476</v>
      </c>
      <c r="R63" s="3" t="s">
        <v>97</v>
      </c>
      <c r="S63" s="3" t="s">
        <v>477</v>
      </c>
      <c r="T63" s="3" t="s">
        <v>477</v>
      </c>
      <c r="U63" s="3" t="s">
        <v>477</v>
      </c>
      <c r="V63" s="3" t="s">
        <v>477</v>
      </c>
      <c r="W63" s="3" t="s">
        <v>477</v>
      </c>
      <c r="X63" s="3" t="s">
        <v>477</v>
      </c>
      <c r="Y63" s="3" t="s">
        <v>477</v>
      </c>
      <c r="Z63" s="3" t="s">
        <v>477</v>
      </c>
      <c r="AA63" s="3" t="s">
        <v>477</v>
      </c>
      <c r="AB63" s="3" t="s">
        <v>477</v>
      </c>
      <c r="AC63" s="3" t="s">
        <v>477</v>
      </c>
      <c r="AD63" s="3" t="s">
        <v>477</v>
      </c>
      <c r="AE63" s="3" t="s">
        <v>477</v>
      </c>
      <c r="AF63" s="3" t="s">
        <v>100</v>
      </c>
      <c r="AG63" s="3" t="s">
        <v>101</v>
      </c>
      <c r="AH63" s="3" t="s">
        <v>101</v>
      </c>
      <c r="AI63" s="3" t="s">
        <v>102</v>
      </c>
    </row>
    <row r="64" spans="1:35" ht="45" customHeight="1" x14ac:dyDescent="0.25">
      <c r="A64" s="3" t="s">
        <v>478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479</v>
      </c>
      <c r="G64" s="3" t="s">
        <v>480</v>
      </c>
      <c r="H64" s="3" t="s">
        <v>480</v>
      </c>
      <c r="I64" s="3" t="s">
        <v>168</v>
      </c>
      <c r="J64" s="3" t="s">
        <v>481</v>
      </c>
      <c r="K64" s="3" t="s">
        <v>396</v>
      </c>
      <c r="L64" s="3" t="s">
        <v>423</v>
      </c>
      <c r="M64" s="3" t="s">
        <v>128</v>
      </c>
      <c r="N64" s="3" t="s">
        <v>95</v>
      </c>
      <c r="O64" s="3" t="s">
        <v>285</v>
      </c>
      <c r="P64" s="3" t="s">
        <v>97</v>
      </c>
      <c r="Q64" s="3" t="s">
        <v>286</v>
      </c>
      <c r="R64" s="3" t="s">
        <v>97</v>
      </c>
      <c r="S64" s="3" t="s">
        <v>482</v>
      </c>
      <c r="T64" s="3" t="s">
        <v>482</v>
      </c>
      <c r="U64" s="3" t="s">
        <v>482</v>
      </c>
      <c r="V64" s="3" t="s">
        <v>482</v>
      </c>
      <c r="W64" s="3" t="s">
        <v>482</v>
      </c>
      <c r="X64" s="3" t="s">
        <v>482</v>
      </c>
      <c r="Y64" s="3" t="s">
        <v>482</v>
      </c>
      <c r="Z64" s="3" t="s">
        <v>482</v>
      </c>
      <c r="AA64" s="3" t="s">
        <v>482</v>
      </c>
      <c r="AB64" s="3" t="s">
        <v>482</v>
      </c>
      <c r="AC64" s="3" t="s">
        <v>482</v>
      </c>
      <c r="AD64" s="3" t="s">
        <v>482</v>
      </c>
      <c r="AE64" s="3" t="s">
        <v>482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25">
      <c r="A65" s="3" t="s">
        <v>483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484</v>
      </c>
      <c r="G65" s="3" t="s">
        <v>485</v>
      </c>
      <c r="H65" s="3" t="s">
        <v>485</v>
      </c>
      <c r="I65" s="3" t="s">
        <v>160</v>
      </c>
      <c r="J65" s="3" t="s">
        <v>486</v>
      </c>
      <c r="K65" s="3" t="s">
        <v>487</v>
      </c>
      <c r="L65" s="3" t="s">
        <v>488</v>
      </c>
      <c r="M65" s="3" t="s">
        <v>94</v>
      </c>
      <c r="N65" s="3" t="s">
        <v>95</v>
      </c>
      <c r="O65" s="3" t="s">
        <v>489</v>
      </c>
      <c r="P65" s="3" t="s">
        <v>97</v>
      </c>
      <c r="Q65" s="3" t="s">
        <v>490</v>
      </c>
      <c r="R65" s="3" t="s">
        <v>97</v>
      </c>
      <c r="S65" s="3" t="s">
        <v>491</v>
      </c>
      <c r="T65" s="3" t="s">
        <v>491</v>
      </c>
      <c r="U65" s="3" t="s">
        <v>491</v>
      </c>
      <c r="V65" s="3" t="s">
        <v>491</v>
      </c>
      <c r="W65" s="3" t="s">
        <v>491</v>
      </c>
      <c r="X65" s="3" t="s">
        <v>491</v>
      </c>
      <c r="Y65" s="3" t="s">
        <v>491</v>
      </c>
      <c r="Z65" s="3" t="s">
        <v>491</v>
      </c>
      <c r="AA65" s="3" t="s">
        <v>491</v>
      </c>
      <c r="AB65" s="3" t="s">
        <v>491</v>
      </c>
      <c r="AC65" s="3" t="s">
        <v>491</v>
      </c>
      <c r="AD65" s="3" t="s">
        <v>491</v>
      </c>
      <c r="AE65" s="3" t="s">
        <v>491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25">
      <c r="A66" s="3" t="s">
        <v>492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493</v>
      </c>
      <c r="G66" s="3" t="s">
        <v>494</v>
      </c>
      <c r="H66" s="3" t="s">
        <v>494</v>
      </c>
      <c r="I66" s="3" t="s">
        <v>274</v>
      </c>
      <c r="J66" s="3" t="s">
        <v>495</v>
      </c>
      <c r="K66" s="3" t="s">
        <v>496</v>
      </c>
      <c r="L66" s="3" t="s">
        <v>497</v>
      </c>
      <c r="M66" s="3" t="s">
        <v>94</v>
      </c>
      <c r="N66" s="3" t="s">
        <v>95</v>
      </c>
      <c r="O66" s="3" t="s">
        <v>489</v>
      </c>
      <c r="P66" s="3" t="s">
        <v>97</v>
      </c>
      <c r="Q66" s="3" t="s">
        <v>490</v>
      </c>
      <c r="R66" s="3" t="s">
        <v>97</v>
      </c>
      <c r="S66" s="3" t="s">
        <v>498</v>
      </c>
      <c r="T66" s="3" t="s">
        <v>498</v>
      </c>
      <c r="U66" s="3" t="s">
        <v>498</v>
      </c>
      <c r="V66" s="3" t="s">
        <v>498</v>
      </c>
      <c r="W66" s="3" t="s">
        <v>498</v>
      </c>
      <c r="X66" s="3" t="s">
        <v>498</v>
      </c>
      <c r="Y66" s="3" t="s">
        <v>498</v>
      </c>
      <c r="Z66" s="3" t="s">
        <v>498</v>
      </c>
      <c r="AA66" s="3" t="s">
        <v>498</v>
      </c>
      <c r="AB66" s="3" t="s">
        <v>498</v>
      </c>
      <c r="AC66" s="3" t="s">
        <v>498</v>
      </c>
      <c r="AD66" s="3" t="s">
        <v>498</v>
      </c>
      <c r="AE66" s="3" t="s">
        <v>498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25">
      <c r="A67" s="3" t="s">
        <v>499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500</v>
      </c>
      <c r="G67" s="3" t="s">
        <v>494</v>
      </c>
      <c r="H67" s="3" t="s">
        <v>494</v>
      </c>
      <c r="I67" s="3" t="s">
        <v>168</v>
      </c>
      <c r="J67" s="3" t="s">
        <v>501</v>
      </c>
      <c r="K67" s="3" t="s">
        <v>310</v>
      </c>
      <c r="L67" s="3" t="s">
        <v>375</v>
      </c>
      <c r="M67" s="3" t="s">
        <v>94</v>
      </c>
      <c r="N67" s="3" t="s">
        <v>95</v>
      </c>
      <c r="O67" s="3" t="s">
        <v>154</v>
      </c>
      <c r="P67" s="3" t="s">
        <v>97</v>
      </c>
      <c r="Q67" s="3" t="s">
        <v>155</v>
      </c>
      <c r="R67" s="3" t="s">
        <v>97</v>
      </c>
      <c r="S67" s="3" t="s">
        <v>502</v>
      </c>
      <c r="T67" s="3" t="s">
        <v>502</v>
      </c>
      <c r="U67" s="3" t="s">
        <v>502</v>
      </c>
      <c r="V67" s="3" t="s">
        <v>502</v>
      </c>
      <c r="W67" s="3" t="s">
        <v>502</v>
      </c>
      <c r="X67" s="3" t="s">
        <v>502</v>
      </c>
      <c r="Y67" s="3" t="s">
        <v>502</v>
      </c>
      <c r="Z67" s="3" t="s">
        <v>502</v>
      </c>
      <c r="AA67" s="3" t="s">
        <v>502</v>
      </c>
      <c r="AB67" s="3" t="s">
        <v>502</v>
      </c>
      <c r="AC67" s="3" t="s">
        <v>502</v>
      </c>
      <c r="AD67" s="3" t="s">
        <v>502</v>
      </c>
      <c r="AE67" s="3" t="s">
        <v>502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25">
      <c r="A68" s="3" t="s">
        <v>503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504</v>
      </c>
      <c r="G68" s="3" t="s">
        <v>505</v>
      </c>
      <c r="H68" s="3" t="s">
        <v>505</v>
      </c>
      <c r="I68" s="3" t="s">
        <v>175</v>
      </c>
      <c r="J68" s="3" t="s">
        <v>506</v>
      </c>
      <c r="K68" s="3" t="s">
        <v>507</v>
      </c>
      <c r="L68" s="3" t="s">
        <v>487</v>
      </c>
      <c r="M68" s="3" t="s">
        <v>128</v>
      </c>
      <c r="N68" s="3" t="s">
        <v>95</v>
      </c>
      <c r="O68" s="3" t="s">
        <v>508</v>
      </c>
      <c r="P68" s="3" t="s">
        <v>97</v>
      </c>
      <c r="Q68" s="3" t="s">
        <v>509</v>
      </c>
      <c r="R68" s="3" t="s">
        <v>97</v>
      </c>
      <c r="S68" s="3" t="s">
        <v>510</v>
      </c>
      <c r="T68" s="3" t="s">
        <v>510</v>
      </c>
      <c r="U68" s="3" t="s">
        <v>510</v>
      </c>
      <c r="V68" s="3" t="s">
        <v>510</v>
      </c>
      <c r="W68" s="3" t="s">
        <v>510</v>
      </c>
      <c r="X68" s="3" t="s">
        <v>510</v>
      </c>
      <c r="Y68" s="3" t="s">
        <v>510</v>
      </c>
      <c r="Z68" s="3" t="s">
        <v>510</v>
      </c>
      <c r="AA68" s="3" t="s">
        <v>510</v>
      </c>
      <c r="AB68" s="3" t="s">
        <v>510</v>
      </c>
      <c r="AC68" s="3" t="s">
        <v>510</v>
      </c>
      <c r="AD68" s="3" t="s">
        <v>510</v>
      </c>
      <c r="AE68" s="3" t="s">
        <v>510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25">
      <c r="A69" s="3" t="s">
        <v>511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512</v>
      </c>
      <c r="G69" s="3" t="s">
        <v>513</v>
      </c>
      <c r="H69" s="3" t="s">
        <v>513</v>
      </c>
      <c r="I69" s="3" t="s">
        <v>175</v>
      </c>
      <c r="J69" s="3" t="s">
        <v>514</v>
      </c>
      <c r="K69" s="3" t="s">
        <v>343</v>
      </c>
      <c r="L69" s="3" t="s">
        <v>515</v>
      </c>
      <c r="M69" s="3" t="s">
        <v>128</v>
      </c>
      <c r="N69" s="3" t="s">
        <v>95</v>
      </c>
      <c r="O69" s="3" t="s">
        <v>179</v>
      </c>
      <c r="P69" s="3" t="s">
        <v>97</v>
      </c>
      <c r="Q69" s="3" t="s">
        <v>180</v>
      </c>
      <c r="R69" s="3" t="s">
        <v>97</v>
      </c>
      <c r="S69" s="3" t="s">
        <v>516</v>
      </c>
      <c r="T69" s="3" t="s">
        <v>516</v>
      </c>
      <c r="U69" s="3" t="s">
        <v>516</v>
      </c>
      <c r="V69" s="3" t="s">
        <v>516</v>
      </c>
      <c r="W69" s="3" t="s">
        <v>516</v>
      </c>
      <c r="X69" s="3" t="s">
        <v>516</v>
      </c>
      <c r="Y69" s="3" t="s">
        <v>516</v>
      </c>
      <c r="Z69" s="3" t="s">
        <v>516</v>
      </c>
      <c r="AA69" s="3" t="s">
        <v>516</v>
      </c>
      <c r="AB69" s="3" t="s">
        <v>516</v>
      </c>
      <c r="AC69" s="3" t="s">
        <v>516</v>
      </c>
      <c r="AD69" s="3" t="s">
        <v>516</v>
      </c>
      <c r="AE69" s="3" t="s">
        <v>516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25">
      <c r="A70" s="3" t="s">
        <v>517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518</v>
      </c>
      <c r="G70" s="3" t="s">
        <v>519</v>
      </c>
      <c r="H70" s="3" t="s">
        <v>519</v>
      </c>
      <c r="I70" s="3" t="s">
        <v>90</v>
      </c>
      <c r="J70" s="3" t="s">
        <v>520</v>
      </c>
      <c r="K70" s="3" t="s">
        <v>521</v>
      </c>
      <c r="L70" s="3" t="s">
        <v>521</v>
      </c>
      <c r="M70" s="3" t="s">
        <v>94</v>
      </c>
      <c r="N70" s="3" t="s">
        <v>95</v>
      </c>
      <c r="O70" s="3" t="s">
        <v>522</v>
      </c>
      <c r="P70" s="3" t="s">
        <v>97</v>
      </c>
      <c r="Q70" s="3" t="s">
        <v>523</v>
      </c>
      <c r="R70" s="3" t="s">
        <v>97</v>
      </c>
      <c r="S70" s="3" t="s">
        <v>524</v>
      </c>
      <c r="T70" s="3" t="s">
        <v>524</v>
      </c>
      <c r="U70" s="3" t="s">
        <v>524</v>
      </c>
      <c r="V70" s="3" t="s">
        <v>524</v>
      </c>
      <c r="W70" s="3" t="s">
        <v>524</v>
      </c>
      <c r="X70" s="3" t="s">
        <v>524</v>
      </c>
      <c r="Y70" s="3" t="s">
        <v>524</v>
      </c>
      <c r="Z70" s="3" t="s">
        <v>524</v>
      </c>
      <c r="AA70" s="3" t="s">
        <v>524</v>
      </c>
      <c r="AB70" s="3" t="s">
        <v>524</v>
      </c>
      <c r="AC70" s="3" t="s">
        <v>524</v>
      </c>
      <c r="AD70" s="3" t="s">
        <v>524</v>
      </c>
      <c r="AE70" s="3" t="s">
        <v>524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25">
      <c r="A71" s="3" t="s">
        <v>525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526</v>
      </c>
      <c r="G71" s="3" t="s">
        <v>527</v>
      </c>
      <c r="H71" s="3" t="s">
        <v>527</v>
      </c>
      <c r="I71" s="3" t="s">
        <v>150</v>
      </c>
      <c r="J71" s="3" t="s">
        <v>528</v>
      </c>
      <c r="K71" s="3" t="s">
        <v>529</v>
      </c>
      <c r="L71" s="3" t="s">
        <v>530</v>
      </c>
      <c r="M71" s="3" t="s">
        <v>128</v>
      </c>
      <c r="N71" s="3" t="s">
        <v>95</v>
      </c>
      <c r="O71" s="3" t="s">
        <v>304</v>
      </c>
      <c r="P71" s="3" t="s">
        <v>97</v>
      </c>
      <c r="Q71" s="3" t="s">
        <v>305</v>
      </c>
      <c r="R71" s="3" t="s">
        <v>97</v>
      </c>
      <c r="S71" s="3" t="s">
        <v>531</v>
      </c>
      <c r="T71" s="3" t="s">
        <v>531</v>
      </c>
      <c r="U71" s="3" t="s">
        <v>531</v>
      </c>
      <c r="V71" s="3" t="s">
        <v>531</v>
      </c>
      <c r="W71" s="3" t="s">
        <v>531</v>
      </c>
      <c r="X71" s="3" t="s">
        <v>531</v>
      </c>
      <c r="Y71" s="3" t="s">
        <v>531</v>
      </c>
      <c r="Z71" s="3" t="s">
        <v>531</v>
      </c>
      <c r="AA71" s="3" t="s">
        <v>531</v>
      </c>
      <c r="AB71" s="3" t="s">
        <v>531</v>
      </c>
      <c r="AC71" s="3" t="s">
        <v>531</v>
      </c>
      <c r="AD71" s="3" t="s">
        <v>531</v>
      </c>
      <c r="AE71" s="3" t="s">
        <v>531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25">
      <c r="A72" s="3" t="s">
        <v>532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533</v>
      </c>
      <c r="G72" s="3" t="s">
        <v>435</v>
      </c>
      <c r="H72" s="3" t="s">
        <v>435</v>
      </c>
      <c r="I72" s="3" t="s">
        <v>124</v>
      </c>
      <c r="J72" s="3" t="s">
        <v>534</v>
      </c>
      <c r="K72" s="3" t="s">
        <v>535</v>
      </c>
      <c r="L72" s="3" t="s">
        <v>152</v>
      </c>
      <c r="M72" s="3" t="s">
        <v>94</v>
      </c>
      <c r="N72" s="3" t="s">
        <v>95</v>
      </c>
      <c r="O72" s="3" t="s">
        <v>96</v>
      </c>
      <c r="P72" s="3" t="s">
        <v>97</v>
      </c>
      <c r="Q72" s="3" t="s">
        <v>98</v>
      </c>
      <c r="R72" s="3" t="s">
        <v>97</v>
      </c>
      <c r="S72" s="3" t="s">
        <v>536</v>
      </c>
      <c r="T72" s="3" t="s">
        <v>536</v>
      </c>
      <c r="U72" s="3" t="s">
        <v>536</v>
      </c>
      <c r="V72" s="3" t="s">
        <v>536</v>
      </c>
      <c r="W72" s="3" t="s">
        <v>536</v>
      </c>
      <c r="X72" s="3" t="s">
        <v>536</v>
      </c>
      <c r="Y72" s="3" t="s">
        <v>536</v>
      </c>
      <c r="Z72" s="3" t="s">
        <v>536</v>
      </c>
      <c r="AA72" s="3" t="s">
        <v>536</v>
      </c>
      <c r="AB72" s="3" t="s">
        <v>536</v>
      </c>
      <c r="AC72" s="3" t="s">
        <v>536</v>
      </c>
      <c r="AD72" s="3" t="s">
        <v>536</v>
      </c>
      <c r="AE72" s="3" t="s">
        <v>536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25">
      <c r="A73" s="3" t="s">
        <v>537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538</v>
      </c>
      <c r="G73" s="3" t="s">
        <v>539</v>
      </c>
      <c r="H73" s="3" t="s">
        <v>539</v>
      </c>
      <c r="I73" s="3" t="s">
        <v>168</v>
      </c>
      <c r="J73" s="3" t="s">
        <v>540</v>
      </c>
      <c r="K73" s="3" t="s">
        <v>541</v>
      </c>
      <c r="L73" s="3" t="s">
        <v>311</v>
      </c>
      <c r="M73" s="3" t="s">
        <v>94</v>
      </c>
      <c r="N73" s="3" t="s">
        <v>95</v>
      </c>
      <c r="O73" s="3" t="s">
        <v>542</v>
      </c>
      <c r="P73" s="3" t="s">
        <v>97</v>
      </c>
      <c r="Q73" s="3" t="s">
        <v>543</v>
      </c>
      <c r="R73" s="3" t="s">
        <v>97</v>
      </c>
      <c r="S73" s="3" t="s">
        <v>544</v>
      </c>
      <c r="T73" s="3" t="s">
        <v>544</v>
      </c>
      <c r="U73" s="3" t="s">
        <v>544</v>
      </c>
      <c r="V73" s="3" t="s">
        <v>544</v>
      </c>
      <c r="W73" s="3" t="s">
        <v>544</v>
      </c>
      <c r="X73" s="3" t="s">
        <v>544</v>
      </c>
      <c r="Y73" s="3" t="s">
        <v>544</v>
      </c>
      <c r="Z73" s="3" t="s">
        <v>544</v>
      </c>
      <c r="AA73" s="3" t="s">
        <v>544</v>
      </c>
      <c r="AB73" s="3" t="s">
        <v>544</v>
      </c>
      <c r="AC73" s="3" t="s">
        <v>544</v>
      </c>
      <c r="AD73" s="3" t="s">
        <v>544</v>
      </c>
      <c r="AE73" s="3" t="s">
        <v>544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25">
      <c r="A74" s="3" t="s">
        <v>545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546</v>
      </c>
      <c r="G74" s="3" t="s">
        <v>547</v>
      </c>
      <c r="H74" s="3" t="s">
        <v>547</v>
      </c>
      <c r="I74" s="3" t="s">
        <v>168</v>
      </c>
      <c r="J74" s="3" t="s">
        <v>548</v>
      </c>
      <c r="K74" s="3" t="s">
        <v>549</v>
      </c>
      <c r="L74" s="3" t="s">
        <v>152</v>
      </c>
      <c r="M74" s="3" t="s">
        <v>94</v>
      </c>
      <c r="N74" s="3" t="s">
        <v>95</v>
      </c>
      <c r="O74" s="3" t="s">
        <v>542</v>
      </c>
      <c r="P74" s="3" t="s">
        <v>97</v>
      </c>
      <c r="Q74" s="3" t="s">
        <v>543</v>
      </c>
      <c r="R74" s="3" t="s">
        <v>97</v>
      </c>
      <c r="S74" s="3" t="s">
        <v>550</v>
      </c>
      <c r="T74" s="3" t="s">
        <v>550</v>
      </c>
      <c r="U74" s="3" t="s">
        <v>550</v>
      </c>
      <c r="V74" s="3" t="s">
        <v>550</v>
      </c>
      <c r="W74" s="3" t="s">
        <v>550</v>
      </c>
      <c r="X74" s="3" t="s">
        <v>550</v>
      </c>
      <c r="Y74" s="3" t="s">
        <v>550</v>
      </c>
      <c r="Z74" s="3" t="s">
        <v>550</v>
      </c>
      <c r="AA74" s="3" t="s">
        <v>550</v>
      </c>
      <c r="AB74" s="3" t="s">
        <v>550</v>
      </c>
      <c r="AC74" s="3" t="s">
        <v>550</v>
      </c>
      <c r="AD74" s="3" t="s">
        <v>550</v>
      </c>
      <c r="AE74" s="3" t="s">
        <v>550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25">
      <c r="A75" s="3" t="s">
        <v>551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552</v>
      </c>
      <c r="G75" s="3" t="s">
        <v>435</v>
      </c>
      <c r="H75" s="3" t="s">
        <v>435</v>
      </c>
      <c r="I75" s="3" t="s">
        <v>124</v>
      </c>
      <c r="J75" s="3" t="s">
        <v>553</v>
      </c>
      <c r="K75" s="3" t="s">
        <v>356</v>
      </c>
      <c r="L75" s="3" t="s">
        <v>193</v>
      </c>
      <c r="M75" s="3" t="s">
        <v>94</v>
      </c>
      <c r="N75" s="3" t="s">
        <v>95</v>
      </c>
      <c r="O75" s="3" t="s">
        <v>96</v>
      </c>
      <c r="P75" s="3" t="s">
        <v>97</v>
      </c>
      <c r="Q75" s="3" t="s">
        <v>98</v>
      </c>
      <c r="R75" s="3" t="s">
        <v>97</v>
      </c>
      <c r="S75" s="3" t="s">
        <v>554</v>
      </c>
      <c r="T75" s="3" t="s">
        <v>554</v>
      </c>
      <c r="U75" s="3" t="s">
        <v>554</v>
      </c>
      <c r="V75" s="3" t="s">
        <v>554</v>
      </c>
      <c r="W75" s="3" t="s">
        <v>554</v>
      </c>
      <c r="X75" s="3" t="s">
        <v>554</v>
      </c>
      <c r="Y75" s="3" t="s">
        <v>554</v>
      </c>
      <c r="Z75" s="3" t="s">
        <v>554</v>
      </c>
      <c r="AA75" s="3" t="s">
        <v>554</v>
      </c>
      <c r="AB75" s="3" t="s">
        <v>554</v>
      </c>
      <c r="AC75" s="3" t="s">
        <v>554</v>
      </c>
      <c r="AD75" s="3" t="s">
        <v>554</v>
      </c>
      <c r="AE75" s="3" t="s">
        <v>554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25">
      <c r="A76" s="3" t="s">
        <v>555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556</v>
      </c>
      <c r="G76" s="3" t="s">
        <v>557</v>
      </c>
      <c r="H76" s="3" t="s">
        <v>557</v>
      </c>
      <c r="I76" s="3" t="s">
        <v>90</v>
      </c>
      <c r="J76" s="3" t="s">
        <v>117</v>
      </c>
      <c r="K76" s="3" t="s">
        <v>558</v>
      </c>
      <c r="L76" s="3" t="s">
        <v>559</v>
      </c>
      <c r="M76" s="3" t="s">
        <v>94</v>
      </c>
      <c r="N76" s="3" t="s">
        <v>95</v>
      </c>
      <c r="O76" s="3" t="s">
        <v>96</v>
      </c>
      <c r="P76" s="3" t="s">
        <v>97</v>
      </c>
      <c r="Q76" s="3" t="s">
        <v>98</v>
      </c>
      <c r="R76" s="3" t="s">
        <v>97</v>
      </c>
      <c r="S76" s="3" t="s">
        <v>560</v>
      </c>
      <c r="T76" s="3" t="s">
        <v>560</v>
      </c>
      <c r="U76" s="3" t="s">
        <v>560</v>
      </c>
      <c r="V76" s="3" t="s">
        <v>560</v>
      </c>
      <c r="W76" s="3" t="s">
        <v>560</v>
      </c>
      <c r="X76" s="3" t="s">
        <v>560</v>
      </c>
      <c r="Y76" s="3" t="s">
        <v>560</v>
      </c>
      <c r="Z76" s="3" t="s">
        <v>560</v>
      </c>
      <c r="AA76" s="3" t="s">
        <v>560</v>
      </c>
      <c r="AB76" s="3" t="s">
        <v>560</v>
      </c>
      <c r="AC76" s="3" t="s">
        <v>560</v>
      </c>
      <c r="AD76" s="3" t="s">
        <v>560</v>
      </c>
      <c r="AE76" s="3" t="s">
        <v>560</v>
      </c>
      <c r="AF76" s="3" t="s">
        <v>100</v>
      </c>
      <c r="AG76" s="3" t="s">
        <v>101</v>
      </c>
      <c r="AH76" s="3" t="s">
        <v>101</v>
      </c>
      <c r="AI76" s="3" t="s">
        <v>102</v>
      </c>
    </row>
    <row r="77" spans="1:35" ht="45" customHeight="1" x14ac:dyDescent="0.25">
      <c r="A77" s="3" t="s">
        <v>561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562</v>
      </c>
      <c r="G77" s="3" t="s">
        <v>435</v>
      </c>
      <c r="H77" s="3" t="s">
        <v>435</v>
      </c>
      <c r="I77" s="3" t="s">
        <v>124</v>
      </c>
      <c r="J77" s="3" t="s">
        <v>563</v>
      </c>
      <c r="K77" s="3" t="s">
        <v>152</v>
      </c>
      <c r="L77" s="3" t="s">
        <v>564</v>
      </c>
      <c r="M77" s="3" t="s">
        <v>94</v>
      </c>
      <c r="N77" s="3" t="s">
        <v>95</v>
      </c>
      <c r="O77" s="3" t="s">
        <v>96</v>
      </c>
      <c r="P77" s="3" t="s">
        <v>97</v>
      </c>
      <c r="Q77" s="3" t="s">
        <v>565</v>
      </c>
      <c r="R77" s="3" t="s">
        <v>97</v>
      </c>
      <c r="S77" s="3" t="s">
        <v>566</v>
      </c>
      <c r="T77" s="3" t="s">
        <v>566</v>
      </c>
      <c r="U77" s="3" t="s">
        <v>566</v>
      </c>
      <c r="V77" s="3" t="s">
        <v>566</v>
      </c>
      <c r="W77" s="3" t="s">
        <v>566</v>
      </c>
      <c r="X77" s="3" t="s">
        <v>566</v>
      </c>
      <c r="Y77" s="3" t="s">
        <v>566</v>
      </c>
      <c r="Z77" s="3" t="s">
        <v>566</v>
      </c>
      <c r="AA77" s="3" t="s">
        <v>566</v>
      </c>
      <c r="AB77" s="3" t="s">
        <v>566</v>
      </c>
      <c r="AC77" s="3" t="s">
        <v>566</v>
      </c>
      <c r="AD77" s="3" t="s">
        <v>566</v>
      </c>
      <c r="AE77" s="3" t="s">
        <v>566</v>
      </c>
      <c r="AF77" s="3" t="s">
        <v>100</v>
      </c>
      <c r="AG77" s="3" t="s">
        <v>101</v>
      </c>
      <c r="AH77" s="3" t="s">
        <v>101</v>
      </c>
      <c r="AI77" s="3" t="s">
        <v>102</v>
      </c>
    </row>
    <row r="78" spans="1:35" ht="45" customHeight="1" x14ac:dyDescent="0.25">
      <c r="A78" s="3" t="s">
        <v>567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568</v>
      </c>
      <c r="G78" s="3" t="s">
        <v>123</v>
      </c>
      <c r="H78" s="3" t="s">
        <v>123</v>
      </c>
      <c r="I78" s="3" t="s">
        <v>124</v>
      </c>
      <c r="J78" s="3" t="s">
        <v>569</v>
      </c>
      <c r="K78" s="3" t="s">
        <v>570</v>
      </c>
      <c r="L78" s="3" t="s">
        <v>256</v>
      </c>
      <c r="M78" s="3" t="s">
        <v>128</v>
      </c>
      <c r="N78" s="3" t="s">
        <v>95</v>
      </c>
      <c r="O78" s="3" t="s">
        <v>129</v>
      </c>
      <c r="P78" s="3" t="s">
        <v>97</v>
      </c>
      <c r="Q78" s="3" t="s">
        <v>571</v>
      </c>
      <c r="R78" s="3" t="s">
        <v>97</v>
      </c>
      <c r="S78" s="3" t="s">
        <v>572</v>
      </c>
      <c r="T78" s="3" t="s">
        <v>572</v>
      </c>
      <c r="U78" s="3" t="s">
        <v>572</v>
      </c>
      <c r="V78" s="3" t="s">
        <v>572</v>
      </c>
      <c r="W78" s="3" t="s">
        <v>572</v>
      </c>
      <c r="X78" s="3" t="s">
        <v>572</v>
      </c>
      <c r="Y78" s="3" t="s">
        <v>572</v>
      </c>
      <c r="Z78" s="3" t="s">
        <v>572</v>
      </c>
      <c r="AA78" s="3" t="s">
        <v>572</v>
      </c>
      <c r="AB78" s="3" t="s">
        <v>572</v>
      </c>
      <c r="AC78" s="3" t="s">
        <v>572</v>
      </c>
      <c r="AD78" s="3" t="s">
        <v>572</v>
      </c>
      <c r="AE78" s="3" t="s">
        <v>572</v>
      </c>
      <c r="AF78" s="3" t="s">
        <v>100</v>
      </c>
      <c r="AG78" s="3" t="s">
        <v>101</v>
      </c>
      <c r="AH78" s="3" t="s">
        <v>101</v>
      </c>
      <c r="AI78" s="3" t="s">
        <v>102</v>
      </c>
    </row>
    <row r="79" spans="1:35" ht="45" customHeight="1" x14ac:dyDescent="0.25">
      <c r="A79" s="3" t="s">
        <v>573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574</v>
      </c>
      <c r="G79" s="3" t="s">
        <v>89</v>
      </c>
      <c r="H79" s="3" t="s">
        <v>89</v>
      </c>
      <c r="I79" s="3" t="s">
        <v>150</v>
      </c>
      <c r="J79" s="3" t="s">
        <v>91</v>
      </c>
      <c r="K79" s="3" t="s">
        <v>575</v>
      </c>
      <c r="L79" s="3" t="s">
        <v>576</v>
      </c>
      <c r="M79" s="3" t="s">
        <v>128</v>
      </c>
      <c r="N79" s="3" t="s">
        <v>95</v>
      </c>
      <c r="O79" s="3" t="s">
        <v>277</v>
      </c>
      <c r="P79" s="3" t="s">
        <v>97</v>
      </c>
      <c r="Q79" s="3" t="s">
        <v>278</v>
      </c>
      <c r="R79" s="3" t="s">
        <v>97</v>
      </c>
      <c r="S79" s="3" t="s">
        <v>577</v>
      </c>
      <c r="T79" s="3" t="s">
        <v>577</v>
      </c>
      <c r="U79" s="3" t="s">
        <v>577</v>
      </c>
      <c r="V79" s="3" t="s">
        <v>577</v>
      </c>
      <c r="W79" s="3" t="s">
        <v>577</v>
      </c>
      <c r="X79" s="3" t="s">
        <v>577</v>
      </c>
      <c r="Y79" s="3" t="s">
        <v>577</v>
      </c>
      <c r="Z79" s="3" t="s">
        <v>577</v>
      </c>
      <c r="AA79" s="3" t="s">
        <v>577</v>
      </c>
      <c r="AB79" s="3" t="s">
        <v>577</v>
      </c>
      <c r="AC79" s="3" t="s">
        <v>577</v>
      </c>
      <c r="AD79" s="3" t="s">
        <v>577</v>
      </c>
      <c r="AE79" s="3" t="s">
        <v>577</v>
      </c>
      <c r="AF79" s="3" t="s">
        <v>100</v>
      </c>
      <c r="AG79" s="3" t="s">
        <v>101</v>
      </c>
      <c r="AH79" s="3" t="s">
        <v>101</v>
      </c>
      <c r="AI79" s="3" t="s">
        <v>102</v>
      </c>
    </row>
    <row r="80" spans="1:35" ht="45" customHeight="1" x14ac:dyDescent="0.25">
      <c r="A80" s="3" t="s">
        <v>578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579</v>
      </c>
      <c r="G80" s="3" t="s">
        <v>174</v>
      </c>
      <c r="H80" s="3" t="s">
        <v>174</v>
      </c>
      <c r="I80" s="3" t="s">
        <v>90</v>
      </c>
      <c r="J80" s="3" t="s">
        <v>580</v>
      </c>
      <c r="K80" s="3" t="s">
        <v>375</v>
      </c>
      <c r="L80" s="3" t="s">
        <v>163</v>
      </c>
      <c r="M80" s="3" t="s">
        <v>94</v>
      </c>
      <c r="N80" s="3" t="s">
        <v>95</v>
      </c>
      <c r="O80" s="3" t="s">
        <v>179</v>
      </c>
      <c r="P80" s="3" t="s">
        <v>97</v>
      </c>
      <c r="Q80" s="3" t="s">
        <v>180</v>
      </c>
      <c r="R80" s="3" t="s">
        <v>97</v>
      </c>
      <c r="S80" s="3" t="s">
        <v>581</v>
      </c>
      <c r="T80" s="3" t="s">
        <v>581</v>
      </c>
      <c r="U80" s="3" t="s">
        <v>581</v>
      </c>
      <c r="V80" s="3" t="s">
        <v>581</v>
      </c>
      <c r="W80" s="3" t="s">
        <v>581</v>
      </c>
      <c r="X80" s="3" t="s">
        <v>581</v>
      </c>
      <c r="Y80" s="3" t="s">
        <v>581</v>
      </c>
      <c r="Z80" s="3" t="s">
        <v>581</v>
      </c>
      <c r="AA80" s="3" t="s">
        <v>581</v>
      </c>
      <c r="AB80" s="3" t="s">
        <v>581</v>
      </c>
      <c r="AC80" s="3" t="s">
        <v>581</v>
      </c>
      <c r="AD80" s="3" t="s">
        <v>581</v>
      </c>
      <c r="AE80" s="3" t="s">
        <v>581</v>
      </c>
      <c r="AF80" s="3" t="s">
        <v>100</v>
      </c>
      <c r="AG80" s="3" t="s">
        <v>101</v>
      </c>
      <c r="AH80" s="3" t="s">
        <v>101</v>
      </c>
      <c r="AI80" s="3" t="s">
        <v>102</v>
      </c>
    </row>
    <row r="81" spans="1:35" ht="45" customHeight="1" x14ac:dyDescent="0.25">
      <c r="A81" s="3" t="s">
        <v>582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583</v>
      </c>
      <c r="G81" s="3" t="s">
        <v>89</v>
      </c>
      <c r="H81" s="3" t="s">
        <v>89</v>
      </c>
      <c r="I81" s="3" t="s">
        <v>160</v>
      </c>
      <c r="J81" s="3" t="s">
        <v>584</v>
      </c>
      <c r="K81" s="3" t="s">
        <v>369</v>
      </c>
      <c r="L81" s="3" t="s">
        <v>585</v>
      </c>
      <c r="M81" s="3" t="s">
        <v>128</v>
      </c>
      <c r="N81" s="3" t="s">
        <v>95</v>
      </c>
      <c r="O81" s="3" t="s">
        <v>330</v>
      </c>
      <c r="P81" s="3" t="s">
        <v>97</v>
      </c>
      <c r="Q81" s="3" t="s">
        <v>331</v>
      </c>
      <c r="R81" s="3" t="s">
        <v>97</v>
      </c>
      <c r="S81" s="3" t="s">
        <v>586</v>
      </c>
      <c r="T81" s="3" t="s">
        <v>586</v>
      </c>
      <c r="U81" s="3" t="s">
        <v>586</v>
      </c>
      <c r="V81" s="3" t="s">
        <v>586</v>
      </c>
      <c r="W81" s="3" t="s">
        <v>586</v>
      </c>
      <c r="X81" s="3" t="s">
        <v>586</v>
      </c>
      <c r="Y81" s="3" t="s">
        <v>586</v>
      </c>
      <c r="Z81" s="3" t="s">
        <v>586</v>
      </c>
      <c r="AA81" s="3" t="s">
        <v>586</v>
      </c>
      <c r="AB81" s="3" t="s">
        <v>586</v>
      </c>
      <c r="AC81" s="3" t="s">
        <v>586</v>
      </c>
      <c r="AD81" s="3" t="s">
        <v>586</v>
      </c>
      <c r="AE81" s="3" t="s">
        <v>586</v>
      </c>
      <c r="AF81" s="3" t="s">
        <v>100</v>
      </c>
      <c r="AG81" s="3" t="s">
        <v>101</v>
      </c>
      <c r="AH81" s="3" t="s">
        <v>101</v>
      </c>
      <c r="AI81" s="3" t="s">
        <v>102</v>
      </c>
    </row>
    <row r="82" spans="1:35" ht="45" customHeight="1" x14ac:dyDescent="0.25">
      <c r="A82" s="3" t="s">
        <v>587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588</v>
      </c>
      <c r="G82" s="3" t="s">
        <v>589</v>
      </c>
      <c r="H82" s="3" t="s">
        <v>589</v>
      </c>
      <c r="I82" s="3" t="s">
        <v>353</v>
      </c>
      <c r="J82" s="3" t="s">
        <v>590</v>
      </c>
      <c r="K82" s="3" t="s">
        <v>591</v>
      </c>
      <c r="L82" s="3" t="s">
        <v>310</v>
      </c>
      <c r="M82" s="3" t="s">
        <v>94</v>
      </c>
      <c r="N82" s="3" t="s">
        <v>95</v>
      </c>
      <c r="O82" s="3" t="s">
        <v>304</v>
      </c>
      <c r="P82" s="3" t="s">
        <v>97</v>
      </c>
      <c r="Q82" s="3" t="s">
        <v>305</v>
      </c>
      <c r="R82" s="3" t="s">
        <v>97</v>
      </c>
      <c r="S82" s="3" t="s">
        <v>592</v>
      </c>
      <c r="T82" s="3" t="s">
        <v>592</v>
      </c>
      <c r="U82" s="3" t="s">
        <v>592</v>
      </c>
      <c r="V82" s="3" t="s">
        <v>592</v>
      </c>
      <c r="W82" s="3" t="s">
        <v>592</v>
      </c>
      <c r="X82" s="3" t="s">
        <v>592</v>
      </c>
      <c r="Y82" s="3" t="s">
        <v>592</v>
      </c>
      <c r="Z82" s="3" t="s">
        <v>592</v>
      </c>
      <c r="AA82" s="3" t="s">
        <v>592</v>
      </c>
      <c r="AB82" s="3" t="s">
        <v>592</v>
      </c>
      <c r="AC82" s="3" t="s">
        <v>592</v>
      </c>
      <c r="AD82" s="3" t="s">
        <v>592</v>
      </c>
      <c r="AE82" s="3" t="s">
        <v>592</v>
      </c>
      <c r="AF82" s="3" t="s">
        <v>100</v>
      </c>
      <c r="AG82" s="3" t="s">
        <v>101</v>
      </c>
      <c r="AH82" s="3" t="s">
        <v>101</v>
      </c>
      <c r="AI82" s="3" t="s">
        <v>102</v>
      </c>
    </row>
    <row r="83" spans="1:35" ht="45" customHeight="1" x14ac:dyDescent="0.25">
      <c r="A83" s="3" t="s">
        <v>593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594</v>
      </c>
      <c r="G83" s="3" t="s">
        <v>149</v>
      </c>
      <c r="H83" s="3" t="s">
        <v>149</v>
      </c>
      <c r="I83" s="3" t="s">
        <v>353</v>
      </c>
      <c r="J83" s="3" t="s">
        <v>595</v>
      </c>
      <c r="K83" s="3" t="s">
        <v>596</v>
      </c>
      <c r="L83" s="3" t="s">
        <v>597</v>
      </c>
      <c r="M83" s="3" t="s">
        <v>128</v>
      </c>
      <c r="N83" s="3" t="s">
        <v>95</v>
      </c>
      <c r="O83" s="3" t="s">
        <v>154</v>
      </c>
      <c r="P83" s="3" t="s">
        <v>97</v>
      </c>
      <c r="Q83" s="3" t="s">
        <v>155</v>
      </c>
      <c r="R83" s="3" t="s">
        <v>97</v>
      </c>
      <c r="S83" s="3" t="s">
        <v>598</v>
      </c>
      <c r="T83" s="3" t="s">
        <v>598</v>
      </c>
      <c r="U83" s="3" t="s">
        <v>598</v>
      </c>
      <c r="V83" s="3" t="s">
        <v>598</v>
      </c>
      <c r="W83" s="3" t="s">
        <v>598</v>
      </c>
      <c r="X83" s="3" t="s">
        <v>598</v>
      </c>
      <c r="Y83" s="3" t="s">
        <v>598</v>
      </c>
      <c r="Z83" s="3" t="s">
        <v>598</v>
      </c>
      <c r="AA83" s="3" t="s">
        <v>598</v>
      </c>
      <c r="AB83" s="3" t="s">
        <v>598</v>
      </c>
      <c r="AC83" s="3" t="s">
        <v>598</v>
      </c>
      <c r="AD83" s="3" t="s">
        <v>598</v>
      </c>
      <c r="AE83" s="3" t="s">
        <v>598</v>
      </c>
      <c r="AF83" s="3" t="s">
        <v>100</v>
      </c>
      <c r="AG83" s="3" t="s">
        <v>101</v>
      </c>
      <c r="AH83" s="3" t="s">
        <v>101</v>
      </c>
      <c r="AI83" s="3" t="s">
        <v>102</v>
      </c>
    </row>
    <row r="84" spans="1:35" ht="45" customHeight="1" x14ac:dyDescent="0.25">
      <c r="A84" s="3" t="s">
        <v>599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600</v>
      </c>
      <c r="G84" s="3" t="s">
        <v>203</v>
      </c>
      <c r="H84" s="3" t="s">
        <v>203</v>
      </c>
      <c r="I84" s="3" t="s">
        <v>168</v>
      </c>
      <c r="J84" s="3" t="s">
        <v>601</v>
      </c>
      <c r="K84" s="3" t="s">
        <v>602</v>
      </c>
      <c r="L84" s="3" t="s">
        <v>603</v>
      </c>
      <c r="M84" s="3" t="s">
        <v>128</v>
      </c>
      <c r="N84" s="3" t="s">
        <v>95</v>
      </c>
      <c r="O84" s="3" t="s">
        <v>475</v>
      </c>
      <c r="P84" s="3" t="s">
        <v>97</v>
      </c>
      <c r="Q84" s="3" t="s">
        <v>476</v>
      </c>
      <c r="R84" s="3" t="s">
        <v>97</v>
      </c>
      <c r="S84" s="3" t="s">
        <v>604</v>
      </c>
      <c r="T84" s="3" t="s">
        <v>604</v>
      </c>
      <c r="U84" s="3" t="s">
        <v>604</v>
      </c>
      <c r="V84" s="3" t="s">
        <v>604</v>
      </c>
      <c r="W84" s="3" t="s">
        <v>604</v>
      </c>
      <c r="X84" s="3" t="s">
        <v>604</v>
      </c>
      <c r="Y84" s="3" t="s">
        <v>604</v>
      </c>
      <c r="Z84" s="3" t="s">
        <v>604</v>
      </c>
      <c r="AA84" s="3" t="s">
        <v>604</v>
      </c>
      <c r="AB84" s="3" t="s">
        <v>604</v>
      </c>
      <c r="AC84" s="3" t="s">
        <v>604</v>
      </c>
      <c r="AD84" s="3" t="s">
        <v>604</v>
      </c>
      <c r="AE84" s="3" t="s">
        <v>604</v>
      </c>
      <c r="AF84" s="3" t="s">
        <v>100</v>
      </c>
      <c r="AG84" s="3" t="s">
        <v>101</v>
      </c>
      <c r="AH84" s="3" t="s">
        <v>101</v>
      </c>
      <c r="AI84" s="3" t="s">
        <v>102</v>
      </c>
    </row>
    <row r="85" spans="1:35" ht="45" customHeight="1" x14ac:dyDescent="0.25">
      <c r="A85" s="3" t="s">
        <v>605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606</v>
      </c>
      <c r="G85" s="3" t="s">
        <v>89</v>
      </c>
      <c r="H85" s="3" t="s">
        <v>89</v>
      </c>
      <c r="I85" s="3" t="s">
        <v>124</v>
      </c>
      <c r="J85" s="3" t="s">
        <v>607</v>
      </c>
      <c r="K85" s="3" t="s">
        <v>608</v>
      </c>
      <c r="L85" s="3" t="s">
        <v>609</v>
      </c>
      <c r="M85" s="3" t="s">
        <v>94</v>
      </c>
      <c r="N85" s="3" t="s">
        <v>95</v>
      </c>
      <c r="O85" s="3" t="s">
        <v>96</v>
      </c>
      <c r="P85" s="3" t="s">
        <v>97</v>
      </c>
      <c r="Q85" s="3" t="s">
        <v>98</v>
      </c>
      <c r="R85" s="3" t="s">
        <v>97</v>
      </c>
      <c r="S85" s="3" t="s">
        <v>610</v>
      </c>
      <c r="T85" s="3" t="s">
        <v>610</v>
      </c>
      <c r="U85" s="3" t="s">
        <v>610</v>
      </c>
      <c r="V85" s="3" t="s">
        <v>610</v>
      </c>
      <c r="W85" s="3" t="s">
        <v>610</v>
      </c>
      <c r="X85" s="3" t="s">
        <v>610</v>
      </c>
      <c r="Y85" s="3" t="s">
        <v>610</v>
      </c>
      <c r="Z85" s="3" t="s">
        <v>610</v>
      </c>
      <c r="AA85" s="3" t="s">
        <v>610</v>
      </c>
      <c r="AB85" s="3" t="s">
        <v>610</v>
      </c>
      <c r="AC85" s="3" t="s">
        <v>610</v>
      </c>
      <c r="AD85" s="3" t="s">
        <v>610</v>
      </c>
      <c r="AE85" s="3" t="s">
        <v>610</v>
      </c>
      <c r="AF85" s="3" t="s">
        <v>100</v>
      </c>
      <c r="AG85" s="3" t="s">
        <v>101</v>
      </c>
      <c r="AH85" s="3" t="s">
        <v>101</v>
      </c>
      <c r="AI85" s="3" t="s">
        <v>102</v>
      </c>
    </row>
    <row r="86" spans="1:35" ht="45" customHeight="1" x14ac:dyDescent="0.25">
      <c r="A86" s="3" t="s">
        <v>611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612</v>
      </c>
      <c r="G86" s="3" t="s">
        <v>613</v>
      </c>
      <c r="H86" s="3" t="s">
        <v>613</v>
      </c>
      <c r="I86" s="3" t="s">
        <v>168</v>
      </c>
      <c r="J86" s="3" t="s">
        <v>614</v>
      </c>
      <c r="K86" s="3" t="s">
        <v>615</v>
      </c>
      <c r="L86" s="3" t="s">
        <v>317</v>
      </c>
      <c r="M86" s="3" t="s">
        <v>128</v>
      </c>
      <c r="N86" s="3" t="s">
        <v>95</v>
      </c>
      <c r="O86" s="3" t="s">
        <v>542</v>
      </c>
      <c r="P86" s="3" t="s">
        <v>97</v>
      </c>
      <c r="Q86" s="3" t="s">
        <v>543</v>
      </c>
      <c r="R86" s="3" t="s">
        <v>97</v>
      </c>
      <c r="S86" s="3" t="s">
        <v>616</v>
      </c>
      <c r="T86" s="3" t="s">
        <v>616</v>
      </c>
      <c r="U86" s="3" t="s">
        <v>616</v>
      </c>
      <c r="V86" s="3" t="s">
        <v>616</v>
      </c>
      <c r="W86" s="3" t="s">
        <v>616</v>
      </c>
      <c r="X86" s="3" t="s">
        <v>616</v>
      </c>
      <c r="Y86" s="3" t="s">
        <v>616</v>
      </c>
      <c r="Z86" s="3" t="s">
        <v>616</v>
      </c>
      <c r="AA86" s="3" t="s">
        <v>616</v>
      </c>
      <c r="AB86" s="3" t="s">
        <v>616</v>
      </c>
      <c r="AC86" s="3" t="s">
        <v>616</v>
      </c>
      <c r="AD86" s="3" t="s">
        <v>616</v>
      </c>
      <c r="AE86" s="3" t="s">
        <v>616</v>
      </c>
      <c r="AF86" s="3" t="s">
        <v>100</v>
      </c>
      <c r="AG86" s="3" t="s">
        <v>101</v>
      </c>
      <c r="AH86" s="3" t="s">
        <v>101</v>
      </c>
      <c r="AI86" s="3" t="s">
        <v>102</v>
      </c>
    </row>
    <row r="87" spans="1:35" ht="45" customHeight="1" x14ac:dyDescent="0.25">
      <c r="A87" s="3" t="s">
        <v>617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618</v>
      </c>
      <c r="G87" s="3" t="s">
        <v>89</v>
      </c>
      <c r="H87" s="3" t="s">
        <v>89</v>
      </c>
      <c r="I87" s="3" t="s">
        <v>150</v>
      </c>
      <c r="J87" s="3" t="s">
        <v>619</v>
      </c>
      <c r="K87" s="3" t="s">
        <v>620</v>
      </c>
      <c r="L87" s="3" t="s">
        <v>621</v>
      </c>
      <c r="M87" s="3" t="s">
        <v>128</v>
      </c>
      <c r="N87" s="3" t="s">
        <v>95</v>
      </c>
      <c r="O87" s="3" t="s">
        <v>138</v>
      </c>
      <c r="P87" s="3" t="s">
        <v>97</v>
      </c>
      <c r="Q87" s="3" t="s">
        <v>139</v>
      </c>
      <c r="R87" s="3" t="s">
        <v>97</v>
      </c>
      <c r="S87" s="3" t="s">
        <v>622</v>
      </c>
      <c r="T87" s="3" t="s">
        <v>622</v>
      </c>
      <c r="U87" s="3" t="s">
        <v>622</v>
      </c>
      <c r="V87" s="3" t="s">
        <v>622</v>
      </c>
      <c r="W87" s="3" t="s">
        <v>622</v>
      </c>
      <c r="X87" s="3" t="s">
        <v>622</v>
      </c>
      <c r="Y87" s="3" t="s">
        <v>622</v>
      </c>
      <c r="Z87" s="3" t="s">
        <v>622</v>
      </c>
      <c r="AA87" s="3" t="s">
        <v>622</v>
      </c>
      <c r="AB87" s="3" t="s">
        <v>622</v>
      </c>
      <c r="AC87" s="3" t="s">
        <v>622</v>
      </c>
      <c r="AD87" s="3" t="s">
        <v>622</v>
      </c>
      <c r="AE87" s="3" t="s">
        <v>622</v>
      </c>
      <c r="AF87" s="3" t="s">
        <v>100</v>
      </c>
      <c r="AG87" s="3" t="s">
        <v>101</v>
      </c>
      <c r="AH87" s="3" t="s">
        <v>101</v>
      </c>
      <c r="AI87" s="3" t="s">
        <v>102</v>
      </c>
    </row>
    <row r="88" spans="1:35" ht="45" customHeight="1" x14ac:dyDescent="0.25">
      <c r="A88" s="3" t="s">
        <v>623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624</v>
      </c>
      <c r="G88" s="3" t="s">
        <v>174</v>
      </c>
      <c r="H88" s="3" t="s">
        <v>174</v>
      </c>
      <c r="I88" s="3" t="s">
        <v>150</v>
      </c>
      <c r="J88" s="3" t="s">
        <v>625</v>
      </c>
      <c r="K88" s="3" t="s">
        <v>626</v>
      </c>
      <c r="L88" s="3" t="s">
        <v>627</v>
      </c>
      <c r="M88" s="3" t="s">
        <v>128</v>
      </c>
      <c r="N88" s="3" t="s">
        <v>95</v>
      </c>
      <c r="O88" s="3" t="s">
        <v>628</v>
      </c>
      <c r="P88" s="3" t="s">
        <v>97</v>
      </c>
      <c r="Q88" s="3" t="s">
        <v>629</v>
      </c>
      <c r="R88" s="3" t="s">
        <v>97</v>
      </c>
      <c r="S88" s="3" t="s">
        <v>630</v>
      </c>
      <c r="T88" s="3" t="s">
        <v>630</v>
      </c>
      <c r="U88" s="3" t="s">
        <v>630</v>
      </c>
      <c r="V88" s="3" t="s">
        <v>630</v>
      </c>
      <c r="W88" s="3" t="s">
        <v>630</v>
      </c>
      <c r="X88" s="3" t="s">
        <v>630</v>
      </c>
      <c r="Y88" s="3" t="s">
        <v>630</v>
      </c>
      <c r="Z88" s="3" t="s">
        <v>630</v>
      </c>
      <c r="AA88" s="3" t="s">
        <v>630</v>
      </c>
      <c r="AB88" s="3" t="s">
        <v>630</v>
      </c>
      <c r="AC88" s="3" t="s">
        <v>630</v>
      </c>
      <c r="AD88" s="3" t="s">
        <v>630</v>
      </c>
      <c r="AE88" s="3" t="s">
        <v>630</v>
      </c>
      <c r="AF88" s="3" t="s">
        <v>100</v>
      </c>
      <c r="AG88" s="3" t="s">
        <v>101</v>
      </c>
      <c r="AH88" s="3" t="s">
        <v>101</v>
      </c>
      <c r="AI88" s="3" t="s">
        <v>102</v>
      </c>
    </row>
    <row r="89" spans="1:35" ht="45" customHeight="1" x14ac:dyDescent="0.25">
      <c r="A89" s="3" t="s">
        <v>631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632</v>
      </c>
      <c r="G89" s="3" t="s">
        <v>174</v>
      </c>
      <c r="H89" s="3" t="s">
        <v>174</v>
      </c>
      <c r="I89" s="3" t="s">
        <v>168</v>
      </c>
      <c r="J89" s="3" t="s">
        <v>633</v>
      </c>
      <c r="K89" s="3" t="s">
        <v>106</v>
      </c>
      <c r="L89" s="3" t="s">
        <v>270</v>
      </c>
      <c r="M89" s="3" t="s">
        <v>128</v>
      </c>
      <c r="N89" s="3" t="s">
        <v>95</v>
      </c>
      <c r="O89" s="3" t="s">
        <v>634</v>
      </c>
      <c r="P89" s="3" t="s">
        <v>97</v>
      </c>
      <c r="Q89" s="3" t="s">
        <v>635</v>
      </c>
      <c r="R89" s="3" t="s">
        <v>97</v>
      </c>
      <c r="S89" s="3" t="s">
        <v>636</v>
      </c>
      <c r="T89" s="3" t="s">
        <v>636</v>
      </c>
      <c r="U89" s="3" t="s">
        <v>636</v>
      </c>
      <c r="V89" s="3" t="s">
        <v>636</v>
      </c>
      <c r="W89" s="3" t="s">
        <v>636</v>
      </c>
      <c r="X89" s="3" t="s">
        <v>636</v>
      </c>
      <c r="Y89" s="3" t="s">
        <v>636</v>
      </c>
      <c r="Z89" s="3" t="s">
        <v>636</v>
      </c>
      <c r="AA89" s="3" t="s">
        <v>636</v>
      </c>
      <c r="AB89" s="3" t="s">
        <v>636</v>
      </c>
      <c r="AC89" s="3" t="s">
        <v>636</v>
      </c>
      <c r="AD89" s="3" t="s">
        <v>636</v>
      </c>
      <c r="AE89" s="3" t="s">
        <v>636</v>
      </c>
      <c r="AF89" s="3" t="s">
        <v>100</v>
      </c>
      <c r="AG89" s="3" t="s">
        <v>101</v>
      </c>
      <c r="AH89" s="3" t="s">
        <v>101</v>
      </c>
      <c r="AI89" s="3" t="s">
        <v>102</v>
      </c>
    </row>
    <row r="90" spans="1:35" ht="45" customHeight="1" x14ac:dyDescent="0.25">
      <c r="A90" s="3" t="s">
        <v>637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638</v>
      </c>
      <c r="G90" s="3" t="s">
        <v>639</v>
      </c>
      <c r="H90" s="3" t="s">
        <v>639</v>
      </c>
      <c r="I90" s="3" t="s">
        <v>150</v>
      </c>
      <c r="J90" s="3" t="s">
        <v>640</v>
      </c>
      <c r="K90" s="3" t="s">
        <v>194</v>
      </c>
      <c r="L90" s="3" t="s">
        <v>323</v>
      </c>
      <c r="M90" s="3" t="s">
        <v>128</v>
      </c>
      <c r="N90" s="3" t="s">
        <v>95</v>
      </c>
      <c r="O90" s="3" t="s">
        <v>641</v>
      </c>
      <c r="P90" s="3" t="s">
        <v>97</v>
      </c>
      <c r="Q90" s="3" t="s">
        <v>642</v>
      </c>
      <c r="R90" s="3" t="s">
        <v>97</v>
      </c>
      <c r="S90" s="3" t="s">
        <v>643</v>
      </c>
      <c r="T90" s="3" t="s">
        <v>643</v>
      </c>
      <c r="U90" s="3" t="s">
        <v>643</v>
      </c>
      <c r="V90" s="3" t="s">
        <v>643</v>
      </c>
      <c r="W90" s="3" t="s">
        <v>643</v>
      </c>
      <c r="X90" s="3" t="s">
        <v>643</v>
      </c>
      <c r="Y90" s="3" t="s">
        <v>643</v>
      </c>
      <c r="Z90" s="3" t="s">
        <v>643</v>
      </c>
      <c r="AA90" s="3" t="s">
        <v>643</v>
      </c>
      <c r="AB90" s="3" t="s">
        <v>643</v>
      </c>
      <c r="AC90" s="3" t="s">
        <v>643</v>
      </c>
      <c r="AD90" s="3" t="s">
        <v>643</v>
      </c>
      <c r="AE90" s="3" t="s">
        <v>643</v>
      </c>
      <c r="AF90" s="3" t="s">
        <v>100</v>
      </c>
      <c r="AG90" s="3" t="s">
        <v>101</v>
      </c>
      <c r="AH90" s="3" t="s">
        <v>101</v>
      </c>
      <c r="AI90" s="3" t="s">
        <v>102</v>
      </c>
    </row>
    <row r="91" spans="1:35" ht="45" customHeight="1" x14ac:dyDescent="0.25">
      <c r="A91" s="3" t="s">
        <v>644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645</v>
      </c>
      <c r="G91" s="3" t="s">
        <v>123</v>
      </c>
      <c r="H91" s="3" t="s">
        <v>123</v>
      </c>
      <c r="I91" s="3" t="s">
        <v>124</v>
      </c>
      <c r="J91" s="3" t="s">
        <v>646</v>
      </c>
      <c r="K91" s="3" t="s">
        <v>647</v>
      </c>
      <c r="L91" s="3" t="s">
        <v>283</v>
      </c>
      <c r="M91" s="3" t="s">
        <v>128</v>
      </c>
      <c r="N91" s="3" t="s">
        <v>95</v>
      </c>
      <c r="O91" s="3" t="s">
        <v>330</v>
      </c>
      <c r="P91" s="3" t="s">
        <v>97</v>
      </c>
      <c r="Q91" s="3" t="s">
        <v>331</v>
      </c>
      <c r="R91" s="3" t="s">
        <v>97</v>
      </c>
      <c r="S91" s="3" t="s">
        <v>648</v>
      </c>
      <c r="T91" s="3" t="s">
        <v>648</v>
      </c>
      <c r="U91" s="3" t="s">
        <v>648</v>
      </c>
      <c r="V91" s="3" t="s">
        <v>648</v>
      </c>
      <c r="W91" s="3" t="s">
        <v>648</v>
      </c>
      <c r="X91" s="3" t="s">
        <v>648</v>
      </c>
      <c r="Y91" s="3" t="s">
        <v>648</v>
      </c>
      <c r="Z91" s="3" t="s">
        <v>648</v>
      </c>
      <c r="AA91" s="3" t="s">
        <v>648</v>
      </c>
      <c r="AB91" s="3" t="s">
        <v>648</v>
      </c>
      <c r="AC91" s="3" t="s">
        <v>648</v>
      </c>
      <c r="AD91" s="3" t="s">
        <v>648</v>
      </c>
      <c r="AE91" s="3" t="s">
        <v>648</v>
      </c>
      <c r="AF91" s="3" t="s">
        <v>100</v>
      </c>
      <c r="AG91" s="3" t="s">
        <v>101</v>
      </c>
      <c r="AH91" s="3" t="s">
        <v>101</v>
      </c>
      <c r="AI91" s="3" t="s">
        <v>102</v>
      </c>
    </row>
    <row r="92" spans="1:35" ht="45" customHeight="1" x14ac:dyDescent="0.25">
      <c r="A92" s="3" t="s">
        <v>649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650</v>
      </c>
      <c r="G92" s="3" t="s">
        <v>123</v>
      </c>
      <c r="H92" s="3" t="s">
        <v>123</v>
      </c>
      <c r="I92" s="3" t="s">
        <v>267</v>
      </c>
      <c r="J92" s="3" t="s">
        <v>651</v>
      </c>
      <c r="K92" s="3" t="s">
        <v>603</v>
      </c>
      <c r="L92" s="3" t="s">
        <v>652</v>
      </c>
      <c r="M92" s="3" t="s">
        <v>128</v>
      </c>
      <c r="N92" s="3" t="s">
        <v>95</v>
      </c>
      <c r="O92" s="3" t="s">
        <v>330</v>
      </c>
      <c r="P92" s="3" t="s">
        <v>97</v>
      </c>
      <c r="Q92" s="3" t="s">
        <v>331</v>
      </c>
      <c r="R92" s="3" t="s">
        <v>97</v>
      </c>
      <c r="S92" s="3" t="s">
        <v>653</v>
      </c>
      <c r="T92" s="3" t="s">
        <v>653</v>
      </c>
      <c r="U92" s="3" t="s">
        <v>653</v>
      </c>
      <c r="V92" s="3" t="s">
        <v>653</v>
      </c>
      <c r="W92" s="3" t="s">
        <v>653</v>
      </c>
      <c r="X92" s="3" t="s">
        <v>653</v>
      </c>
      <c r="Y92" s="3" t="s">
        <v>653</v>
      </c>
      <c r="Z92" s="3" t="s">
        <v>653</v>
      </c>
      <c r="AA92" s="3" t="s">
        <v>653</v>
      </c>
      <c r="AB92" s="3" t="s">
        <v>653</v>
      </c>
      <c r="AC92" s="3" t="s">
        <v>653</v>
      </c>
      <c r="AD92" s="3" t="s">
        <v>653</v>
      </c>
      <c r="AE92" s="3" t="s">
        <v>653</v>
      </c>
      <c r="AF92" s="3" t="s">
        <v>100</v>
      </c>
      <c r="AG92" s="3" t="s">
        <v>101</v>
      </c>
      <c r="AH92" s="3" t="s">
        <v>101</v>
      </c>
      <c r="AI92" s="3" t="s">
        <v>102</v>
      </c>
    </row>
    <row r="93" spans="1:35" ht="45" customHeight="1" x14ac:dyDescent="0.25">
      <c r="A93" s="3" t="s">
        <v>654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655</v>
      </c>
      <c r="G93" s="3" t="s">
        <v>123</v>
      </c>
      <c r="H93" s="3" t="s">
        <v>123</v>
      </c>
      <c r="I93" s="3" t="s">
        <v>160</v>
      </c>
      <c r="J93" s="3" t="s">
        <v>656</v>
      </c>
      <c r="K93" s="3" t="s">
        <v>402</v>
      </c>
      <c r="L93" s="3" t="s">
        <v>657</v>
      </c>
      <c r="M93" s="3" t="s">
        <v>128</v>
      </c>
      <c r="N93" s="3" t="s">
        <v>95</v>
      </c>
      <c r="O93" s="3" t="s">
        <v>96</v>
      </c>
      <c r="P93" s="3" t="s">
        <v>97</v>
      </c>
      <c r="Q93" s="3" t="s">
        <v>98</v>
      </c>
      <c r="R93" s="3" t="s">
        <v>97</v>
      </c>
      <c r="S93" s="3" t="s">
        <v>658</v>
      </c>
      <c r="T93" s="3" t="s">
        <v>658</v>
      </c>
      <c r="U93" s="3" t="s">
        <v>658</v>
      </c>
      <c r="V93" s="3" t="s">
        <v>658</v>
      </c>
      <c r="W93" s="3" t="s">
        <v>658</v>
      </c>
      <c r="X93" s="3" t="s">
        <v>658</v>
      </c>
      <c r="Y93" s="3" t="s">
        <v>658</v>
      </c>
      <c r="Z93" s="3" t="s">
        <v>658</v>
      </c>
      <c r="AA93" s="3" t="s">
        <v>658</v>
      </c>
      <c r="AB93" s="3" t="s">
        <v>658</v>
      </c>
      <c r="AC93" s="3" t="s">
        <v>658</v>
      </c>
      <c r="AD93" s="3" t="s">
        <v>658</v>
      </c>
      <c r="AE93" s="3" t="s">
        <v>658</v>
      </c>
      <c r="AF93" s="3" t="s">
        <v>100</v>
      </c>
      <c r="AG93" s="3" t="s">
        <v>101</v>
      </c>
      <c r="AH93" s="3" t="s">
        <v>101</v>
      </c>
      <c r="AI93" s="3" t="s">
        <v>102</v>
      </c>
    </row>
    <row r="94" spans="1:35" ht="45" customHeight="1" x14ac:dyDescent="0.25">
      <c r="A94" s="3" t="s">
        <v>659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660</v>
      </c>
      <c r="G94" s="3" t="s">
        <v>123</v>
      </c>
      <c r="H94" s="3" t="s">
        <v>123</v>
      </c>
      <c r="I94" s="3" t="s">
        <v>124</v>
      </c>
      <c r="J94" s="3" t="s">
        <v>661</v>
      </c>
      <c r="K94" s="3" t="s">
        <v>262</v>
      </c>
      <c r="L94" s="3" t="s">
        <v>112</v>
      </c>
      <c r="M94" s="3" t="s">
        <v>128</v>
      </c>
      <c r="N94" s="3" t="s">
        <v>95</v>
      </c>
      <c r="O94" s="3" t="s">
        <v>96</v>
      </c>
      <c r="P94" s="3" t="s">
        <v>97</v>
      </c>
      <c r="Q94" s="3" t="s">
        <v>98</v>
      </c>
      <c r="R94" s="3" t="s">
        <v>97</v>
      </c>
      <c r="S94" s="3" t="s">
        <v>662</v>
      </c>
      <c r="T94" s="3" t="s">
        <v>662</v>
      </c>
      <c r="U94" s="3" t="s">
        <v>662</v>
      </c>
      <c r="V94" s="3" t="s">
        <v>662</v>
      </c>
      <c r="W94" s="3" t="s">
        <v>662</v>
      </c>
      <c r="X94" s="3" t="s">
        <v>662</v>
      </c>
      <c r="Y94" s="3" t="s">
        <v>662</v>
      </c>
      <c r="Z94" s="3" t="s">
        <v>662</v>
      </c>
      <c r="AA94" s="3" t="s">
        <v>662</v>
      </c>
      <c r="AB94" s="3" t="s">
        <v>662</v>
      </c>
      <c r="AC94" s="3" t="s">
        <v>662</v>
      </c>
      <c r="AD94" s="3" t="s">
        <v>662</v>
      </c>
      <c r="AE94" s="3" t="s">
        <v>662</v>
      </c>
      <c r="AF94" s="3" t="s">
        <v>100</v>
      </c>
      <c r="AG94" s="3" t="s">
        <v>101</v>
      </c>
      <c r="AH94" s="3" t="s">
        <v>101</v>
      </c>
      <c r="AI94" s="3" t="s">
        <v>102</v>
      </c>
    </row>
    <row r="95" spans="1:35" ht="45" customHeight="1" x14ac:dyDescent="0.25">
      <c r="A95" s="3" t="s">
        <v>663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664</v>
      </c>
      <c r="G95" s="3" t="s">
        <v>665</v>
      </c>
      <c r="H95" s="3" t="s">
        <v>665</v>
      </c>
      <c r="I95" s="3" t="s">
        <v>150</v>
      </c>
      <c r="J95" s="3" t="s">
        <v>666</v>
      </c>
      <c r="K95" s="3" t="s">
        <v>92</v>
      </c>
      <c r="L95" s="3" t="s">
        <v>106</v>
      </c>
      <c r="M95" s="3" t="s">
        <v>94</v>
      </c>
      <c r="N95" s="3" t="s">
        <v>95</v>
      </c>
      <c r="O95" s="3" t="s">
        <v>138</v>
      </c>
      <c r="P95" s="3" t="s">
        <v>97</v>
      </c>
      <c r="Q95" s="3" t="s">
        <v>139</v>
      </c>
      <c r="R95" s="3" t="s">
        <v>97</v>
      </c>
      <c r="S95" s="3" t="s">
        <v>667</v>
      </c>
      <c r="T95" s="3" t="s">
        <v>667</v>
      </c>
      <c r="U95" s="3" t="s">
        <v>667</v>
      </c>
      <c r="V95" s="3" t="s">
        <v>667</v>
      </c>
      <c r="W95" s="3" t="s">
        <v>667</v>
      </c>
      <c r="X95" s="3" t="s">
        <v>667</v>
      </c>
      <c r="Y95" s="3" t="s">
        <v>667</v>
      </c>
      <c r="Z95" s="3" t="s">
        <v>667</v>
      </c>
      <c r="AA95" s="3" t="s">
        <v>667</v>
      </c>
      <c r="AB95" s="3" t="s">
        <v>667</v>
      </c>
      <c r="AC95" s="3" t="s">
        <v>667</v>
      </c>
      <c r="AD95" s="3" t="s">
        <v>667</v>
      </c>
      <c r="AE95" s="3" t="s">
        <v>667</v>
      </c>
      <c r="AF95" s="3" t="s">
        <v>100</v>
      </c>
      <c r="AG95" s="3" t="s">
        <v>101</v>
      </c>
      <c r="AH95" s="3" t="s">
        <v>101</v>
      </c>
      <c r="AI95" s="3" t="s">
        <v>102</v>
      </c>
    </row>
    <row r="96" spans="1:35" ht="45" customHeight="1" x14ac:dyDescent="0.25">
      <c r="A96" s="3" t="s">
        <v>668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669</v>
      </c>
      <c r="G96" s="3" t="s">
        <v>670</v>
      </c>
      <c r="H96" s="3" t="s">
        <v>670</v>
      </c>
      <c r="I96" s="3" t="s">
        <v>150</v>
      </c>
      <c r="J96" s="3" t="s">
        <v>671</v>
      </c>
      <c r="K96" s="3" t="s">
        <v>297</v>
      </c>
      <c r="L96" s="3" t="s">
        <v>672</v>
      </c>
      <c r="M96" s="3" t="s">
        <v>94</v>
      </c>
      <c r="N96" s="3" t="s">
        <v>95</v>
      </c>
      <c r="O96" s="3" t="s">
        <v>138</v>
      </c>
      <c r="P96" s="3" t="s">
        <v>97</v>
      </c>
      <c r="Q96" s="3" t="s">
        <v>139</v>
      </c>
      <c r="R96" s="3" t="s">
        <v>97</v>
      </c>
      <c r="S96" s="3" t="s">
        <v>673</v>
      </c>
      <c r="T96" s="3" t="s">
        <v>673</v>
      </c>
      <c r="U96" s="3" t="s">
        <v>673</v>
      </c>
      <c r="V96" s="3" t="s">
        <v>673</v>
      </c>
      <c r="W96" s="3" t="s">
        <v>673</v>
      </c>
      <c r="X96" s="3" t="s">
        <v>673</v>
      </c>
      <c r="Y96" s="3" t="s">
        <v>673</v>
      </c>
      <c r="Z96" s="3" t="s">
        <v>673</v>
      </c>
      <c r="AA96" s="3" t="s">
        <v>673</v>
      </c>
      <c r="AB96" s="3" t="s">
        <v>673</v>
      </c>
      <c r="AC96" s="3" t="s">
        <v>673</v>
      </c>
      <c r="AD96" s="3" t="s">
        <v>673</v>
      </c>
      <c r="AE96" s="3" t="s">
        <v>673</v>
      </c>
      <c r="AF96" s="3" t="s">
        <v>100</v>
      </c>
      <c r="AG96" s="3" t="s">
        <v>101</v>
      </c>
      <c r="AH96" s="3" t="s">
        <v>101</v>
      </c>
      <c r="AI96" s="3" t="s">
        <v>102</v>
      </c>
    </row>
    <row r="97" spans="1:35" ht="45" customHeight="1" x14ac:dyDescent="0.25">
      <c r="A97" s="3" t="s">
        <v>674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675</v>
      </c>
      <c r="G97" s="3" t="s">
        <v>676</v>
      </c>
      <c r="H97" s="3" t="s">
        <v>676</v>
      </c>
      <c r="I97" s="3" t="s">
        <v>267</v>
      </c>
      <c r="J97" s="3" t="s">
        <v>677</v>
      </c>
      <c r="K97" s="3" t="s">
        <v>678</v>
      </c>
      <c r="L97" s="3" t="s">
        <v>323</v>
      </c>
      <c r="M97" s="3" t="s">
        <v>94</v>
      </c>
      <c r="N97" s="3" t="s">
        <v>95</v>
      </c>
      <c r="O97" s="3" t="s">
        <v>542</v>
      </c>
      <c r="P97" s="3" t="s">
        <v>97</v>
      </c>
      <c r="Q97" s="3" t="s">
        <v>679</v>
      </c>
      <c r="R97" s="3" t="s">
        <v>97</v>
      </c>
      <c r="S97" s="3" t="s">
        <v>680</v>
      </c>
      <c r="T97" s="3" t="s">
        <v>680</v>
      </c>
      <c r="U97" s="3" t="s">
        <v>680</v>
      </c>
      <c r="V97" s="3" t="s">
        <v>680</v>
      </c>
      <c r="W97" s="3" t="s">
        <v>680</v>
      </c>
      <c r="X97" s="3" t="s">
        <v>680</v>
      </c>
      <c r="Y97" s="3" t="s">
        <v>680</v>
      </c>
      <c r="Z97" s="3" t="s">
        <v>680</v>
      </c>
      <c r="AA97" s="3" t="s">
        <v>680</v>
      </c>
      <c r="AB97" s="3" t="s">
        <v>680</v>
      </c>
      <c r="AC97" s="3" t="s">
        <v>680</v>
      </c>
      <c r="AD97" s="3" t="s">
        <v>680</v>
      </c>
      <c r="AE97" s="3" t="s">
        <v>680</v>
      </c>
      <c r="AF97" s="3" t="s">
        <v>100</v>
      </c>
      <c r="AG97" s="3" t="s">
        <v>101</v>
      </c>
      <c r="AH97" s="3" t="s">
        <v>101</v>
      </c>
      <c r="AI97" s="3" t="s">
        <v>102</v>
      </c>
    </row>
    <row r="98" spans="1:35" ht="45" customHeight="1" x14ac:dyDescent="0.25">
      <c r="A98" s="3" t="s">
        <v>681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682</v>
      </c>
      <c r="G98" s="3" t="s">
        <v>89</v>
      </c>
      <c r="H98" s="3" t="s">
        <v>89</v>
      </c>
      <c r="I98" s="3" t="s">
        <v>160</v>
      </c>
      <c r="J98" s="3" t="s">
        <v>683</v>
      </c>
      <c r="K98" s="3" t="s">
        <v>684</v>
      </c>
      <c r="L98" s="3" t="s">
        <v>317</v>
      </c>
      <c r="M98" s="3" t="s">
        <v>94</v>
      </c>
      <c r="N98" s="3" t="s">
        <v>95</v>
      </c>
      <c r="O98" s="3" t="s">
        <v>330</v>
      </c>
      <c r="P98" s="3" t="s">
        <v>97</v>
      </c>
      <c r="Q98" s="3" t="s">
        <v>685</v>
      </c>
      <c r="R98" s="3" t="s">
        <v>97</v>
      </c>
      <c r="S98" s="3" t="s">
        <v>686</v>
      </c>
      <c r="T98" s="3" t="s">
        <v>686</v>
      </c>
      <c r="U98" s="3" t="s">
        <v>686</v>
      </c>
      <c r="V98" s="3" t="s">
        <v>686</v>
      </c>
      <c r="W98" s="3" t="s">
        <v>686</v>
      </c>
      <c r="X98" s="3" t="s">
        <v>686</v>
      </c>
      <c r="Y98" s="3" t="s">
        <v>686</v>
      </c>
      <c r="Z98" s="3" t="s">
        <v>686</v>
      </c>
      <c r="AA98" s="3" t="s">
        <v>686</v>
      </c>
      <c r="AB98" s="3" t="s">
        <v>686</v>
      </c>
      <c r="AC98" s="3" t="s">
        <v>686</v>
      </c>
      <c r="AD98" s="3" t="s">
        <v>686</v>
      </c>
      <c r="AE98" s="3" t="s">
        <v>686</v>
      </c>
      <c r="AF98" s="3" t="s">
        <v>100</v>
      </c>
      <c r="AG98" s="3" t="s">
        <v>101</v>
      </c>
      <c r="AH98" s="3" t="s">
        <v>101</v>
      </c>
      <c r="AI98" s="3" t="s">
        <v>102</v>
      </c>
    </row>
    <row r="99" spans="1:35" ht="45" customHeight="1" x14ac:dyDescent="0.25">
      <c r="A99" s="3" t="s">
        <v>687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688</v>
      </c>
      <c r="G99" s="3" t="s">
        <v>174</v>
      </c>
      <c r="H99" s="3" t="s">
        <v>174</v>
      </c>
      <c r="I99" s="3" t="s">
        <v>168</v>
      </c>
      <c r="J99" s="3" t="s">
        <v>689</v>
      </c>
      <c r="K99" s="3" t="s">
        <v>690</v>
      </c>
      <c r="L99" s="3" t="s">
        <v>316</v>
      </c>
      <c r="M99" s="3" t="s">
        <v>128</v>
      </c>
      <c r="N99" s="3" t="s">
        <v>95</v>
      </c>
      <c r="O99" s="3" t="s">
        <v>179</v>
      </c>
      <c r="P99" s="3" t="s">
        <v>97</v>
      </c>
      <c r="Q99" s="3" t="s">
        <v>180</v>
      </c>
      <c r="R99" s="3" t="s">
        <v>97</v>
      </c>
      <c r="S99" s="3" t="s">
        <v>691</v>
      </c>
      <c r="T99" s="3" t="s">
        <v>691</v>
      </c>
      <c r="U99" s="3" t="s">
        <v>691</v>
      </c>
      <c r="V99" s="3" t="s">
        <v>691</v>
      </c>
      <c r="W99" s="3" t="s">
        <v>691</v>
      </c>
      <c r="X99" s="3" t="s">
        <v>691</v>
      </c>
      <c r="Y99" s="3" t="s">
        <v>691</v>
      </c>
      <c r="Z99" s="3" t="s">
        <v>691</v>
      </c>
      <c r="AA99" s="3" t="s">
        <v>691</v>
      </c>
      <c r="AB99" s="3" t="s">
        <v>691</v>
      </c>
      <c r="AC99" s="3" t="s">
        <v>691</v>
      </c>
      <c r="AD99" s="3" t="s">
        <v>691</v>
      </c>
      <c r="AE99" s="3" t="s">
        <v>691</v>
      </c>
      <c r="AF99" s="3" t="s">
        <v>100</v>
      </c>
      <c r="AG99" s="3" t="s">
        <v>101</v>
      </c>
      <c r="AH99" s="3" t="s">
        <v>101</v>
      </c>
      <c r="AI99" s="3" t="s">
        <v>102</v>
      </c>
    </row>
    <row r="100" spans="1:35" ht="45" customHeight="1" x14ac:dyDescent="0.25">
      <c r="A100" s="3" t="s">
        <v>692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693</v>
      </c>
      <c r="G100" s="3" t="s">
        <v>174</v>
      </c>
      <c r="H100" s="3" t="s">
        <v>174</v>
      </c>
      <c r="I100" s="3" t="s">
        <v>124</v>
      </c>
      <c r="J100" s="3" t="s">
        <v>694</v>
      </c>
      <c r="K100" s="3" t="s">
        <v>227</v>
      </c>
      <c r="L100" s="3" t="s">
        <v>695</v>
      </c>
      <c r="M100" s="3" t="s">
        <v>94</v>
      </c>
      <c r="N100" s="3" t="s">
        <v>95</v>
      </c>
      <c r="O100" s="3" t="s">
        <v>304</v>
      </c>
      <c r="P100" s="3" t="s">
        <v>97</v>
      </c>
      <c r="Q100" s="3" t="s">
        <v>305</v>
      </c>
      <c r="R100" s="3" t="s">
        <v>97</v>
      </c>
      <c r="S100" s="3" t="s">
        <v>696</v>
      </c>
      <c r="T100" s="3" t="s">
        <v>696</v>
      </c>
      <c r="U100" s="3" t="s">
        <v>696</v>
      </c>
      <c r="V100" s="3" t="s">
        <v>696</v>
      </c>
      <c r="W100" s="3" t="s">
        <v>696</v>
      </c>
      <c r="X100" s="3" t="s">
        <v>696</v>
      </c>
      <c r="Y100" s="3" t="s">
        <v>696</v>
      </c>
      <c r="Z100" s="3" t="s">
        <v>696</v>
      </c>
      <c r="AA100" s="3" t="s">
        <v>696</v>
      </c>
      <c r="AB100" s="3" t="s">
        <v>696</v>
      </c>
      <c r="AC100" s="3" t="s">
        <v>696</v>
      </c>
      <c r="AD100" s="3" t="s">
        <v>696</v>
      </c>
      <c r="AE100" s="3" t="s">
        <v>696</v>
      </c>
      <c r="AF100" s="3" t="s">
        <v>100</v>
      </c>
      <c r="AG100" s="3" t="s">
        <v>101</v>
      </c>
      <c r="AH100" s="3" t="s">
        <v>101</v>
      </c>
      <c r="AI100" s="3" t="s">
        <v>102</v>
      </c>
    </row>
    <row r="101" spans="1:35" ht="45" customHeight="1" x14ac:dyDescent="0.25">
      <c r="A101" s="3" t="s">
        <v>697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698</v>
      </c>
      <c r="G101" s="3" t="s">
        <v>485</v>
      </c>
      <c r="H101" s="3" t="s">
        <v>485</v>
      </c>
      <c r="I101" s="3" t="s">
        <v>124</v>
      </c>
      <c r="J101" s="3" t="s">
        <v>699</v>
      </c>
      <c r="K101" s="3" t="s">
        <v>575</v>
      </c>
      <c r="L101" s="3" t="s">
        <v>700</v>
      </c>
      <c r="M101" s="3" t="s">
        <v>94</v>
      </c>
      <c r="N101" s="3" t="s">
        <v>95</v>
      </c>
      <c r="O101" s="3" t="s">
        <v>508</v>
      </c>
      <c r="P101" s="3" t="s">
        <v>97</v>
      </c>
      <c r="Q101" s="3" t="s">
        <v>509</v>
      </c>
      <c r="R101" s="3" t="s">
        <v>97</v>
      </c>
      <c r="S101" s="3" t="s">
        <v>701</v>
      </c>
      <c r="T101" s="3" t="s">
        <v>701</v>
      </c>
      <c r="U101" s="3" t="s">
        <v>701</v>
      </c>
      <c r="V101" s="3" t="s">
        <v>701</v>
      </c>
      <c r="W101" s="3" t="s">
        <v>701</v>
      </c>
      <c r="X101" s="3" t="s">
        <v>701</v>
      </c>
      <c r="Y101" s="3" t="s">
        <v>701</v>
      </c>
      <c r="Z101" s="3" t="s">
        <v>701</v>
      </c>
      <c r="AA101" s="3" t="s">
        <v>701</v>
      </c>
      <c r="AB101" s="3" t="s">
        <v>701</v>
      </c>
      <c r="AC101" s="3" t="s">
        <v>701</v>
      </c>
      <c r="AD101" s="3" t="s">
        <v>701</v>
      </c>
      <c r="AE101" s="3" t="s">
        <v>701</v>
      </c>
      <c r="AF101" s="3" t="s">
        <v>100</v>
      </c>
      <c r="AG101" s="3" t="s">
        <v>101</v>
      </c>
      <c r="AH101" s="3" t="s">
        <v>101</v>
      </c>
      <c r="AI101" s="3" t="s">
        <v>102</v>
      </c>
    </row>
    <row r="102" spans="1:35" ht="45" customHeight="1" x14ac:dyDescent="0.25">
      <c r="A102" s="3" t="s">
        <v>702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703</v>
      </c>
      <c r="G102" s="3" t="s">
        <v>174</v>
      </c>
      <c r="H102" s="3" t="s">
        <v>174</v>
      </c>
      <c r="I102" s="3" t="s">
        <v>124</v>
      </c>
      <c r="J102" s="3" t="s">
        <v>309</v>
      </c>
      <c r="K102" s="3" t="s">
        <v>316</v>
      </c>
      <c r="L102" s="3" t="s">
        <v>575</v>
      </c>
      <c r="M102" s="3" t="s">
        <v>128</v>
      </c>
      <c r="N102" s="3" t="s">
        <v>95</v>
      </c>
      <c r="O102" s="3" t="s">
        <v>304</v>
      </c>
      <c r="P102" s="3" t="s">
        <v>97</v>
      </c>
      <c r="Q102" s="3" t="s">
        <v>305</v>
      </c>
      <c r="R102" s="3" t="s">
        <v>97</v>
      </c>
      <c r="S102" s="3" t="s">
        <v>704</v>
      </c>
      <c r="T102" s="3" t="s">
        <v>704</v>
      </c>
      <c r="U102" s="3" t="s">
        <v>704</v>
      </c>
      <c r="V102" s="3" t="s">
        <v>704</v>
      </c>
      <c r="W102" s="3" t="s">
        <v>704</v>
      </c>
      <c r="X102" s="3" t="s">
        <v>704</v>
      </c>
      <c r="Y102" s="3" t="s">
        <v>704</v>
      </c>
      <c r="Z102" s="3" t="s">
        <v>704</v>
      </c>
      <c r="AA102" s="3" t="s">
        <v>704</v>
      </c>
      <c r="AB102" s="3" t="s">
        <v>704</v>
      </c>
      <c r="AC102" s="3" t="s">
        <v>704</v>
      </c>
      <c r="AD102" s="3" t="s">
        <v>704</v>
      </c>
      <c r="AE102" s="3" t="s">
        <v>704</v>
      </c>
      <c r="AF102" s="3" t="s">
        <v>100</v>
      </c>
      <c r="AG102" s="3" t="s">
        <v>101</v>
      </c>
      <c r="AH102" s="3" t="s">
        <v>101</v>
      </c>
      <c r="AI102" s="3" t="s">
        <v>102</v>
      </c>
    </row>
    <row r="103" spans="1:35" ht="45" customHeight="1" x14ac:dyDescent="0.25">
      <c r="A103" s="3" t="s">
        <v>705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706</v>
      </c>
      <c r="G103" s="3" t="s">
        <v>639</v>
      </c>
      <c r="H103" s="3" t="s">
        <v>639</v>
      </c>
      <c r="I103" s="3" t="s">
        <v>150</v>
      </c>
      <c r="J103" s="3" t="s">
        <v>640</v>
      </c>
      <c r="K103" s="3" t="s">
        <v>329</v>
      </c>
      <c r="L103" s="3" t="s">
        <v>657</v>
      </c>
      <c r="M103" s="3" t="s">
        <v>128</v>
      </c>
      <c r="N103" s="3" t="s">
        <v>95</v>
      </c>
      <c r="O103" s="3" t="s">
        <v>707</v>
      </c>
      <c r="P103" s="3" t="s">
        <v>97</v>
      </c>
      <c r="Q103" s="3" t="s">
        <v>708</v>
      </c>
      <c r="R103" s="3" t="s">
        <v>97</v>
      </c>
      <c r="S103" s="3" t="s">
        <v>709</v>
      </c>
      <c r="T103" s="3" t="s">
        <v>709</v>
      </c>
      <c r="U103" s="3" t="s">
        <v>709</v>
      </c>
      <c r="V103" s="3" t="s">
        <v>709</v>
      </c>
      <c r="W103" s="3" t="s">
        <v>709</v>
      </c>
      <c r="X103" s="3" t="s">
        <v>709</v>
      </c>
      <c r="Y103" s="3" t="s">
        <v>709</v>
      </c>
      <c r="Z103" s="3" t="s">
        <v>709</v>
      </c>
      <c r="AA103" s="3" t="s">
        <v>709</v>
      </c>
      <c r="AB103" s="3" t="s">
        <v>709</v>
      </c>
      <c r="AC103" s="3" t="s">
        <v>709</v>
      </c>
      <c r="AD103" s="3" t="s">
        <v>709</v>
      </c>
      <c r="AE103" s="3" t="s">
        <v>709</v>
      </c>
      <c r="AF103" s="3" t="s">
        <v>100</v>
      </c>
      <c r="AG103" s="3" t="s">
        <v>101</v>
      </c>
      <c r="AH103" s="3" t="s">
        <v>101</v>
      </c>
      <c r="AI103" s="3" t="s">
        <v>102</v>
      </c>
    </row>
    <row r="104" spans="1:35" ht="45" customHeight="1" x14ac:dyDescent="0.25">
      <c r="A104" s="3" t="s">
        <v>710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711</v>
      </c>
      <c r="G104" s="3" t="s">
        <v>89</v>
      </c>
      <c r="H104" s="3" t="s">
        <v>89</v>
      </c>
      <c r="I104" s="3" t="s">
        <v>150</v>
      </c>
      <c r="J104" s="3" t="s">
        <v>712</v>
      </c>
      <c r="K104" s="3" t="s">
        <v>690</v>
      </c>
      <c r="L104" s="3" t="s">
        <v>369</v>
      </c>
      <c r="M104" s="3" t="s">
        <v>94</v>
      </c>
      <c r="N104" s="3" t="s">
        <v>95</v>
      </c>
      <c r="O104" s="3" t="s">
        <v>96</v>
      </c>
      <c r="P104" s="3" t="s">
        <v>97</v>
      </c>
      <c r="Q104" s="3" t="s">
        <v>98</v>
      </c>
      <c r="R104" s="3" t="s">
        <v>97</v>
      </c>
      <c r="S104" s="3" t="s">
        <v>713</v>
      </c>
      <c r="T104" s="3" t="s">
        <v>713</v>
      </c>
      <c r="U104" s="3" t="s">
        <v>713</v>
      </c>
      <c r="V104" s="3" t="s">
        <v>713</v>
      </c>
      <c r="W104" s="3" t="s">
        <v>713</v>
      </c>
      <c r="X104" s="3" t="s">
        <v>713</v>
      </c>
      <c r="Y104" s="3" t="s">
        <v>713</v>
      </c>
      <c r="Z104" s="3" t="s">
        <v>713</v>
      </c>
      <c r="AA104" s="3" t="s">
        <v>713</v>
      </c>
      <c r="AB104" s="3" t="s">
        <v>713</v>
      </c>
      <c r="AC104" s="3" t="s">
        <v>713</v>
      </c>
      <c r="AD104" s="3" t="s">
        <v>713</v>
      </c>
      <c r="AE104" s="3" t="s">
        <v>713</v>
      </c>
      <c r="AF104" s="3" t="s">
        <v>100</v>
      </c>
      <c r="AG104" s="3" t="s">
        <v>101</v>
      </c>
      <c r="AH104" s="3" t="s">
        <v>101</v>
      </c>
      <c r="AI104" s="3" t="s">
        <v>102</v>
      </c>
    </row>
    <row r="105" spans="1:35" ht="45" customHeight="1" x14ac:dyDescent="0.25">
      <c r="A105" s="3" t="s">
        <v>714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715</v>
      </c>
      <c r="G105" s="3" t="s">
        <v>435</v>
      </c>
      <c r="H105" s="3" t="s">
        <v>435</v>
      </c>
      <c r="I105" s="3" t="s">
        <v>124</v>
      </c>
      <c r="J105" s="3" t="s">
        <v>716</v>
      </c>
      <c r="K105" s="3" t="s">
        <v>717</v>
      </c>
      <c r="L105" s="3" t="s">
        <v>684</v>
      </c>
      <c r="M105" s="3" t="s">
        <v>94</v>
      </c>
      <c r="N105" s="3" t="s">
        <v>95</v>
      </c>
      <c r="O105" s="3" t="s">
        <v>129</v>
      </c>
      <c r="P105" s="3" t="s">
        <v>97</v>
      </c>
      <c r="Q105" s="3" t="s">
        <v>130</v>
      </c>
      <c r="R105" s="3" t="s">
        <v>97</v>
      </c>
      <c r="S105" s="3" t="s">
        <v>718</v>
      </c>
      <c r="T105" s="3" t="s">
        <v>718</v>
      </c>
      <c r="U105" s="3" t="s">
        <v>718</v>
      </c>
      <c r="V105" s="3" t="s">
        <v>718</v>
      </c>
      <c r="W105" s="3" t="s">
        <v>718</v>
      </c>
      <c r="X105" s="3" t="s">
        <v>718</v>
      </c>
      <c r="Y105" s="3" t="s">
        <v>718</v>
      </c>
      <c r="Z105" s="3" t="s">
        <v>718</v>
      </c>
      <c r="AA105" s="3" t="s">
        <v>718</v>
      </c>
      <c r="AB105" s="3" t="s">
        <v>718</v>
      </c>
      <c r="AC105" s="3" t="s">
        <v>718</v>
      </c>
      <c r="AD105" s="3" t="s">
        <v>718</v>
      </c>
      <c r="AE105" s="3" t="s">
        <v>718</v>
      </c>
      <c r="AF105" s="3" t="s">
        <v>100</v>
      </c>
      <c r="AG105" s="3" t="s">
        <v>101</v>
      </c>
      <c r="AH105" s="3" t="s">
        <v>101</v>
      </c>
      <c r="AI105" s="3" t="s">
        <v>102</v>
      </c>
    </row>
    <row r="106" spans="1:35" ht="45" customHeight="1" x14ac:dyDescent="0.25">
      <c r="A106" s="3" t="s">
        <v>719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720</v>
      </c>
      <c r="G106" s="3" t="s">
        <v>159</v>
      </c>
      <c r="H106" s="3" t="s">
        <v>159</v>
      </c>
      <c r="I106" s="3" t="s">
        <v>168</v>
      </c>
      <c r="J106" s="3" t="s">
        <v>721</v>
      </c>
      <c r="K106" s="3" t="s">
        <v>303</v>
      </c>
      <c r="L106" s="3" t="s">
        <v>722</v>
      </c>
      <c r="M106" s="3" t="s">
        <v>128</v>
      </c>
      <c r="N106" s="3" t="s">
        <v>95</v>
      </c>
      <c r="O106" s="3" t="s">
        <v>129</v>
      </c>
      <c r="P106" s="3" t="s">
        <v>97</v>
      </c>
      <c r="Q106" s="3" t="s">
        <v>130</v>
      </c>
      <c r="R106" s="3" t="s">
        <v>97</v>
      </c>
      <c r="S106" s="3" t="s">
        <v>723</v>
      </c>
      <c r="T106" s="3" t="s">
        <v>723</v>
      </c>
      <c r="U106" s="3" t="s">
        <v>723</v>
      </c>
      <c r="V106" s="3" t="s">
        <v>723</v>
      </c>
      <c r="W106" s="3" t="s">
        <v>723</v>
      </c>
      <c r="X106" s="3" t="s">
        <v>723</v>
      </c>
      <c r="Y106" s="3" t="s">
        <v>723</v>
      </c>
      <c r="Z106" s="3" t="s">
        <v>723</v>
      </c>
      <c r="AA106" s="3" t="s">
        <v>723</v>
      </c>
      <c r="AB106" s="3" t="s">
        <v>723</v>
      </c>
      <c r="AC106" s="3" t="s">
        <v>723</v>
      </c>
      <c r="AD106" s="3" t="s">
        <v>723</v>
      </c>
      <c r="AE106" s="3" t="s">
        <v>723</v>
      </c>
      <c r="AF106" s="3" t="s">
        <v>100</v>
      </c>
      <c r="AG106" s="3" t="s">
        <v>101</v>
      </c>
      <c r="AH106" s="3" t="s">
        <v>101</v>
      </c>
      <c r="AI106" s="3" t="s">
        <v>102</v>
      </c>
    </row>
    <row r="107" spans="1:35" ht="45" customHeight="1" x14ac:dyDescent="0.25">
      <c r="A107" s="3" t="s">
        <v>724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725</v>
      </c>
      <c r="G107" s="3" t="s">
        <v>123</v>
      </c>
      <c r="H107" s="3" t="s">
        <v>123</v>
      </c>
      <c r="I107" s="3" t="s">
        <v>160</v>
      </c>
      <c r="J107" s="3" t="s">
        <v>192</v>
      </c>
      <c r="K107" s="3" t="s">
        <v>328</v>
      </c>
      <c r="L107" s="3" t="s">
        <v>329</v>
      </c>
      <c r="M107" s="3" t="s">
        <v>128</v>
      </c>
      <c r="N107" s="3" t="s">
        <v>95</v>
      </c>
      <c r="O107" s="3" t="s">
        <v>129</v>
      </c>
      <c r="P107" s="3" t="s">
        <v>97</v>
      </c>
      <c r="Q107" s="3" t="s">
        <v>130</v>
      </c>
      <c r="R107" s="3" t="s">
        <v>97</v>
      </c>
      <c r="S107" s="3" t="s">
        <v>726</v>
      </c>
      <c r="T107" s="3" t="s">
        <v>726</v>
      </c>
      <c r="U107" s="3" t="s">
        <v>726</v>
      </c>
      <c r="V107" s="3" t="s">
        <v>726</v>
      </c>
      <c r="W107" s="3" t="s">
        <v>726</v>
      </c>
      <c r="X107" s="3" t="s">
        <v>726</v>
      </c>
      <c r="Y107" s="3" t="s">
        <v>726</v>
      </c>
      <c r="Z107" s="3" t="s">
        <v>726</v>
      </c>
      <c r="AA107" s="3" t="s">
        <v>726</v>
      </c>
      <c r="AB107" s="3" t="s">
        <v>726</v>
      </c>
      <c r="AC107" s="3" t="s">
        <v>726</v>
      </c>
      <c r="AD107" s="3" t="s">
        <v>726</v>
      </c>
      <c r="AE107" s="3" t="s">
        <v>726</v>
      </c>
      <c r="AF107" s="3" t="s">
        <v>100</v>
      </c>
      <c r="AG107" s="3" t="s">
        <v>101</v>
      </c>
      <c r="AH107" s="3" t="s">
        <v>101</v>
      </c>
      <c r="AI107" s="3" t="s">
        <v>102</v>
      </c>
    </row>
    <row r="108" spans="1:35" ht="45" customHeight="1" x14ac:dyDescent="0.25">
      <c r="A108" s="3" t="s">
        <v>727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728</v>
      </c>
      <c r="G108" s="3" t="s">
        <v>123</v>
      </c>
      <c r="H108" s="3" t="s">
        <v>123</v>
      </c>
      <c r="I108" s="3" t="s">
        <v>160</v>
      </c>
      <c r="J108" s="3" t="s">
        <v>348</v>
      </c>
      <c r="K108" s="3" t="s">
        <v>92</v>
      </c>
      <c r="L108" s="3" t="s">
        <v>521</v>
      </c>
      <c r="M108" s="3" t="s">
        <v>128</v>
      </c>
      <c r="N108" s="3" t="s">
        <v>95</v>
      </c>
      <c r="O108" s="3" t="s">
        <v>96</v>
      </c>
      <c r="P108" s="3" t="s">
        <v>97</v>
      </c>
      <c r="Q108" s="3" t="s">
        <v>98</v>
      </c>
      <c r="R108" s="3" t="s">
        <v>97</v>
      </c>
      <c r="S108" s="3" t="s">
        <v>729</v>
      </c>
      <c r="T108" s="3" t="s">
        <v>729</v>
      </c>
      <c r="U108" s="3" t="s">
        <v>729</v>
      </c>
      <c r="V108" s="3" t="s">
        <v>729</v>
      </c>
      <c r="W108" s="3" t="s">
        <v>729</v>
      </c>
      <c r="X108" s="3" t="s">
        <v>729</v>
      </c>
      <c r="Y108" s="3" t="s">
        <v>729</v>
      </c>
      <c r="Z108" s="3" t="s">
        <v>729</v>
      </c>
      <c r="AA108" s="3" t="s">
        <v>729</v>
      </c>
      <c r="AB108" s="3" t="s">
        <v>729</v>
      </c>
      <c r="AC108" s="3" t="s">
        <v>729</v>
      </c>
      <c r="AD108" s="3" t="s">
        <v>729</v>
      </c>
      <c r="AE108" s="3" t="s">
        <v>729</v>
      </c>
      <c r="AF108" s="3" t="s">
        <v>100</v>
      </c>
      <c r="AG108" s="3" t="s">
        <v>101</v>
      </c>
      <c r="AH108" s="3" t="s">
        <v>101</v>
      </c>
      <c r="AI108" s="3" t="s">
        <v>102</v>
      </c>
    </row>
    <row r="109" spans="1:35" ht="45" customHeight="1" x14ac:dyDescent="0.25">
      <c r="A109" s="3" t="s">
        <v>730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731</v>
      </c>
      <c r="G109" s="3" t="s">
        <v>89</v>
      </c>
      <c r="H109" s="3" t="s">
        <v>89</v>
      </c>
      <c r="I109" s="3" t="s">
        <v>124</v>
      </c>
      <c r="J109" s="3" t="s">
        <v>732</v>
      </c>
      <c r="K109" s="3" t="s">
        <v>733</v>
      </c>
      <c r="L109" s="3" t="s">
        <v>417</v>
      </c>
      <c r="M109" s="3" t="s">
        <v>128</v>
      </c>
      <c r="N109" s="3" t="s">
        <v>95</v>
      </c>
      <c r="O109" s="3" t="s">
        <v>96</v>
      </c>
      <c r="P109" s="3" t="s">
        <v>97</v>
      </c>
      <c r="Q109" s="3" t="s">
        <v>98</v>
      </c>
      <c r="R109" s="3" t="s">
        <v>97</v>
      </c>
      <c r="S109" s="3" t="s">
        <v>734</v>
      </c>
      <c r="T109" s="3" t="s">
        <v>734</v>
      </c>
      <c r="U109" s="3" t="s">
        <v>734</v>
      </c>
      <c r="V109" s="3" t="s">
        <v>734</v>
      </c>
      <c r="W109" s="3" t="s">
        <v>734</v>
      </c>
      <c r="X109" s="3" t="s">
        <v>734</v>
      </c>
      <c r="Y109" s="3" t="s">
        <v>734</v>
      </c>
      <c r="Z109" s="3" t="s">
        <v>734</v>
      </c>
      <c r="AA109" s="3" t="s">
        <v>734</v>
      </c>
      <c r="AB109" s="3" t="s">
        <v>734</v>
      </c>
      <c r="AC109" s="3" t="s">
        <v>734</v>
      </c>
      <c r="AD109" s="3" t="s">
        <v>734</v>
      </c>
      <c r="AE109" s="3" t="s">
        <v>734</v>
      </c>
      <c r="AF109" s="3" t="s">
        <v>100</v>
      </c>
      <c r="AG109" s="3" t="s">
        <v>101</v>
      </c>
      <c r="AH109" s="3" t="s">
        <v>101</v>
      </c>
      <c r="AI109" s="3" t="s">
        <v>102</v>
      </c>
    </row>
    <row r="110" spans="1:35" ht="45" customHeight="1" x14ac:dyDescent="0.25">
      <c r="A110" s="3" t="s">
        <v>735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736</v>
      </c>
      <c r="G110" s="3" t="s">
        <v>159</v>
      </c>
      <c r="H110" s="3" t="s">
        <v>159</v>
      </c>
      <c r="I110" s="3" t="s">
        <v>124</v>
      </c>
      <c r="J110" s="3" t="s">
        <v>737</v>
      </c>
      <c r="K110" s="3" t="s">
        <v>193</v>
      </c>
      <c r="L110" s="3" t="s">
        <v>248</v>
      </c>
      <c r="M110" s="3" t="s">
        <v>128</v>
      </c>
      <c r="N110" s="3" t="s">
        <v>95</v>
      </c>
      <c r="O110" s="3" t="s">
        <v>330</v>
      </c>
      <c r="P110" s="3" t="s">
        <v>97</v>
      </c>
      <c r="Q110" s="3" t="s">
        <v>331</v>
      </c>
      <c r="R110" s="3" t="s">
        <v>97</v>
      </c>
      <c r="S110" s="3" t="s">
        <v>738</v>
      </c>
      <c r="T110" s="3" t="s">
        <v>738</v>
      </c>
      <c r="U110" s="3" t="s">
        <v>738</v>
      </c>
      <c r="V110" s="3" t="s">
        <v>738</v>
      </c>
      <c r="W110" s="3" t="s">
        <v>738</v>
      </c>
      <c r="X110" s="3" t="s">
        <v>738</v>
      </c>
      <c r="Y110" s="3" t="s">
        <v>738</v>
      </c>
      <c r="Z110" s="3" t="s">
        <v>738</v>
      </c>
      <c r="AA110" s="3" t="s">
        <v>738</v>
      </c>
      <c r="AB110" s="3" t="s">
        <v>738</v>
      </c>
      <c r="AC110" s="3" t="s">
        <v>738</v>
      </c>
      <c r="AD110" s="3" t="s">
        <v>738</v>
      </c>
      <c r="AE110" s="3" t="s">
        <v>738</v>
      </c>
      <c r="AF110" s="3" t="s">
        <v>100</v>
      </c>
      <c r="AG110" s="3" t="s">
        <v>101</v>
      </c>
      <c r="AH110" s="3" t="s">
        <v>101</v>
      </c>
      <c r="AI110" s="3" t="s">
        <v>102</v>
      </c>
    </row>
    <row r="111" spans="1:35" ht="45" customHeight="1" x14ac:dyDescent="0.25">
      <c r="A111" s="3" t="s">
        <v>739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740</v>
      </c>
      <c r="G111" s="3" t="s">
        <v>741</v>
      </c>
      <c r="H111" s="3" t="s">
        <v>741</v>
      </c>
      <c r="I111" s="3" t="s">
        <v>160</v>
      </c>
      <c r="J111" s="3" t="s">
        <v>742</v>
      </c>
      <c r="K111" s="3" t="s">
        <v>92</v>
      </c>
      <c r="L111" s="3" t="s">
        <v>284</v>
      </c>
      <c r="M111" s="3" t="s">
        <v>128</v>
      </c>
      <c r="N111" s="3" t="s">
        <v>95</v>
      </c>
      <c r="O111" s="3" t="s">
        <v>138</v>
      </c>
      <c r="P111" s="3" t="s">
        <v>97</v>
      </c>
      <c r="Q111" s="3" t="s">
        <v>743</v>
      </c>
      <c r="R111" s="3" t="s">
        <v>97</v>
      </c>
      <c r="S111" s="3" t="s">
        <v>744</v>
      </c>
      <c r="T111" s="3" t="s">
        <v>744</v>
      </c>
      <c r="U111" s="3" t="s">
        <v>744</v>
      </c>
      <c r="V111" s="3" t="s">
        <v>744</v>
      </c>
      <c r="W111" s="3" t="s">
        <v>744</v>
      </c>
      <c r="X111" s="3" t="s">
        <v>744</v>
      </c>
      <c r="Y111" s="3" t="s">
        <v>744</v>
      </c>
      <c r="Z111" s="3" t="s">
        <v>744</v>
      </c>
      <c r="AA111" s="3" t="s">
        <v>744</v>
      </c>
      <c r="AB111" s="3" t="s">
        <v>744</v>
      </c>
      <c r="AC111" s="3" t="s">
        <v>744</v>
      </c>
      <c r="AD111" s="3" t="s">
        <v>744</v>
      </c>
      <c r="AE111" s="3" t="s">
        <v>744</v>
      </c>
      <c r="AF111" s="3" t="s">
        <v>100</v>
      </c>
      <c r="AG111" s="3" t="s">
        <v>101</v>
      </c>
      <c r="AH111" s="3" t="s">
        <v>101</v>
      </c>
      <c r="AI111" s="3" t="s">
        <v>102</v>
      </c>
    </row>
    <row r="112" spans="1:35" ht="45" customHeight="1" x14ac:dyDescent="0.25">
      <c r="A112" s="3" t="s">
        <v>745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746</v>
      </c>
      <c r="G112" s="3" t="s">
        <v>89</v>
      </c>
      <c r="H112" s="3" t="s">
        <v>89</v>
      </c>
      <c r="I112" s="3" t="s">
        <v>150</v>
      </c>
      <c r="J112" s="3" t="s">
        <v>747</v>
      </c>
      <c r="K112" s="3" t="s">
        <v>748</v>
      </c>
      <c r="L112" s="3" t="s">
        <v>336</v>
      </c>
      <c r="M112" s="3" t="s">
        <v>94</v>
      </c>
      <c r="N112" s="3" t="s">
        <v>95</v>
      </c>
      <c r="O112" s="3" t="s">
        <v>749</v>
      </c>
      <c r="P112" s="3" t="s">
        <v>97</v>
      </c>
      <c r="Q112" s="3" t="s">
        <v>750</v>
      </c>
      <c r="R112" s="3" t="s">
        <v>97</v>
      </c>
      <c r="S112" s="3" t="s">
        <v>751</v>
      </c>
      <c r="T112" s="3" t="s">
        <v>751</v>
      </c>
      <c r="U112" s="3" t="s">
        <v>751</v>
      </c>
      <c r="V112" s="3" t="s">
        <v>751</v>
      </c>
      <c r="W112" s="3" t="s">
        <v>751</v>
      </c>
      <c r="X112" s="3" t="s">
        <v>751</v>
      </c>
      <c r="Y112" s="3" t="s">
        <v>751</v>
      </c>
      <c r="Z112" s="3" t="s">
        <v>751</v>
      </c>
      <c r="AA112" s="3" t="s">
        <v>751</v>
      </c>
      <c r="AB112" s="3" t="s">
        <v>751</v>
      </c>
      <c r="AC112" s="3" t="s">
        <v>751</v>
      </c>
      <c r="AD112" s="3" t="s">
        <v>751</v>
      </c>
      <c r="AE112" s="3" t="s">
        <v>751</v>
      </c>
      <c r="AF112" s="3" t="s">
        <v>100</v>
      </c>
      <c r="AG112" s="3" t="s">
        <v>101</v>
      </c>
      <c r="AH112" s="3" t="s">
        <v>101</v>
      </c>
      <c r="AI112" s="3" t="s">
        <v>102</v>
      </c>
    </row>
    <row r="113" spans="1:35" ht="45" customHeight="1" x14ac:dyDescent="0.25">
      <c r="A113" s="3" t="s">
        <v>752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753</v>
      </c>
      <c r="G113" s="3" t="s">
        <v>754</v>
      </c>
      <c r="H113" s="3" t="s">
        <v>754</v>
      </c>
      <c r="I113" s="3" t="s">
        <v>150</v>
      </c>
      <c r="J113" s="3" t="s">
        <v>151</v>
      </c>
      <c r="K113" s="3" t="s">
        <v>620</v>
      </c>
      <c r="L113" s="3" t="s">
        <v>755</v>
      </c>
      <c r="M113" s="3" t="s">
        <v>128</v>
      </c>
      <c r="N113" s="3" t="s">
        <v>95</v>
      </c>
      <c r="O113" s="3" t="s">
        <v>234</v>
      </c>
      <c r="P113" s="3" t="s">
        <v>97</v>
      </c>
      <c r="Q113" s="3" t="s">
        <v>235</v>
      </c>
      <c r="R113" s="3" t="s">
        <v>97</v>
      </c>
      <c r="S113" s="3" t="s">
        <v>756</v>
      </c>
      <c r="T113" s="3" t="s">
        <v>756</v>
      </c>
      <c r="U113" s="3" t="s">
        <v>756</v>
      </c>
      <c r="V113" s="3" t="s">
        <v>756</v>
      </c>
      <c r="W113" s="3" t="s">
        <v>756</v>
      </c>
      <c r="X113" s="3" t="s">
        <v>756</v>
      </c>
      <c r="Y113" s="3" t="s">
        <v>756</v>
      </c>
      <c r="Z113" s="3" t="s">
        <v>756</v>
      </c>
      <c r="AA113" s="3" t="s">
        <v>756</v>
      </c>
      <c r="AB113" s="3" t="s">
        <v>756</v>
      </c>
      <c r="AC113" s="3" t="s">
        <v>756</v>
      </c>
      <c r="AD113" s="3" t="s">
        <v>756</v>
      </c>
      <c r="AE113" s="3" t="s">
        <v>756</v>
      </c>
      <c r="AF113" s="3" t="s">
        <v>100</v>
      </c>
      <c r="AG113" s="3" t="s">
        <v>101</v>
      </c>
      <c r="AH113" s="3" t="s">
        <v>101</v>
      </c>
      <c r="AI113" s="3" t="s">
        <v>102</v>
      </c>
    </row>
    <row r="114" spans="1:35" ht="45" customHeight="1" x14ac:dyDescent="0.25">
      <c r="A114" s="3" t="s">
        <v>757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758</v>
      </c>
      <c r="G114" s="3" t="s">
        <v>89</v>
      </c>
      <c r="H114" s="3" t="s">
        <v>89</v>
      </c>
      <c r="I114" s="3" t="s">
        <v>184</v>
      </c>
      <c r="J114" s="3" t="s">
        <v>759</v>
      </c>
      <c r="K114" s="3" t="s">
        <v>760</v>
      </c>
      <c r="L114" s="3" t="s">
        <v>177</v>
      </c>
      <c r="M114" s="3" t="s">
        <v>94</v>
      </c>
      <c r="N114" s="3" t="s">
        <v>95</v>
      </c>
      <c r="O114" s="3" t="s">
        <v>138</v>
      </c>
      <c r="P114" s="3" t="s">
        <v>97</v>
      </c>
      <c r="Q114" s="3" t="s">
        <v>139</v>
      </c>
      <c r="R114" s="3" t="s">
        <v>97</v>
      </c>
      <c r="S114" s="3" t="s">
        <v>761</v>
      </c>
      <c r="T114" s="3" t="s">
        <v>761</v>
      </c>
      <c r="U114" s="3" t="s">
        <v>761</v>
      </c>
      <c r="V114" s="3" t="s">
        <v>761</v>
      </c>
      <c r="W114" s="3" t="s">
        <v>761</v>
      </c>
      <c r="X114" s="3" t="s">
        <v>761</v>
      </c>
      <c r="Y114" s="3" t="s">
        <v>761</v>
      </c>
      <c r="Z114" s="3" t="s">
        <v>761</v>
      </c>
      <c r="AA114" s="3" t="s">
        <v>761</v>
      </c>
      <c r="AB114" s="3" t="s">
        <v>761</v>
      </c>
      <c r="AC114" s="3" t="s">
        <v>761</v>
      </c>
      <c r="AD114" s="3" t="s">
        <v>761</v>
      </c>
      <c r="AE114" s="3" t="s">
        <v>761</v>
      </c>
      <c r="AF114" s="3" t="s">
        <v>100</v>
      </c>
      <c r="AG114" s="3" t="s">
        <v>101</v>
      </c>
      <c r="AH114" s="3" t="s">
        <v>101</v>
      </c>
      <c r="AI114" s="3" t="s">
        <v>102</v>
      </c>
    </row>
    <row r="115" spans="1:35" ht="45" customHeight="1" x14ac:dyDescent="0.25">
      <c r="A115" s="3" t="s">
        <v>762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763</v>
      </c>
      <c r="G115" s="3" t="s">
        <v>764</v>
      </c>
      <c r="H115" s="3" t="s">
        <v>764</v>
      </c>
      <c r="I115" s="3" t="s">
        <v>150</v>
      </c>
      <c r="J115" s="3" t="s">
        <v>765</v>
      </c>
      <c r="K115" s="3" t="s">
        <v>766</v>
      </c>
      <c r="L115" s="3" t="s">
        <v>297</v>
      </c>
      <c r="M115" s="3" t="s">
        <v>128</v>
      </c>
      <c r="N115" s="3" t="s">
        <v>95</v>
      </c>
      <c r="O115" s="3" t="s">
        <v>542</v>
      </c>
      <c r="P115" s="3" t="s">
        <v>97</v>
      </c>
      <c r="Q115" s="3" t="s">
        <v>543</v>
      </c>
      <c r="R115" s="3" t="s">
        <v>97</v>
      </c>
      <c r="S115" s="3" t="s">
        <v>767</v>
      </c>
      <c r="T115" s="3" t="s">
        <v>767</v>
      </c>
      <c r="U115" s="3" t="s">
        <v>767</v>
      </c>
      <c r="V115" s="3" t="s">
        <v>767</v>
      </c>
      <c r="W115" s="3" t="s">
        <v>767</v>
      </c>
      <c r="X115" s="3" t="s">
        <v>767</v>
      </c>
      <c r="Y115" s="3" t="s">
        <v>767</v>
      </c>
      <c r="Z115" s="3" t="s">
        <v>767</v>
      </c>
      <c r="AA115" s="3" t="s">
        <v>767</v>
      </c>
      <c r="AB115" s="3" t="s">
        <v>767</v>
      </c>
      <c r="AC115" s="3" t="s">
        <v>767</v>
      </c>
      <c r="AD115" s="3" t="s">
        <v>767</v>
      </c>
      <c r="AE115" s="3" t="s">
        <v>767</v>
      </c>
      <c r="AF115" s="3" t="s">
        <v>100</v>
      </c>
      <c r="AG115" s="3" t="s">
        <v>101</v>
      </c>
      <c r="AH115" s="3" t="s">
        <v>101</v>
      </c>
      <c r="AI115" s="3" t="s">
        <v>102</v>
      </c>
    </row>
    <row r="116" spans="1:35" ht="45" customHeight="1" x14ac:dyDescent="0.25">
      <c r="A116" s="3" t="s">
        <v>768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769</v>
      </c>
      <c r="G116" s="3" t="s">
        <v>174</v>
      </c>
      <c r="H116" s="3" t="s">
        <v>174</v>
      </c>
      <c r="I116" s="3" t="s">
        <v>353</v>
      </c>
      <c r="J116" s="3" t="s">
        <v>770</v>
      </c>
      <c r="K116" s="3" t="s">
        <v>771</v>
      </c>
      <c r="L116" s="3" t="s">
        <v>126</v>
      </c>
      <c r="M116" s="3" t="s">
        <v>128</v>
      </c>
      <c r="N116" s="3" t="s">
        <v>95</v>
      </c>
      <c r="O116" s="3" t="s">
        <v>138</v>
      </c>
      <c r="P116" s="3" t="s">
        <v>97</v>
      </c>
      <c r="Q116" s="3" t="s">
        <v>139</v>
      </c>
      <c r="R116" s="3" t="s">
        <v>97</v>
      </c>
      <c r="S116" s="3" t="s">
        <v>772</v>
      </c>
      <c r="T116" s="3" t="s">
        <v>772</v>
      </c>
      <c r="U116" s="3" t="s">
        <v>772</v>
      </c>
      <c r="V116" s="3" t="s">
        <v>772</v>
      </c>
      <c r="W116" s="3" t="s">
        <v>772</v>
      </c>
      <c r="X116" s="3" t="s">
        <v>772</v>
      </c>
      <c r="Y116" s="3" t="s">
        <v>772</v>
      </c>
      <c r="Z116" s="3" t="s">
        <v>772</v>
      </c>
      <c r="AA116" s="3" t="s">
        <v>772</v>
      </c>
      <c r="AB116" s="3" t="s">
        <v>772</v>
      </c>
      <c r="AC116" s="3" t="s">
        <v>772</v>
      </c>
      <c r="AD116" s="3" t="s">
        <v>772</v>
      </c>
      <c r="AE116" s="3" t="s">
        <v>772</v>
      </c>
      <c r="AF116" s="3" t="s">
        <v>100</v>
      </c>
      <c r="AG116" s="3" t="s">
        <v>101</v>
      </c>
      <c r="AH116" s="3" t="s">
        <v>101</v>
      </c>
      <c r="AI116" s="3" t="s">
        <v>102</v>
      </c>
    </row>
    <row r="117" spans="1:35" ht="45" customHeight="1" x14ac:dyDescent="0.25">
      <c r="A117" s="3" t="s">
        <v>773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774</v>
      </c>
      <c r="G117" s="3" t="s">
        <v>174</v>
      </c>
      <c r="H117" s="3" t="s">
        <v>174</v>
      </c>
      <c r="I117" s="3" t="s">
        <v>90</v>
      </c>
      <c r="J117" s="3" t="s">
        <v>775</v>
      </c>
      <c r="K117" s="3" t="s">
        <v>423</v>
      </c>
      <c r="L117" s="3" t="s">
        <v>776</v>
      </c>
      <c r="M117" s="3" t="s">
        <v>94</v>
      </c>
      <c r="N117" s="3" t="s">
        <v>95</v>
      </c>
      <c r="O117" s="3" t="s">
        <v>179</v>
      </c>
      <c r="P117" s="3" t="s">
        <v>97</v>
      </c>
      <c r="Q117" s="3" t="s">
        <v>180</v>
      </c>
      <c r="R117" s="3" t="s">
        <v>97</v>
      </c>
      <c r="S117" s="3" t="s">
        <v>777</v>
      </c>
      <c r="T117" s="3" t="s">
        <v>777</v>
      </c>
      <c r="U117" s="3" t="s">
        <v>777</v>
      </c>
      <c r="V117" s="3" t="s">
        <v>777</v>
      </c>
      <c r="W117" s="3" t="s">
        <v>777</v>
      </c>
      <c r="X117" s="3" t="s">
        <v>777</v>
      </c>
      <c r="Y117" s="3" t="s">
        <v>777</v>
      </c>
      <c r="Z117" s="3" t="s">
        <v>777</v>
      </c>
      <c r="AA117" s="3" t="s">
        <v>777</v>
      </c>
      <c r="AB117" s="3" t="s">
        <v>777</v>
      </c>
      <c r="AC117" s="3" t="s">
        <v>777</v>
      </c>
      <c r="AD117" s="3" t="s">
        <v>777</v>
      </c>
      <c r="AE117" s="3" t="s">
        <v>777</v>
      </c>
      <c r="AF117" s="3" t="s">
        <v>100</v>
      </c>
      <c r="AG117" s="3" t="s">
        <v>101</v>
      </c>
      <c r="AH117" s="3" t="s">
        <v>101</v>
      </c>
      <c r="AI117" s="3" t="s">
        <v>102</v>
      </c>
    </row>
    <row r="118" spans="1:35" ht="45" customHeight="1" x14ac:dyDescent="0.25">
      <c r="A118" s="3" t="s">
        <v>778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779</v>
      </c>
      <c r="G118" s="3" t="s">
        <v>174</v>
      </c>
      <c r="H118" s="3" t="s">
        <v>174</v>
      </c>
      <c r="I118" s="3" t="s">
        <v>150</v>
      </c>
      <c r="J118" s="3" t="s">
        <v>780</v>
      </c>
      <c r="K118" s="3" t="s">
        <v>781</v>
      </c>
      <c r="L118" s="3" t="s">
        <v>106</v>
      </c>
      <c r="M118" s="3" t="s">
        <v>128</v>
      </c>
      <c r="N118" s="3" t="s">
        <v>95</v>
      </c>
      <c r="O118" s="3" t="s">
        <v>138</v>
      </c>
      <c r="P118" s="3" t="s">
        <v>97</v>
      </c>
      <c r="Q118" s="3" t="s">
        <v>139</v>
      </c>
      <c r="R118" s="3" t="s">
        <v>97</v>
      </c>
      <c r="S118" s="3" t="s">
        <v>782</v>
      </c>
      <c r="T118" s="3" t="s">
        <v>782</v>
      </c>
      <c r="U118" s="3" t="s">
        <v>782</v>
      </c>
      <c r="V118" s="3" t="s">
        <v>782</v>
      </c>
      <c r="W118" s="3" t="s">
        <v>782</v>
      </c>
      <c r="X118" s="3" t="s">
        <v>782</v>
      </c>
      <c r="Y118" s="3" t="s">
        <v>782</v>
      </c>
      <c r="Z118" s="3" t="s">
        <v>782</v>
      </c>
      <c r="AA118" s="3" t="s">
        <v>782</v>
      </c>
      <c r="AB118" s="3" t="s">
        <v>782</v>
      </c>
      <c r="AC118" s="3" t="s">
        <v>782</v>
      </c>
      <c r="AD118" s="3" t="s">
        <v>782</v>
      </c>
      <c r="AE118" s="3" t="s">
        <v>782</v>
      </c>
      <c r="AF118" s="3" t="s">
        <v>100</v>
      </c>
      <c r="AG118" s="3" t="s">
        <v>101</v>
      </c>
      <c r="AH118" s="3" t="s">
        <v>101</v>
      </c>
      <c r="AI118" s="3" t="s">
        <v>102</v>
      </c>
    </row>
    <row r="119" spans="1:35" ht="45" customHeight="1" x14ac:dyDescent="0.25">
      <c r="A119" s="3" t="s">
        <v>783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784</v>
      </c>
      <c r="G119" s="3" t="s">
        <v>89</v>
      </c>
      <c r="H119" s="3" t="s">
        <v>89</v>
      </c>
      <c r="I119" s="3" t="s">
        <v>160</v>
      </c>
      <c r="J119" s="3" t="s">
        <v>785</v>
      </c>
      <c r="K119" s="3" t="s">
        <v>786</v>
      </c>
      <c r="L119" s="3" t="s">
        <v>193</v>
      </c>
      <c r="M119" s="3" t="s">
        <v>94</v>
      </c>
      <c r="N119" s="3" t="s">
        <v>95</v>
      </c>
      <c r="O119" s="3" t="s">
        <v>129</v>
      </c>
      <c r="P119" s="3" t="s">
        <v>97</v>
      </c>
      <c r="Q119" s="3" t="s">
        <v>130</v>
      </c>
      <c r="R119" s="3" t="s">
        <v>97</v>
      </c>
      <c r="S119" s="3" t="s">
        <v>787</v>
      </c>
      <c r="T119" s="3" t="s">
        <v>787</v>
      </c>
      <c r="U119" s="3" t="s">
        <v>787</v>
      </c>
      <c r="V119" s="3" t="s">
        <v>787</v>
      </c>
      <c r="W119" s="3" t="s">
        <v>787</v>
      </c>
      <c r="X119" s="3" t="s">
        <v>787</v>
      </c>
      <c r="Y119" s="3" t="s">
        <v>787</v>
      </c>
      <c r="Z119" s="3" t="s">
        <v>787</v>
      </c>
      <c r="AA119" s="3" t="s">
        <v>787</v>
      </c>
      <c r="AB119" s="3" t="s">
        <v>787</v>
      </c>
      <c r="AC119" s="3" t="s">
        <v>787</v>
      </c>
      <c r="AD119" s="3" t="s">
        <v>787</v>
      </c>
      <c r="AE119" s="3" t="s">
        <v>787</v>
      </c>
      <c r="AF119" s="3" t="s">
        <v>100</v>
      </c>
      <c r="AG119" s="3" t="s">
        <v>101</v>
      </c>
      <c r="AH119" s="3" t="s">
        <v>101</v>
      </c>
      <c r="AI119" s="3" t="s">
        <v>102</v>
      </c>
    </row>
    <row r="120" spans="1:35" ht="45" customHeight="1" x14ac:dyDescent="0.25">
      <c r="A120" s="3" t="s">
        <v>788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789</v>
      </c>
      <c r="G120" s="3" t="s">
        <v>411</v>
      </c>
      <c r="H120" s="3" t="s">
        <v>411</v>
      </c>
      <c r="I120" s="3" t="s">
        <v>124</v>
      </c>
      <c r="J120" s="3" t="s">
        <v>790</v>
      </c>
      <c r="K120" s="3" t="s">
        <v>323</v>
      </c>
      <c r="L120" s="3" t="s">
        <v>248</v>
      </c>
      <c r="M120" s="3" t="s">
        <v>94</v>
      </c>
      <c r="N120" s="3" t="s">
        <v>95</v>
      </c>
      <c r="O120" s="3" t="s">
        <v>138</v>
      </c>
      <c r="P120" s="3" t="s">
        <v>97</v>
      </c>
      <c r="Q120" s="3" t="s">
        <v>139</v>
      </c>
      <c r="R120" s="3" t="s">
        <v>97</v>
      </c>
      <c r="S120" s="3" t="s">
        <v>791</v>
      </c>
      <c r="T120" s="3" t="s">
        <v>791</v>
      </c>
      <c r="U120" s="3" t="s">
        <v>791</v>
      </c>
      <c r="V120" s="3" t="s">
        <v>791</v>
      </c>
      <c r="W120" s="3" t="s">
        <v>791</v>
      </c>
      <c r="X120" s="3" t="s">
        <v>791</v>
      </c>
      <c r="Y120" s="3" t="s">
        <v>791</v>
      </c>
      <c r="Z120" s="3" t="s">
        <v>791</v>
      </c>
      <c r="AA120" s="3" t="s">
        <v>791</v>
      </c>
      <c r="AB120" s="3" t="s">
        <v>791</v>
      </c>
      <c r="AC120" s="3" t="s">
        <v>791</v>
      </c>
      <c r="AD120" s="3" t="s">
        <v>791</v>
      </c>
      <c r="AE120" s="3" t="s">
        <v>791</v>
      </c>
      <c r="AF120" s="3" t="s">
        <v>100</v>
      </c>
      <c r="AG120" s="3" t="s">
        <v>101</v>
      </c>
      <c r="AH120" s="3" t="s">
        <v>101</v>
      </c>
      <c r="AI120" s="3" t="s">
        <v>102</v>
      </c>
    </row>
    <row r="121" spans="1:35" ht="45" customHeight="1" x14ac:dyDescent="0.25">
      <c r="A121" s="3" t="s">
        <v>792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793</v>
      </c>
      <c r="G121" s="3" t="s">
        <v>89</v>
      </c>
      <c r="H121" s="3" t="s">
        <v>89</v>
      </c>
      <c r="I121" s="3" t="s">
        <v>124</v>
      </c>
      <c r="J121" s="3" t="s">
        <v>794</v>
      </c>
      <c r="K121" s="3" t="s">
        <v>283</v>
      </c>
      <c r="L121" s="3" t="s">
        <v>795</v>
      </c>
      <c r="M121" s="3" t="s">
        <v>128</v>
      </c>
      <c r="N121" s="3" t="s">
        <v>95</v>
      </c>
      <c r="O121" s="3" t="s">
        <v>96</v>
      </c>
      <c r="P121" s="3" t="s">
        <v>97</v>
      </c>
      <c r="Q121" s="3" t="s">
        <v>98</v>
      </c>
      <c r="R121" s="3" t="s">
        <v>97</v>
      </c>
      <c r="S121" s="3" t="s">
        <v>796</v>
      </c>
      <c r="T121" s="3" t="s">
        <v>796</v>
      </c>
      <c r="U121" s="3" t="s">
        <v>796</v>
      </c>
      <c r="V121" s="3" t="s">
        <v>796</v>
      </c>
      <c r="W121" s="3" t="s">
        <v>796</v>
      </c>
      <c r="X121" s="3" t="s">
        <v>796</v>
      </c>
      <c r="Y121" s="3" t="s">
        <v>796</v>
      </c>
      <c r="Z121" s="3" t="s">
        <v>796</v>
      </c>
      <c r="AA121" s="3" t="s">
        <v>796</v>
      </c>
      <c r="AB121" s="3" t="s">
        <v>796</v>
      </c>
      <c r="AC121" s="3" t="s">
        <v>796</v>
      </c>
      <c r="AD121" s="3" t="s">
        <v>796</v>
      </c>
      <c r="AE121" s="3" t="s">
        <v>796</v>
      </c>
      <c r="AF121" s="3" t="s">
        <v>100</v>
      </c>
      <c r="AG121" s="3" t="s">
        <v>101</v>
      </c>
      <c r="AH121" s="3" t="s">
        <v>101</v>
      </c>
      <c r="AI121" s="3" t="s">
        <v>102</v>
      </c>
    </row>
    <row r="122" spans="1:35" ht="45" customHeight="1" x14ac:dyDescent="0.25">
      <c r="A122" s="3" t="s">
        <v>797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798</v>
      </c>
      <c r="G122" s="3" t="s">
        <v>557</v>
      </c>
      <c r="H122" s="3" t="s">
        <v>557</v>
      </c>
      <c r="I122" s="3" t="s">
        <v>175</v>
      </c>
      <c r="J122" s="3" t="s">
        <v>799</v>
      </c>
      <c r="K122" s="3" t="s">
        <v>431</v>
      </c>
      <c r="L122" s="3" t="s">
        <v>417</v>
      </c>
      <c r="M122" s="3" t="s">
        <v>94</v>
      </c>
      <c r="N122" s="3" t="s">
        <v>95</v>
      </c>
      <c r="O122" s="3" t="s">
        <v>96</v>
      </c>
      <c r="P122" s="3" t="s">
        <v>97</v>
      </c>
      <c r="Q122" s="3" t="s">
        <v>98</v>
      </c>
      <c r="R122" s="3" t="s">
        <v>97</v>
      </c>
      <c r="S122" s="3" t="s">
        <v>800</v>
      </c>
      <c r="T122" s="3" t="s">
        <v>800</v>
      </c>
      <c r="U122" s="3" t="s">
        <v>800</v>
      </c>
      <c r="V122" s="3" t="s">
        <v>800</v>
      </c>
      <c r="W122" s="3" t="s">
        <v>800</v>
      </c>
      <c r="X122" s="3" t="s">
        <v>800</v>
      </c>
      <c r="Y122" s="3" t="s">
        <v>800</v>
      </c>
      <c r="Z122" s="3" t="s">
        <v>800</v>
      </c>
      <c r="AA122" s="3" t="s">
        <v>800</v>
      </c>
      <c r="AB122" s="3" t="s">
        <v>800</v>
      </c>
      <c r="AC122" s="3" t="s">
        <v>800</v>
      </c>
      <c r="AD122" s="3" t="s">
        <v>800</v>
      </c>
      <c r="AE122" s="3" t="s">
        <v>800</v>
      </c>
      <c r="AF122" s="3" t="s">
        <v>100</v>
      </c>
      <c r="AG122" s="3" t="s">
        <v>101</v>
      </c>
      <c r="AH122" s="3" t="s">
        <v>101</v>
      </c>
      <c r="AI122" s="3" t="s">
        <v>102</v>
      </c>
    </row>
    <row r="123" spans="1:35" ht="45" customHeight="1" x14ac:dyDescent="0.25">
      <c r="A123" s="3" t="s">
        <v>801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802</v>
      </c>
      <c r="G123" s="3" t="s">
        <v>123</v>
      </c>
      <c r="H123" s="3" t="s">
        <v>123</v>
      </c>
      <c r="I123" s="3" t="s">
        <v>160</v>
      </c>
      <c r="J123" s="3" t="s">
        <v>803</v>
      </c>
      <c r="K123" s="3" t="s">
        <v>609</v>
      </c>
      <c r="L123" s="3" t="s">
        <v>804</v>
      </c>
      <c r="M123" s="3" t="s">
        <v>128</v>
      </c>
      <c r="N123" s="3" t="s">
        <v>95</v>
      </c>
      <c r="O123" s="3" t="s">
        <v>330</v>
      </c>
      <c r="P123" s="3" t="s">
        <v>97</v>
      </c>
      <c r="Q123" s="3" t="s">
        <v>805</v>
      </c>
      <c r="R123" s="3" t="s">
        <v>97</v>
      </c>
      <c r="S123" s="3" t="s">
        <v>806</v>
      </c>
      <c r="T123" s="3" t="s">
        <v>806</v>
      </c>
      <c r="U123" s="3" t="s">
        <v>806</v>
      </c>
      <c r="V123" s="3" t="s">
        <v>806</v>
      </c>
      <c r="W123" s="3" t="s">
        <v>806</v>
      </c>
      <c r="X123" s="3" t="s">
        <v>806</v>
      </c>
      <c r="Y123" s="3" t="s">
        <v>806</v>
      </c>
      <c r="Z123" s="3" t="s">
        <v>806</v>
      </c>
      <c r="AA123" s="3" t="s">
        <v>806</v>
      </c>
      <c r="AB123" s="3" t="s">
        <v>806</v>
      </c>
      <c r="AC123" s="3" t="s">
        <v>806</v>
      </c>
      <c r="AD123" s="3" t="s">
        <v>806</v>
      </c>
      <c r="AE123" s="3" t="s">
        <v>806</v>
      </c>
      <c r="AF123" s="3" t="s">
        <v>100</v>
      </c>
      <c r="AG123" s="3" t="s">
        <v>101</v>
      </c>
      <c r="AH123" s="3" t="s">
        <v>101</v>
      </c>
      <c r="AI123" s="3" t="s">
        <v>102</v>
      </c>
    </row>
    <row r="124" spans="1:35" ht="45" customHeight="1" x14ac:dyDescent="0.25">
      <c r="A124" s="3" t="s">
        <v>807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808</v>
      </c>
      <c r="G124" s="3" t="s">
        <v>123</v>
      </c>
      <c r="H124" s="3" t="s">
        <v>123</v>
      </c>
      <c r="I124" s="3" t="s">
        <v>124</v>
      </c>
      <c r="J124" s="3" t="s">
        <v>327</v>
      </c>
      <c r="K124" s="3" t="s">
        <v>316</v>
      </c>
      <c r="L124" s="3" t="s">
        <v>809</v>
      </c>
      <c r="M124" s="3" t="s">
        <v>128</v>
      </c>
      <c r="N124" s="3" t="s">
        <v>95</v>
      </c>
      <c r="O124" s="3" t="s">
        <v>330</v>
      </c>
      <c r="P124" s="3" t="s">
        <v>97</v>
      </c>
      <c r="Q124" s="3" t="s">
        <v>331</v>
      </c>
      <c r="R124" s="3" t="s">
        <v>97</v>
      </c>
      <c r="S124" s="3" t="s">
        <v>810</v>
      </c>
      <c r="T124" s="3" t="s">
        <v>810</v>
      </c>
      <c r="U124" s="3" t="s">
        <v>810</v>
      </c>
      <c r="V124" s="3" t="s">
        <v>810</v>
      </c>
      <c r="W124" s="3" t="s">
        <v>810</v>
      </c>
      <c r="X124" s="3" t="s">
        <v>810</v>
      </c>
      <c r="Y124" s="3" t="s">
        <v>810</v>
      </c>
      <c r="Z124" s="3" t="s">
        <v>810</v>
      </c>
      <c r="AA124" s="3" t="s">
        <v>810</v>
      </c>
      <c r="AB124" s="3" t="s">
        <v>810</v>
      </c>
      <c r="AC124" s="3" t="s">
        <v>810</v>
      </c>
      <c r="AD124" s="3" t="s">
        <v>810</v>
      </c>
      <c r="AE124" s="3" t="s">
        <v>810</v>
      </c>
      <c r="AF124" s="3" t="s">
        <v>100</v>
      </c>
      <c r="AG124" s="3" t="s">
        <v>101</v>
      </c>
      <c r="AH124" s="3" t="s">
        <v>101</v>
      </c>
      <c r="AI124" s="3" t="s">
        <v>102</v>
      </c>
    </row>
    <row r="125" spans="1:35" ht="45" customHeight="1" x14ac:dyDescent="0.25">
      <c r="A125" s="3" t="s">
        <v>811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812</v>
      </c>
      <c r="G125" s="3" t="s">
        <v>813</v>
      </c>
      <c r="H125" s="3" t="s">
        <v>813</v>
      </c>
      <c r="I125" s="3" t="s">
        <v>124</v>
      </c>
      <c r="J125" s="3" t="s">
        <v>646</v>
      </c>
      <c r="K125" s="3" t="s">
        <v>603</v>
      </c>
      <c r="L125" s="3" t="s">
        <v>193</v>
      </c>
      <c r="M125" s="3" t="s">
        <v>128</v>
      </c>
      <c r="N125" s="3" t="s">
        <v>95</v>
      </c>
      <c r="O125" s="3" t="s">
        <v>96</v>
      </c>
      <c r="P125" s="3" t="s">
        <v>97</v>
      </c>
      <c r="Q125" s="3" t="s">
        <v>98</v>
      </c>
      <c r="R125" s="3" t="s">
        <v>97</v>
      </c>
      <c r="S125" s="3" t="s">
        <v>814</v>
      </c>
      <c r="T125" s="3" t="s">
        <v>814</v>
      </c>
      <c r="U125" s="3" t="s">
        <v>814</v>
      </c>
      <c r="V125" s="3" t="s">
        <v>814</v>
      </c>
      <c r="W125" s="3" t="s">
        <v>814</v>
      </c>
      <c r="X125" s="3" t="s">
        <v>814</v>
      </c>
      <c r="Y125" s="3" t="s">
        <v>814</v>
      </c>
      <c r="Z125" s="3" t="s">
        <v>814</v>
      </c>
      <c r="AA125" s="3" t="s">
        <v>814</v>
      </c>
      <c r="AB125" s="3" t="s">
        <v>814</v>
      </c>
      <c r="AC125" s="3" t="s">
        <v>814</v>
      </c>
      <c r="AD125" s="3" t="s">
        <v>814</v>
      </c>
      <c r="AE125" s="3" t="s">
        <v>814</v>
      </c>
      <c r="AF125" s="3" t="s">
        <v>100</v>
      </c>
      <c r="AG125" s="3" t="s">
        <v>101</v>
      </c>
      <c r="AH125" s="3" t="s">
        <v>101</v>
      </c>
      <c r="AI125" s="3" t="s">
        <v>102</v>
      </c>
    </row>
    <row r="126" spans="1:35" ht="45" customHeight="1" x14ac:dyDescent="0.25">
      <c r="A126" s="3" t="s">
        <v>815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816</v>
      </c>
      <c r="G126" s="3" t="s">
        <v>134</v>
      </c>
      <c r="H126" s="3" t="s">
        <v>134</v>
      </c>
      <c r="I126" s="3" t="s">
        <v>160</v>
      </c>
      <c r="J126" s="3" t="s">
        <v>817</v>
      </c>
      <c r="K126" s="3" t="s">
        <v>323</v>
      </c>
      <c r="L126" s="3" t="s">
        <v>375</v>
      </c>
      <c r="M126" s="3" t="s">
        <v>128</v>
      </c>
      <c r="N126" s="3" t="s">
        <v>95</v>
      </c>
      <c r="O126" s="3" t="s">
        <v>138</v>
      </c>
      <c r="P126" s="3" t="s">
        <v>97</v>
      </c>
      <c r="Q126" s="3" t="s">
        <v>139</v>
      </c>
      <c r="R126" s="3" t="s">
        <v>97</v>
      </c>
      <c r="S126" s="3" t="s">
        <v>818</v>
      </c>
      <c r="T126" s="3" t="s">
        <v>818</v>
      </c>
      <c r="U126" s="3" t="s">
        <v>818</v>
      </c>
      <c r="V126" s="3" t="s">
        <v>818</v>
      </c>
      <c r="W126" s="3" t="s">
        <v>818</v>
      </c>
      <c r="X126" s="3" t="s">
        <v>818</v>
      </c>
      <c r="Y126" s="3" t="s">
        <v>818</v>
      </c>
      <c r="Z126" s="3" t="s">
        <v>818</v>
      </c>
      <c r="AA126" s="3" t="s">
        <v>818</v>
      </c>
      <c r="AB126" s="3" t="s">
        <v>818</v>
      </c>
      <c r="AC126" s="3" t="s">
        <v>818</v>
      </c>
      <c r="AD126" s="3" t="s">
        <v>818</v>
      </c>
      <c r="AE126" s="3" t="s">
        <v>818</v>
      </c>
      <c r="AF126" s="3" t="s">
        <v>100</v>
      </c>
      <c r="AG126" s="3" t="s">
        <v>101</v>
      </c>
      <c r="AH126" s="3" t="s">
        <v>101</v>
      </c>
      <c r="AI126" s="3" t="s">
        <v>102</v>
      </c>
    </row>
    <row r="127" spans="1:35" ht="45" customHeight="1" x14ac:dyDescent="0.25">
      <c r="A127" s="3" t="s">
        <v>819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820</v>
      </c>
      <c r="G127" s="3" t="s">
        <v>89</v>
      </c>
      <c r="H127" s="3" t="s">
        <v>89</v>
      </c>
      <c r="I127" s="3" t="s">
        <v>184</v>
      </c>
      <c r="J127" s="3" t="s">
        <v>821</v>
      </c>
      <c r="K127" s="3" t="s">
        <v>283</v>
      </c>
      <c r="L127" s="3" t="s">
        <v>417</v>
      </c>
      <c r="M127" s="3" t="s">
        <v>94</v>
      </c>
      <c r="N127" s="3" t="s">
        <v>95</v>
      </c>
      <c r="O127" s="3" t="s">
        <v>138</v>
      </c>
      <c r="P127" s="3" t="s">
        <v>97</v>
      </c>
      <c r="Q127" s="3" t="s">
        <v>139</v>
      </c>
      <c r="R127" s="3" t="s">
        <v>97</v>
      </c>
      <c r="S127" s="3" t="s">
        <v>822</v>
      </c>
      <c r="T127" s="3" t="s">
        <v>822</v>
      </c>
      <c r="U127" s="3" t="s">
        <v>822</v>
      </c>
      <c r="V127" s="3" t="s">
        <v>822</v>
      </c>
      <c r="W127" s="3" t="s">
        <v>822</v>
      </c>
      <c r="X127" s="3" t="s">
        <v>822</v>
      </c>
      <c r="Y127" s="3" t="s">
        <v>822</v>
      </c>
      <c r="Z127" s="3" t="s">
        <v>822</v>
      </c>
      <c r="AA127" s="3" t="s">
        <v>822</v>
      </c>
      <c r="AB127" s="3" t="s">
        <v>822</v>
      </c>
      <c r="AC127" s="3" t="s">
        <v>822</v>
      </c>
      <c r="AD127" s="3" t="s">
        <v>822</v>
      </c>
      <c r="AE127" s="3" t="s">
        <v>822</v>
      </c>
      <c r="AF127" s="3" t="s">
        <v>100</v>
      </c>
      <c r="AG127" s="3" t="s">
        <v>101</v>
      </c>
      <c r="AH127" s="3" t="s">
        <v>101</v>
      </c>
      <c r="AI127" s="3" t="s">
        <v>102</v>
      </c>
    </row>
    <row r="128" spans="1:35" ht="45" customHeight="1" x14ac:dyDescent="0.25">
      <c r="A128" s="3" t="s">
        <v>823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824</v>
      </c>
      <c r="G128" s="3" t="s">
        <v>352</v>
      </c>
      <c r="H128" s="3" t="s">
        <v>352</v>
      </c>
      <c r="I128" s="3" t="s">
        <v>267</v>
      </c>
      <c r="J128" s="3" t="s">
        <v>825</v>
      </c>
      <c r="K128" s="3" t="s">
        <v>585</v>
      </c>
      <c r="L128" s="3" t="s">
        <v>786</v>
      </c>
      <c r="M128" s="3" t="s">
        <v>128</v>
      </c>
      <c r="N128" s="3" t="s">
        <v>95</v>
      </c>
      <c r="O128" s="3" t="s">
        <v>826</v>
      </c>
      <c r="P128" s="3" t="s">
        <v>97</v>
      </c>
      <c r="Q128" s="3" t="s">
        <v>827</v>
      </c>
      <c r="R128" s="3" t="s">
        <v>97</v>
      </c>
      <c r="S128" s="3" t="s">
        <v>828</v>
      </c>
      <c r="T128" s="3" t="s">
        <v>828</v>
      </c>
      <c r="U128" s="3" t="s">
        <v>828</v>
      </c>
      <c r="V128" s="3" t="s">
        <v>828</v>
      </c>
      <c r="W128" s="3" t="s">
        <v>828</v>
      </c>
      <c r="X128" s="3" t="s">
        <v>828</v>
      </c>
      <c r="Y128" s="3" t="s">
        <v>828</v>
      </c>
      <c r="Z128" s="3" t="s">
        <v>828</v>
      </c>
      <c r="AA128" s="3" t="s">
        <v>828</v>
      </c>
      <c r="AB128" s="3" t="s">
        <v>828</v>
      </c>
      <c r="AC128" s="3" t="s">
        <v>828</v>
      </c>
      <c r="AD128" s="3" t="s">
        <v>828</v>
      </c>
      <c r="AE128" s="3" t="s">
        <v>828</v>
      </c>
      <c r="AF128" s="3" t="s">
        <v>100</v>
      </c>
      <c r="AG128" s="3" t="s">
        <v>101</v>
      </c>
      <c r="AH128" s="3" t="s">
        <v>101</v>
      </c>
      <c r="AI128" s="3" t="s">
        <v>102</v>
      </c>
    </row>
    <row r="129" spans="1:35" ht="45" customHeight="1" x14ac:dyDescent="0.25">
      <c r="A129" s="3" t="s">
        <v>829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830</v>
      </c>
      <c r="G129" s="3" t="s">
        <v>352</v>
      </c>
      <c r="H129" s="3" t="s">
        <v>352</v>
      </c>
      <c r="I129" s="3" t="s">
        <v>124</v>
      </c>
      <c r="J129" s="3" t="s">
        <v>831</v>
      </c>
      <c r="K129" s="3" t="s">
        <v>283</v>
      </c>
      <c r="L129" s="3" t="s">
        <v>284</v>
      </c>
      <c r="M129" s="3" t="s">
        <v>128</v>
      </c>
      <c r="N129" s="3" t="s">
        <v>95</v>
      </c>
      <c r="O129" s="3" t="s">
        <v>832</v>
      </c>
      <c r="P129" s="3" t="s">
        <v>97</v>
      </c>
      <c r="Q129" s="3" t="s">
        <v>833</v>
      </c>
      <c r="R129" s="3" t="s">
        <v>97</v>
      </c>
      <c r="S129" s="3" t="s">
        <v>834</v>
      </c>
      <c r="T129" s="3" t="s">
        <v>834</v>
      </c>
      <c r="U129" s="3" t="s">
        <v>834</v>
      </c>
      <c r="V129" s="3" t="s">
        <v>834</v>
      </c>
      <c r="W129" s="3" t="s">
        <v>834</v>
      </c>
      <c r="X129" s="3" t="s">
        <v>834</v>
      </c>
      <c r="Y129" s="3" t="s">
        <v>834</v>
      </c>
      <c r="Z129" s="3" t="s">
        <v>834</v>
      </c>
      <c r="AA129" s="3" t="s">
        <v>834</v>
      </c>
      <c r="AB129" s="3" t="s">
        <v>834</v>
      </c>
      <c r="AC129" s="3" t="s">
        <v>834</v>
      </c>
      <c r="AD129" s="3" t="s">
        <v>834</v>
      </c>
      <c r="AE129" s="3" t="s">
        <v>834</v>
      </c>
      <c r="AF129" s="3" t="s">
        <v>100</v>
      </c>
      <c r="AG129" s="3" t="s">
        <v>101</v>
      </c>
      <c r="AH129" s="3" t="s">
        <v>101</v>
      </c>
      <c r="AI129" s="3" t="s">
        <v>102</v>
      </c>
    </row>
    <row r="130" spans="1:35" ht="45" customHeight="1" x14ac:dyDescent="0.25">
      <c r="A130" s="3" t="s">
        <v>835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836</v>
      </c>
      <c r="G130" s="3" t="s">
        <v>149</v>
      </c>
      <c r="H130" s="3" t="s">
        <v>149</v>
      </c>
      <c r="I130" s="3" t="s">
        <v>124</v>
      </c>
      <c r="J130" s="3" t="s">
        <v>837</v>
      </c>
      <c r="K130" s="3" t="s">
        <v>364</v>
      </c>
      <c r="L130" s="3" t="s">
        <v>838</v>
      </c>
      <c r="M130" s="3" t="s">
        <v>128</v>
      </c>
      <c r="N130" s="3" t="s">
        <v>95</v>
      </c>
      <c r="O130" s="3" t="s">
        <v>154</v>
      </c>
      <c r="P130" s="3" t="s">
        <v>97</v>
      </c>
      <c r="Q130" s="3" t="s">
        <v>155</v>
      </c>
      <c r="R130" s="3" t="s">
        <v>97</v>
      </c>
      <c r="S130" s="3" t="s">
        <v>839</v>
      </c>
      <c r="T130" s="3" t="s">
        <v>839</v>
      </c>
      <c r="U130" s="3" t="s">
        <v>839</v>
      </c>
      <c r="V130" s="3" t="s">
        <v>839</v>
      </c>
      <c r="W130" s="3" t="s">
        <v>839</v>
      </c>
      <c r="X130" s="3" t="s">
        <v>839</v>
      </c>
      <c r="Y130" s="3" t="s">
        <v>839</v>
      </c>
      <c r="Z130" s="3" t="s">
        <v>839</v>
      </c>
      <c r="AA130" s="3" t="s">
        <v>839</v>
      </c>
      <c r="AB130" s="3" t="s">
        <v>839</v>
      </c>
      <c r="AC130" s="3" t="s">
        <v>839</v>
      </c>
      <c r="AD130" s="3" t="s">
        <v>839</v>
      </c>
      <c r="AE130" s="3" t="s">
        <v>839</v>
      </c>
      <c r="AF130" s="3" t="s">
        <v>100</v>
      </c>
      <c r="AG130" s="3" t="s">
        <v>101</v>
      </c>
      <c r="AH130" s="3" t="s">
        <v>101</v>
      </c>
      <c r="AI130" s="3" t="s">
        <v>102</v>
      </c>
    </row>
    <row r="131" spans="1:35" ht="45" customHeight="1" x14ac:dyDescent="0.25">
      <c r="A131" s="3" t="s">
        <v>840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841</v>
      </c>
      <c r="G131" s="3" t="s">
        <v>174</v>
      </c>
      <c r="H131" s="3" t="s">
        <v>174</v>
      </c>
      <c r="I131" s="3" t="s">
        <v>90</v>
      </c>
      <c r="J131" s="3" t="s">
        <v>842</v>
      </c>
      <c r="K131" s="3" t="s">
        <v>843</v>
      </c>
      <c r="L131" s="3" t="s">
        <v>186</v>
      </c>
      <c r="M131" s="3" t="s">
        <v>94</v>
      </c>
      <c r="N131" s="3" t="s">
        <v>95</v>
      </c>
      <c r="O131" s="3" t="s">
        <v>304</v>
      </c>
      <c r="P131" s="3" t="s">
        <v>97</v>
      </c>
      <c r="Q131" s="3" t="s">
        <v>305</v>
      </c>
      <c r="R131" s="3" t="s">
        <v>97</v>
      </c>
      <c r="S131" s="3" t="s">
        <v>844</v>
      </c>
      <c r="T131" s="3" t="s">
        <v>844</v>
      </c>
      <c r="U131" s="3" t="s">
        <v>844</v>
      </c>
      <c r="V131" s="3" t="s">
        <v>844</v>
      </c>
      <c r="W131" s="3" t="s">
        <v>844</v>
      </c>
      <c r="X131" s="3" t="s">
        <v>844</v>
      </c>
      <c r="Y131" s="3" t="s">
        <v>844</v>
      </c>
      <c r="Z131" s="3" t="s">
        <v>844</v>
      </c>
      <c r="AA131" s="3" t="s">
        <v>844</v>
      </c>
      <c r="AB131" s="3" t="s">
        <v>844</v>
      </c>
      <c r="AC131" s="3" t="s">
        <v>844</v>
      </c>
      <c r="AD131" s="3" t="s">
        <v>844</v>
      </c>
      <c r="AE131" s="3" t="s">
        <v>844</v>
      </c>
      <c r="AF131" s="3" t="s">
        <v>100</v>
      </c>
      <c r="AG131" s="3" t="s">
        <v>101</v>
      </c>
      <c r="AH131" s="3" t="s">
        <v>101</v>
      </c>
      <c r="AI131" s="3" t="s">
        <v>102</v>
      </c>
    </row>
    <row r="132" spans="1:35" ht="45" customHeight="1" x14ac:dyDescent="0.25">
      <c r="A132" s="3" t="s">
        <v>845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846</v>
      </c>
      <c r="G132" s="3" t="s">
        <v>847</v>
      </c>
      <c r="H132" s="3" t="s">
        <v>847</v>
      </c>
      <c r="I132" s="3" t="s">
        <v>394</v>
      </c>
      <c r="J132" s="3" t="s">
        <v>848</v>
      </c>
      <c r="K132" s="3" t="s">
        <v>849</v>
      </c>
      <c r="L132" s="3" t="s">
        <v>850</v>
      </c>
      <c r="M132" s="3" t="s">
        <v>94</v>
      </c>
      <c r="N132" s="3" t="s">
        <v>95</v>
      </c>
      <c r="O132" s="3" t="s">
        <v>207</v>
      </c>
      <c r="P132" s="3" t="s">
        <v>97</v>
      </c>
      <c r="Q132" s="3" t="s">
        <v>208</v>
      </c>
      <c r="R132" s="3" t="s">
        <v>97</v>
      </c>
      <c r="S132" s="3" t="s">
        <v>851</v>
      </c>
      <c r="T132" s="3" t="s">
        <v>851</v>
      </c>
      <c r="U132" s="3" t="s">
        <v>851</v>
      </c>
      <c r="V132" s="3" t="s">
        <v>851</v>
      </c>
      <c r="W132" s="3" t="s">
        <v>851</v>
      </c>
      <c r="X132" s="3" t="s">
        <v>851</v>
      </c>
      <c r="Y132" s="3" t="s">
        <v>851</v>
      </c>
      <c r="Z132" s="3" t="s">
        <v>851</v>
      </c>
      <c r="AA132" s="3" t="s">
        <v>851</v>
      </c>
      <c r="AB132" s="3" t="s">
        <v>851</v>
      </c>
      <c r="AC132" s="3" t="s">
        <v>851</v>
      </c>
      <c r="AD132" s="3" t="s">
        <v>851</v>
      </c>
      <c r="AE132" s="3" t="s">
        <v>851</v>
      </c>
      <c r="AF132" s="3" t="s">
        <v>100</v>
      </c>
      <c r="AG132" s="3" t="s">
        <v>101</v>
      </c>
      <c r="AH132" s="3" t="s">
        <v>101</v>
      </c>
      <c r="AI132" s="3" t="s">
        <v>102</v>
      </c>
    </row>
    <row r="133" spans="1:35" ht="45" customHeight="1" x14ac:dyDescent="0.25">
      <c r="A133" s="3" t="s">
        <v>852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853</v>
      </c>
      <c r="G133" s="3" t="s">
        <v>847</v>
      </c>
      <c r="H133" s="3" t="s">
        <v>847</v>
      </c>
      <c r="I133" s="3" t="s">
        <v>394</v>
      </c>
      <c r="J133" s="3" t="s">
        <v>854</v>
      </c>
      <c r="K133" s="3" t="s">
        <v>316</v>
      </c>
      <c r="L133" s="3" t="s">
        <v>855</v>
      </c>
      <c r="M133" s="3" t="s">
        <v>128</v>
      </c>
      <c r="N133" s="3" t="s">
        <v>95</v>
      </c>
      <c r="O133" s="3" t="s">
        <v>207</v>
      </c>
      <c r="P133" s="3" t="s">
        <v>97</v>
      </c>
      <c r="Q133" s="3" t="s">
        <v>208</v>
      </c>
      <c r="R133" s="3" t="s">
        <v>97</v>
      </c>
      <c r="S133" s="3" t="s">
        <v>856</v>
      </c>
      <c r="T133" s="3" t="s">
        <v>856</v>
      </c>
      <c r="U133" s="3" t="s">
        <v>856</v>
      </c>
      <c r="V133" s="3" t="s">
        <v>856</v>
      </c>
      <c r="W133" s="3" t="s">
        <v>856</v>
      </c>
      <c r="X133" s="3" t="s">
        <v>856</v>
      </c>
      <c r="Y133" s="3" t="s">
        <v>856</v>
      </c>
      <c r="Z133" s="3" t="s">
        <v>856</v>
      </c>
      <c r="AA133" s="3" t="s">
        <v>856</v>
      </c>
      <c r="AB133" s="3" t="s">
        <v>856</v>
      </c>
      <c r="AC133" s="3" t="s">
        <v>856</v>
      </c>
      <c r="AD133" s="3" t="s">
        <v>856</v>
      </c>
      <c r="AE133" s="3" t="s">
        <v>856</v>
      </c>
      <c r="AF133" s="3" t="s">
        <v>100</v>
      </c>
      <c r="AG133" s="3" t="s">
        <v>101</v>
      </c>
      <c r="AH133" s="3" t="s">
        <v>101</v>
      </c>
      <c r="AI133" s="3" t="s">
        <v>102</v>
      </c>
    </row>
    <row r="134" spans="1:35" ht="45" customHeight="1" x14ac:dyDescent="0.25">
      <c r="A134" s="3" t="s">
        <v>857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858</v>
      </c>
      <c r="G134" s="3" t="s">
        <v>847</v>
      </c>
      <c r="H134" s="3" t="s">
        <v>847</v>
      </c>
      <c r="I134" s="3" t="s">
        <v>394</v>
      </c>
      <c r="J134" s="3" t="s">
        <v>656</v>
      </c>
      <c r="K134" s="3" t="s">
        <v>859</v>
      </c>
      <c r="L134" s="3" t="s">
        <v>487</v>
      </c>
      <c r="M134" s="3" t="s">
        <v>128</v>
      </c>
      <c r="N134" s="3" t="s">
        <v>95</v>
      </c>
      <c r="O134" s="3" t="s">
        <v>207</v>
      </c>
      <c r="P134" s="3" t="s">
        <v>97</v>
      </c>
      <c r="Q134" s="3" t="s">
        <v>208</v>
      </c>
      <c r="R134" s="3" t="s">
        <v>97</v>
      </c>
      <c r="S134" s="3" t="s">
        <v>860</v>
      </c>
      <c r="T134" s="3" t="s">
        <v>860</v>
      </c>
      <c r="U134" s="3" t="s">
        <v>860</v>
      </c>
      <c r="V134" s="3" t="s">
        <v>860</v>
      </c>
      <c r="W134" s="3" t="s">
        <v>860</v>
      </c>
      <c r="X134" s="3" t="s">
        <v>860</v>
      </c>
      <c r="Y134" s="3" t="s">
        <v>860</v>
      </c>
      <c r="Z134" s="3" t="s">
        <v>860</v>
      </c>
      <c r="AA134" s="3" t="s">
        <v>860</v>
      </c>
      <c r="AB134" s="3" t="s">
        <v>860</v>
      </c>
      <c r="AC134" s="3" t="s">
        <v>860</v>
      </c>
      <c r="AD134" s="3" t="s">
        <v>860</v>
      </c>
      <c r="AE134" s="3" t="s">
        <v>860</v>
      </c>
      <c r="AF134" s="3" t="s">
        <v>100</v>
      </c>
      <c r="AG134" s="3" t="s">
        <v>101</v>
      </c>
      <c r="AH134" s="3" t="s">
        <v>101</v>
      </c>
      <c r="AI134" s="3" t="s">
        <v>102</v>
      </c>
    </row>
    <row r="135" spans="1:35" ht="45" customHeight="1" x14ac:dyDescent="0.25">
      <c r="A135" s="3" t="s">
        <v>861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862</v>
      </c>
      <c r="G135" s="3" t="s">
        <v>557</v>
      </c>
      <c r="H135" s="3" t="s">
        <v>557</v>
      </c>
      <c r="I135" s="3" t="s">
        <v>175</v>
      </c>
      <c r="J135" s="3" t="s">
        <v>863</v>
      </c>
      <c r="K135" s="3" t="s">
        <v>864</v>
      </c>
      <c r="L135" s="3" t="s">
        <v>865</v>
      </c>
      <c r="M135" s="3" t="s">
        <v>94</v>
      </c>
      <c r="N135" s="3" t="s">
        <v>95</v>
      </c>
      <c r="O135" s="3" t="s">
        <v>96</v>
      </c>
      <c r="P135" s="3" t="s">
        <v>97</v>
      </c>
      <c r="Q135" s="3" t="s">
        <v>98</v>
      </c>
      <c r="R135" s="3" t="s">
        <v>97</v>
      </c>
      <c r="S135" s="3" t="s">
        <v>866</v>
      </c>
      <c r="T135" s="3" t="s">
        <v>866</v>
      </c>
      <c r="U135" s="3" t="s">
        <v>866</v>
      </c>
      <c r="V135" s="3" t="s">
        <v>866</v>
      </c>
      <c r="W135" s="3" t="s">
        <v>866</v>
      </c>
      <c r="X135" s="3" t="s">
        <v>866</v>
      </c>
      <c r="Y135" s="3" t="s">
        <v>866</v>
      </c>
      <c r="Z135" s="3" t="s">
        <v>866</v>
      </c>
      <c r="AA135" s="3" t="s">
        <v>866</v>
      </c>
      <c r="AB135" s="3" t="s">
        <v>866</v>
      </c>
      <c r="AC135" s="3" t="s">
        <v>866</v>
      </c>
      <c r="AD135" s="3" t="s">
        <v>866</v>
      </c>
      <c r="AE135" s="3" t="s">
        <v>866</v>
      </c>
      <c r="AF135" s="3" t="s">
        <v>100</v>
      </c>
      <c r="AG135" s="3" t="s">
        <v>101</v>
      </c>
      <c r="AH135" s="3" t="s">
        <v>101</v>
      </c>
      <c r="AI135" s="3" t="s">
        <v>102</v>
      </c>
    </row>
    <row r="136" spans="1:35" ht="45" customHeight="1" x14ac:dyDescent="0.25">
      <c r="A136" s="3" t="s">
        <v>867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868</v>
      </c>
      <c r="G136" s="3" t="s">
        <v>134</v>
      </c>
      <c r="H136" s="3" t="s">
        <v>134</v>
      </c>
      <c r="I136" s="3" t="s">
        <v>160</v>
      </c>
      <c r="J136" s="3" t="s">
        <v>794</v>
      </c>
      <c r="K136" s="3" t="s">
        <v>869</v>
      </c>
      <c r="L136" s="3" t="s">
        <v>193</v>
      </c>
      <c r="M136" s="3" t="s">
        <v>128</v>
      </c>
      <c r="N136" s="3" t="s">
        <v>95</v>
      </c>
      <c r="O136" s="3" t="s">
        <v>138</v>
      </c>
      <c r="P136" s="3" t="s">
        <v>97</v>
      </c>
      <c r="Q136" s="3" t="s">
        <v>139</v>
      </c>
      <c r="R136" s="3" t="s">
        <v>97</v>
      </c>
      <c r="S136" s="3" t="s">
        <v>870</v>
      </c>
      <c r="T136" s="3" t="s">
        <v>870</v>
      </c>
      <c r="U136" s="3" t="s">
        <v>870</v>
      </c>
      <c r="V136" s="3" t="s">
        <v>870</v>
      </c>
      <c r="W136" s="3" t="s">
        <v>870</v>
      </c>
      <c r="X136" s="3" t="s">
        <v>870</v>
      </c>
      <c r="Y136" s="3" t="s">
        <v>870</v>
      </c>
      <c r="Z136" s="3" t="s">
        <v>870</v>
      </c>
      <c r="AA136" s="3" t="s">
        <v>870</v>
      </c>
      <c r="AB136" s="3" t="s">
        <v>870</v>
      </c>
      <c r="AC136" s="3" t="s">
        <v>870</v>
      </c>
      <c r="AD136" s="3" t="s">
        <v>870</v>
      </c>
      <c r="AE136" s="3" t="s">
        <v>870</v>
      </c>
      <c r="AF136" s="3" t="s">
        <v>100</v>
      </c>
      <c r="AG136" s="3" t="s">
        <v>101</v>
      </c>
      <c r="AH136" s="3" t="s">
        <v>101</v>
      </c>
      <c r="AI136" s="3" t="s">
        <v>102</v>
      </c>
    </row>
    <row r="137" spans="1:35" ht="45" customHeight="1" x14ac:dyDescent="0.25">
      <c r="A137" s="3" t="s">
        <v>871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872</v>
      </c>
      <c r="G137" s="3" t="s">
        <v>89</v>
      </c>
      <c r="H137" s="3" t="s">
        <v>89</v>
      </c>
      <c r="I137" s="3" t="s">
        <v>124</v>
      </c>
      <c r="J137" s="3" t="s">
        <v>873</v>
      </c>
      <c r="K137" s="3" t="s">
        <v>657</v>
      </c>
      <c r="L137" s="3" t="s">
        <v>227</v>
      </c>
      <c r="M137" s="3" t="s">
        <v>128</v>
      </c>
      <c r="N137" s="3" t="s">
        <v>95</v>
      </c>
      <c r="O137" s="3" t="s">
        <v>330</v>
      </c>
      <c r="P137" s="3" t="s">
        <v>97</v>
      </c>
      <c r="Q137" s="3" t="s">
        <v>331</v>
      </c>
      <c r="R137" s="3" t="s">
        <v>97</v>
      </c>
      <c r="S137" s="3" t="s">
        <v>874</v>
      </c>
      <c r="T137" s="3" t="s">
        <v>874</v>
      </c>
      <c r="U137" s="3" t="s">
        <v>874</v>
      </c>
      <c r="V137" s="3" t="s">
        <v>874</v>
      </c>
      <c r="W137" s="3" t="s">
        <v>874</v>
      </c>
      <c r="X137" s="3" t="s">
        <v>874</v>
      </c>
      <c r="Y137" s="3" t="s">
        <v>874</v>
      </c>
      <c r="Z137" s="3" t="s">
        <v>874</v>
      </c>
      <c r="AA137" s="3" t="s">
        <v>874</v>
      </c>
      <c r="AB137" s="3" t="s">
        <v>874</v>
      </c>
      <c r="AC137" s="3" t="s">
        <v>874</v>
      </c>
      <c r="AD137" s="3" t="s">
        <v>874</v>
      </c>
      <c r="AE137" s="3" t="s">
        <v>874</v>
      </c>
      <c r="AF137" s="3" t="s">
        <v>100</v>
      </c>
      <c r="AG137" s="3" t="s">
        <v>101</v>
      </c>
      <c r="AH137" s="3" t="s">
        <v>101</v>
      </c>
      <c r="AI137" s="3" t="s">
        <v>102</v>
      </c>
    </row>
    <row r="138" spans="1:35" ht="45" customHeight="1" x14ac:dyDescent="0.25">
      <c r="A138" s="3" t="s">
        <v>875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876</v>
      </c>
      <c r="G138" s="3" t="s">
        <v>89</v>
      </c>
      <c r="H138" s="3" t="s">
        <v>89</v>
      </c>
      <c r="I138" s="3" t="s">
        <v>124</v>
      </c>
      <c r="J138" s="3" t="s">
        <v>877</v>
      </c>
      <c r="K138" s="3" t="s">
        <v>558</v>
      </c>
      <c r="L138" s="3" t="s">
        <v>878</v>
      </c>
      <c r="M138" s="3" t="s">
        <v>128</v>
      </c>
      <c r="N138" s="3" t="s">
        <v>95</v>
      </c>
      <c r="O138" s="3" t="s">
        <v>129</v>
      </c>
      <c r="P138" s="3" t="s">
        <v>97</v>
      </c>
      <c r="Q138" s="3" t="s">
        <v>130</v>
      </c>
      <c r="R138" s="3" t="s">
        <v>97</v>
      </c>
      <c r="S138" s="3" t="s">
        <v>879</v>
      </c>
      <c r="T138" s="3" t="s">
        <v>879</v>
      </c>
      <c r="U138" s="3" t="s">
        <v>879</v>
      </c>
      <c r="V138" s="3" t="s">
        <v>879</v>
      </c>
      <c r="W138" s="3" t="s">
        <v>879</v>
      </c>
      <c r="X138" s="3" t="s">
        <v>879</v>
      </c>
      <c r="Y138" s="3" t="s">
        <v>879</v>
      </c>
      <c r="Z138" s="3" t="s">
        <v>879</v>
      </c>
      <c r="AA138" s="3" t="s">
        <v>879</v>
      </c>
      <c r="AB138" s="3" t="s">
        <v>879</v>
      </c>
      <c r="AC138" s="3" t="s">
        <v>879</v>
      </c>
      <c r="AD138" s="3" t="s">
        <v>879</v>
      </c>
      <c r="AE138" s="3" t="s">
        <v>879</v>
      </c>
      <c r="AF138" s="3" t="s">
        <v>100</v>
      </c>
      <c r="AG138" s="3" t="s">
        <v>101</v>
      </c>
      <c r="AH138" s="3" t="s">
        <v>101</v>
      </c>
      <c r="AI138" s="3" t="s">
        <v>102</v>
      </c>
    </row>
    <row r="139" spans="1:35" ht="45" customHeight="1" x14ac:dyDescent="0.25">
      <c r="A139" s="3" t="s">
        <v>880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881</v>
      </c>
      <c r="G139" s="3" t="s">
        <v>123</v>
      </c>
      <c r="H139" s="3" t="s">
        <v>123</v>
      </c>
      <c r="I139" s="3" t="s">
        <v>124</v>
      </c>
      <c r="J139" s="3" t="s">
        <v>882</v>
      </c>
      <c r="K139" s="3" t="s">
        <v>106</v>
      </c>
      <c r="L139" s="3" t="s">
        <v>883</v>
      </c>
      <c r="M139" s="3" t="s">
        <v>128</v>
      </c>
      <c r="N139" s="3" t="s">
        <v>95</v>
      </c>
      <c r="O139" s="3" t="s">
        <v>330</v>
      </c>
      <c r="P139" s="3" t="s">
        <v>97</v>
      </c>
      <c r="Q139" s="3" t="s">
        <v>331</v>
      </c>
      <c r="R139" s="3" t="s">
        <v>97</v>
      </c>
      <c r="S139" s="3" t="s">
        <v>884</v>
      </c>
      <c r="T139" s="3" t="s">
        <v>884</v>
      </c>
      <c r="U139" s="3" t="s">
        <v>884</v>
      </c>
      <c r="V139" s="3" t="s">
        <v>884</v>
      </c>
      <c r="W139" s="3" t="s">
        <v>884</v>
      </c>
      <c r="X139" s="3" t="s">
        <v>884</v>
      </c>
      <c r="Y139" s="3" t="s">
        <v>884</v>
      </c>
      <c r="Z139" s="3" t="s">
        <v>884</v>
      </c>
      <c r="AA139" s="3" t="s">
        <v>884</v>
      </c>
      <c r="AB139" s="3" t="s">
        <v>884</v>
      </c>
      <c r="AC139" s="3" t="s">
        <v>884</v>
      </c>
      <c r="AD139" s="3" t="s">
        <v>884</v>
      </c>
      <c r="AE139" s="3" t="s">
        <v>884</v>
      </c>
      <c r="AF139" s="3" t="s">
        <v>100</v>
      </c>
      <c r="AG139" s="3" t="s">
        <v>101</v>
      </c>
      <c r="AH139" s="3" t="s">
        <v>101</v>
      </c>
      <c r="AI139" s="3" t="s">
        <v>102</v>
      </c>
    </row>
    <row r="140" spans="1:35" ht="45" customHeight="1" x14ac:dyDescent="0.25">
      <c r="A140" s="3" t="s">
        <v>885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886</v>
      </c>
      <c r="G140" s="3" t="s">
        <v>159</v>
      </c>
      <c r="H140" s="3" t="s">
        <v>159</v>
      </c>
      <c r="I140" s="3" t="s">
        <v>160</v>
      </c>
      <c r="J140" s="3" t="s">
        <v>246</v>
      </c>
      <c r="K140" s="3" t="s">
        <v>887</v>
      </c>
      <c r="L140" s="3" t="s">
        <v>316</v>
      </c>
      <c r="M140" s="3" t="s">
        <v>128</v>
      </c>
      <c r="N140" s="3" t="s">
        <v>95</v>
      </c>
      <c r="O140" s="3" t="s">
        <v>888</v>
      </c>
      <c r="P140" s="3" t="s">
        <v>97</v>
      </c>
      <c r="Q140" s="3" t="s">
        <v>889</v>
      </c>
      <c r="R140" s="3" t="s">
        <v>97</v>
      </c>
      <c r="S140" s="3" t="s">
        <v>890</v>
      </c>
      <c r="T140" s="3" t="s">
        <v>890</v>
      </c>
      <c r="U140" s="3" t="s">
        <v>890</v>
      </c>
      <c r="V140" s="3" t="s">
        <v>890</v>
      </c>
      <c r="W140" s="3" t="s">
        <v>890</v>
      </c>
      <c r="X140" s="3" t="s">
        <v>890</v>
      </c>
      <c r="Y140" s="3" t="s">
        <v>890</v>
      </c>
      <c r="Z140" s="3" t="s">
        <v>890</v>
      </c>
      <c r="AA140" s="3" t="s">
        <v>890</v>
      </c>
      <c r="AB140" s="3" t="s">
        <v>890</v>
      </c>
      <c r="AC140" s="3" t="s">
        <v>890</v>
      </c>
      <c r="AD140" s="3" t="s">
        <v>890</v>
      </c>
      <c r="AE140" s="3" t="s">
        <v>890</v>
      </c>
      <c r="AF140" s="3" t="s">
        <v>100</v>
      </c>
      <c r="AG140" s="3" t="s">
        <v>101</v>
      </c>
      <c r="AH140" s="3" t="s">
        <v>101</v>
      </c>
      <c r="AI140" s="3" t="s">
        <v>102</v>
      </c>
    </row>
    <row r="141" spans="1:35" ht="45" customHeight="1" x14ac:dyDescent="0.25">
      <c r="A141" s="3" t="s">
        <v>891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892</v>
      </c>
      <c r="G141" s="3" t="s">
        <v>260</v>
      </c>
      <c r="H141" s="3" t="s">
        <v>260</v>
      </c>
      <c r="I141" s="3" t="s">
        <v>124</v>
      </c>
      <c r="J141" s="3" t="s">
        <v>893</v>
      </c>
      <c r="K141" s="3" t="s">
        <v>396</v>
      </c>
      <c r="L141" s="3" t="s">
        <v>423</v>
      </c>
      <c r="M141" s="3" t="s">
        <v>128</v>
      </c>
      <c r="N141" s="3" t="s">
        <v>95</v>
      </c>
      <c r="O141" s="3" t="s">
        <v>154</v>
      </c>
      <c r="P141" s="3" t="s">
        <v>97</v>
      </c>
      <c r="Q141" s="3" t="s">
        <v>155</v>
      </c>
      <c r="R141" s="3" t="s">
        <v>97</v>
      </c>
      <c r="S141" s="3" t="s">
        <v>894</v>
      </c>
      <c r="T141" s="3" t="s">
        <v>894</v>
      </c>
      <c r="U141" s="3" t="s">
        <v>894</v>
      </c>
      <c r="V141" s="3" t="s">
        <v>894</v>
      </c>
      <c r="W141" s="3" t="s">
        <v>894</v>
      </c>
      <c r="X141" s="3" t="s">
        <v>894</v>
      </c>
      <c r="Y141" s="3" t="s">
        <v>894</v>
      </c>
      <c r="Z141" s="3" t="s">
        <v>894</v>
      </c>
      <c r="AA141" s="3" t="s">
        <v>894</v>
      </c>
      <c r="AB141" s="3" t="s">
        <v>894</v>
      </c>
      <c r="AC141" s="3" t="s">
        <v>894</v>
      </c>
      <c r="AD141" s="3" t="s">
        <v>894</v>
      </c>
      <c r="AE141" s="3" t="s">
        <v>894</v>
      </c>
      <c r="AF141" s="3" t="s">
        <v>100</v>
      </c>
      <c r="AG141" s="3" t="s">
        <v>101</v>
      </c>
      <c r="AH141" s="3" t="s">
        <v>101</v>
      </c>
      <c r="AI141" s="3" t="s">
        <v>102</v>
      </c>
    </row>
    <row r="142" spans="1:35" ht="45" customHeight="1" x14ac:dyDescent="0.25">
      <c r="A142" s="3" t="s">
        <v>895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896</v>
      </c>
      <c r="G142" s="3" t="s">
        <v>897</v>
      </c>
      <c r="H142" s="3" t="s">
        <v>897</v>
      </c>
      <c r="I142" s="3" t="s">
        <v>168</v>
      </c>
      <c r="J142" s="3" t="s">
        <v>898</v>
      </c>
      <c r="K142" s="3" t="s">
        <v>899</v>
      </c>
      <c r="L142" s="3" t="s">
        <v>684</v>
      </c>
      <c r="M142" s="3" t="s">
        <v>94</v>
      </c>
      <c r="N142" s="3" t="s">
        <v>95</v>
      </c>
      <c r="O142" s="3" t="s">
        <v>475</v>
      </c>
      <c r="P142" s="3" t="s">
        <v>97</v>
      </c>
      <c r="Q142" s="3" t="s">
        <v>476</v>
      </c>
      <c r="R142" s="3" t="s">
        <v>97</v>
      </c>
      <c r="S142" s="3" t="s">
        <v>900</v>
      </c>
      <c r="T142" s="3" t="s">
        <v>900</v>
      </c>
      <c r="U142" s="3" t="s">
        <v>900</v>
      </c>
      <c r="V142" s="3" t="s">
        <v>900</v>
      </c>
      <c r="W142" s="3" t="s">
        <v>900</v>
      </c>
      <c r="X142" s="3" t="s">
        <v>900</v>
      </c>
      <c r="Y142" s="3" t="s">
        <v>900</v>
      </c>
      <c r="Z142" s="3" t="s">
        <v>900</v>
      </c>
      <c r="AA142" s="3" t="s">
        <v>900</v>
      </c>
      <c r="AB142" s="3" t="s">
        <v>900</v>
      </c>
      <c r="AC142" s="3" t="s">
        <v>900</v>
      </c>
      <c r="AD142" s="3" t="s">
        <v>900</v>
      </c>
      <c r="AE142" s="3" t="s">
        <v>900</v>
      </c>
      <c r="AF142" s="3" t="s">
        <v>100</v>
      </c>
      <c r="AG142" s="3" t="s">
        <v>101</v>
      </c>
      <c r="AH142" s="3" t="s">
        <v>101</v>
      </c>
      <c r="AI142" s="3" t="s">
        <v>102</v>
      </c>
    </row>
    <row r="143" spans="1:35" ht="45" customHeight="1" x14ac:dyDescent="0.25">
      <c r="A143" s="3" t="s">
        <v>901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902</v>
      </c>
      <c r="G143" s="3" t="s">
        <v>460</v>
      </c>
      <c r="H143" s="3" t="s">
        <v>460</v>
      </c>
      <c r="I143" s="3" t="s">
        <v>168</v>
      </c>
      <c r="J143" s="3" t="s">
        <v>903</v>
      </c>
      <c r="K143" s="3" t="s">
        <v>904</v>
      </c>
      <c r="L143" s="3" t="s">
        <v>905</v>
      </c>
      <c r="M143" s="3" t="s">
        <v>128</v>
      </c>
      <c r="N143" s="3" t="s">
        <v>95</v>
      </c>
      <c r="O143" s="3" t="s">
        <v>179</v>
      </c>
      <c r="P143" s="3" t="s">
        <v>97</v>
      </c>
      <c r="Q143" s="3" t="s">
        <v>180</v>
      </c>
      <c r="R143" s="3" t="s">
        <v>97</v>
      </c>
      <c r="S143" s="3" t="s">
        <v>906</v>
      </c>
      <c r="T143" s="3" t="s">
        <v>906</v>
      </c>
      <c r="U143" s="3" t="s">
        <v>906</v>
      </c>
      <c r="V143" s="3" t="s">
        <v>906</v>
      </c>
      <c r="W143" s="3" t="s">
        <v>906</v>
      </c>
      <c r="X143" s="3" t="s">
        <v>906</v>
      </c>
      <c r="Y143" s="3" t="s">
        <v>906</v>
      </c>
      <c r="Z143" s="3" t="s">
        <v>906</v>
      </c>
      <c r="AA143" s="3" t="s">
        <v>906</v>
      </c>
      <c r="AB143" s="3" t="s">
        <v>906</v>
      </c>
      <c r="AC143" s="3" t="s">
        <v>906</v>
      </c>
      <c r="AD143" s="3" t="s">
        <v>906</v>
      </c>
      <c r="AE143" s="3" t="s">
        <v>906</v>
      </c>
      <c r="AF143" s="3" t="s">
        <v>100</v>
      </c>
      <c r="AG143" s="3" t="s">
        <v>101</v>
      </c>
      <c r="AH143" s="3" t="s">
        <v>101</v>
      </c>
      <c r="AI143" s="3" t="s">
        <v>102</v>
      </c>
    </row>
    <row r="144" spans="1:35" ht="45" customHeight="1" x14ac:dyDescent="0.25">
      <c r="A144" s="3" t="s">
        <v>907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908</v>
      </c>
      <c r="G144" s="3" t="s">
        <v>909</v>
      </c>
      <c r="H144" s="3" t="s">
        <v>909</v>
      </c>
      <c r="I144" s="3" t="s">
        <v>168</v>
      </c>
      <c r="J144" s="3" t="s">
        <v>910</v>
      </c>
      <c r="K144" s="3" t="s">
        <v>187</v>
      </c>
      <c r="L144" s="3" t="s">
        <v>646</v>
      </c>
      <c r="M144" s="3" t="s">
        <v>128</v>
      </c>
      <c r="N144" s="3" t="s">
        <v>95</v>
      </c>
      <c r="O144" s="3" t="s">
        <v>179</v>
      </c>
      <c r="P144" s="3" t="s">
        <v>97</v>
      </c>
      <c r="Q144" s="3" t="s">
        <v>180</v>
      </c>
      <c r="R144" s="3" t="s">
        <v>97</v>
      </c>
      <c r="S144" s="3" t="s">
        <v>911</v>
      </c>
      <c r="T144" s="3" t="s">
        <v>911</v>
      </c>
      <c r="U144" s="3" t="s">
        <v>911</v>
      </c>
      <c r="V144" s="3" t="s">
        <v>911</v>
      </c>
      <c r="W144" s="3" t="s">
        <v>911</v>
      </c>
      <c r="X144" s="3" t="s">
        <v>911</v>
      </c>
      <c r="Y144" s="3" t="s">
        <v>911</v>
      </c>
      <c r="Z144" s="3" t="s">
        <v>911</v>
      </c>
      <c r="AA144" s="3" t="s">
        <v>911</v>
      </c>
      <c r="AB144" s="3" t="s">
        <v>911</v>
      </c>
      <c r="AC144" s="3" t="s">
        <v>911</v>
      </c>
      <c r="AD144" s="3" t="s">
        <v>911</v>
      </c>
      <c r="AE144" s="3" t="s">
        <v>911</v>
      </c>
      <c r="AF144" s="3" t="s">
        <v>100</v>
      </c>
      <c r="AG144" s="3" t="s">
        <v>101</v>
      </c>
      <c r="AH144" s="3" t="s">
        <v>101</v>
      </c>
      <c r="AI144" s="3" t="s">
        <v>102</v>
      </c>
    </row>
    <row r="145" spans="1:35" ht="45" customHeight="1" x14ac:dyDescent="0.25">
      <c r="A145" s="3" t="s">
        <v>912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913</v>
      </c>
      <c r="G145" s="3" t="s">
        <v>847</v>
      </c>
      <c r="H145" s="3" t="s">
        <v>847</v>
      </c>
      <c r="I145" s="3" t="s">
        <v>394</v>
      </c>
      <c r="J145" s="3" t="s">
        <v>914</v>
      </c>
      <c r="K145" s="3" t="s">
        <v>915</v>
      </c>
      <c r="L145" s="3" t="s">
        <v>521</v>
      </c>
      <c r="M145" s="3" t="s">
        <v>94</v>
      </c>
      <c r="N145" s="3" t="s">
        <v>95</v>
      </c>
      <c r="O145" s="3" t="s">
        <v>207</v>
      </c>
      <c r="P145" s="3" t="s">
        <v>97</v>
      </c>
      <c r="Q145" s="3" t="s">
        <v>208</v>
      </c>
      <c r="R145" s="3" t="s">
        <v>97</v>
      </c>
      <c r="S145" s="3" t="s">
        <v>916</v>
      </c>
      <c r="T145" s="3" t="s">
        <v>916</v>
      </c>
      <c r="U145" s="3" t="s">
        <v>916</v>
      </c>
      <c r="V145" s="3" t="s">
        <v>916</v>
      </c>
      <c r="W145" s="3" t="s">
        <v>916</v>
      </c>
      <c r="X145" s="3" t="s">
        <v>916</v>
      </c>
      <c r="Y145" s="3" t="s">
        <v>916</v>
      </c>
      <c r="Z145" s="3" t="s">
        <v>916</v>
      </c>
      <c r="AA145" s="3" t="s">
        <v>916</v>
      </c>
      <c r="AB145" s="3" t="s">
        <v>916</v>
      </c>
      <c r="AC145" s="3" t="s">
        <v>916</v>
      </c>
      <c r="AD145" s="3" t="s">
        <v>916</v>
      </c>
      <c r="AE145" s="3" t="s">
        <v>916</v>
      </c>
      <c r="AF145" s="3" t="s">
        <v>100</v>
      </c>
      <c r="AG145" s="3" t="s">
        <v>101</v>
      </c>
      <c r="AH145" s="3" t="s">
        <v>101</v>
      </c>
      <c r="AI145" s="3" t="s">
        <v>102</v>
      </c>
    </row>
    <row r="146" spans="1:35" ht="45" customHeight="1" x14ac:dyDescent="0.25">
      <c r="A146" s="3" t="s">
        <v>917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918</v>
      </c>
      <c r="G146" s="3" t="s">
        <v>919</v>
      </c>
      <c r="H146" s="3" t="s">
        <v>919</v>
      </c>
      <c r="I146" s="3" t="s">
        <v>394</v>
      </c>
      <c r="J146" s="3" t="s">
        <v>920</v>
      </c>
      <c r="K146" s="3" t="s">
        <v>652</v>
      </c>
      <c r="L146" s="3" t="s">
        <v>921</v>
      </c>
      <c r="M146" s="3" t="s">
        <v>128</v>
      </c>
      <c r="N146" s="3" t="s">
        <v>95</v>
      </c>
      <c r="O146" s="3" t="s">
        <v>508</v>
      </c>
      <c r="P146" s="3" t="s">
        <v>97</v>
      </c>
      <c r="Q146" s="3" t="s">
        <v>509</v>
      </c>
      <c r="R146" s="3" t="s">
        <v>97</v>
      </c>
      <c r="S146" s="3" t="s">
        <v>922</v>
      </c>
      <c r="T146" s="3" t="s">
        <v>922</v>
      </c>
      <c r="U146" s="3" t="s">
        <v>922</v>
      </c>
      <c r="V146" s="3" t="s">
        <v>922</v>
      </c>
      <c r="W146" s="3" t="s">
        <v>922</v>
      </c>
      <c r="X146" s="3" t="s">
        <v>922</v>
      </c>
      <c r="Y146" s="3" t="s">
        <v>922</v>
      </c>
      <c r="Z146" s="3" t="s">
        <v>922</v>
      </c>
      <c r="AA146" s="3" t="s">
        <v>922</v>
      </c>
      <c r="AB146" s="3" t="s">
        <v>922</v>
      </c>
      <c r="AC146" s="3" t="s">
        <v>922</v>
      </c>
      <c r="AD146" s="3" t="s">
        <v>922</v>
      </c>
      <c r="AE146" s="3" t="s">
        <v>922</v>
      </c>
      <c r="AF146" s="3" t="s">
        <v>100</v>
      </c>
      <c r="AG146" s="3" t="s">
        <v>101</v>
      </c>
      <c r="AH146" s="3" t="s">
        <v>101</v>
      </c>
      <c r="AI146" s="3" t="s">
        <v>102</v>
      </c>
    </row>
    <row r="147" spans="1:35" ht="45" customHeight="1" x14ac:dyDescent="0.25">
      <c r="A147" s="3" t="s">
        <v>923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924</v>
      </c>
      <c r="G147" s="3" t="s">
        <v>925</v>
      </c>
      <c r="H147" s="3" t="s">
        <v>925</v>
      </c>
      <c r="I147" s="3" t="s">
        <v>168</v>
      </c>
      <c r="J147" s="3" t="s">
        <v>926</v>
      </c>
      <c r="K147" s="3" t="s">
        <v>927</v>
      </c>
      <c r="L147" s="3" t="s">
        <v>92</v>
      </c>
      <c r="M147" s="3" t="s">
        <v>128</v>
      </c>
      <c r="N147" s="3" t="s">
        <v>95</v>
      </c>
      <c r="O147" s="3" t="s">
        <v>542</v>
      </c>
      <c r="P147" s="3" t="s">
        <v>97</v>
      </c>
      <c r="Q147" s="3" t="s">
        <v>543</v>
      </c>
      <c r="R147" s="3" t="s">
        <v>97</v>
      </c>
      <c r="S147" s="3" t="s">
        <v>928</v>
      </c>
      <c r="T147" s="3" t="s">
        <v>928</v>
      </c>
      <c r="U147" s="3" t="s">
        <v>928</v>
      </c>
      <c r="V147" s="3" t="s">
        <v>928</v>
      </c>
      <c r="W147" s="3" t="s">
        <v>928</v>
      </c>
      <c r="X147" s="3" t="s">
        <v>928</v>
      </c>
      <c r="Y147" s="3" t="s">
        <v>928</v>
      </c>
      <c r="Z147" s="3" t="s">
        <v>928</v>
      </c>
      <c r="AA147" s="3" t="s">
        <v>928</v>
      </c>
      <c r="AB147" s="3" t="s">
        <v>928</v>
      </c>
      <c r="AC147" s="3" t="s">
        <v>928</v>
      </c>
      <c r="AD147" s="3" t="s">
        <v>928</v>
      </c>
      <c r="AE147" s="3" t="s">
        <v>928</v>
      </c>
      <c r="AF147" s="3" t="s">
        <v>100</v>
      </c>
      <c r="AG147" s="3" t="s">
        <v>101</v>
      </c>
      <c r="AH147" s="3" t="s">
        <v>101</v>
      </c>
      <c r="AI147" s="3" t="s">
        <v>102</v>
      </c>
    </row>
    <row r="148" spans="1:35" ht="45" customHeight="1" x14ac:dyDescent="0.25">
      <c r="A148" s="3" t="s">
        <v>929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930</v>
      </c>
      <c r="G148" s="3" t="s">
        <v>931</v>
      </c>
      <c r="H148" s="3" t="s">
        <v>931</v>
      </c>
      <c r="I148" s="3" t="s">
        <v>150</v>
      </c>
      <c r="J148" s="3" t="s">
        <v>302</v>
      </c>
      <c r="K148" s="3" t="s">
        <v>932</v>
      </c>
      <c r="L148" s="3" t="s">
        <v>369</v>
      </c>
      <c r="M148" s="3" t="s">
        <v>128</v>
      </c>
      <c r="N148" s="3" t="s">
        <v>95</v>
      </c>
      <c r="O148" s="3" t="s">
        <v>138</v>
      </c>
      <c r="P148" s="3" t="s">
        <v>97</v>
      </c>
      <c r="Q148" s="3" t="s">
        <v>139</v>
      </c>
      <c r="R148" s="3" t="s">
        <v>97</v>
      </c>
      <c r="S148" s="3" t="s">
        <v>933</v>
      </c>
      <c r="T148" s="3" t="s">
        <v>933</v>
      </c>
      <c r="U148" s="3" t="s">
        <v>933</v>
      </c>
      <c r="V148" s="3" t="s">
        <v>933</v>
      </c>
      <c r="W148" s="3" t="s">
        <v>933</v>
      </c>
      <c r="X148" s="3" t="s">
        <v>933</v>
      </c>
      <c r="Y148" s="3" t="s">
        <v>933</v>
      </c>
      <c r="Z148" s="3" t="s">
        <v>933</v>
      </c>
      <c r="AA148" s="3" t="s">
        <v>933</v>
      </c>
      <c r="AB148" s="3" t="s">
        <v>933</v>
      </c>
      <c r="AC148" s="3" t="s">
        <v>933</v>
      </c>
      <c r="AD148" s="3" t="s">
        <v>933</v>
      </c>
      <c r="AE148" s="3" t="s">
        <v>933</v>
      </c>
      <c r="AF148" s="3" t="s">
        <v>100</v>
      </c>
      <c r="AG148" s="3" t="s">
        <v>101</v>
      </c>
      <c r="AH148" s="3" t="s">
        <v>101</v>
      </c>
      <c r="AI148" s="3" t="s">
        <v>102</v>
      </c>
    </row>
    <row r="149" spans="1:35" ht="45" customHeight="1" x14ac:dyDescent="0.25">
      <c r="A149" s="3" t="s">
        <v>934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935</v>
      </c>
      <c r="G149" s="3" t="s">
        <v>435</v>
      </c>
      <c r="H149" s="3" t="s">
        <v>435</v>
      </c>
      <c r="I149" s="3" t="s">
        <v>124</v>
      </c>
      <c r="J149" s="3" t="s">
        <v>936</v>
      </c>
      <c r="K149" s="3" t="s">
        <v>937</v>
      </c>
      <c r="L149" s="3" t="s">
        <v>621</v>
      </c>
      <c r="M149" s="3" t="s">
        <v>94</v>
      </c>
      <c r="N149" s="3" t="s">
        <v>95</v>
      </c>
      <c r="O149" s="3" t="s">
        <v>277</v>
      </c>
      <c r="P149" s="3" t="s">
        <v>97</v>
      </c>
      <c r="Q149" s="3" t="s">
        <v>278</v>
      </c>
      <c r="R149" s="3" t="s">
        <v>97</v>
      </c>
      <c r="S149" s="3" t="s">
        <v>938</v>
      </c>
      <c r="T149" s="3" t="s">
        <v>938</v>
      </c>
      <c r="U149" s="3" t="s">
        <v>938</v>
      </c>
      <c r="V149" s="3" t="s">
        <v>938</v>
      </c>
      <c r="W149" s="3" t="s">
        <v>938</v>
      </c>
      <c r="X149" s="3" t="s">
        <v>938</v>
      </c>
      <c r="Y149" s="3" t="s">
        <v>938</v>
      </c>
      <c r="Z149" s="3" t="s">
        <v>938</v>
      </c>
      <c r="AA149" s="3" t="s">
        <v>938</v>
      </c>
      <c r="AB149" s="3" t="s">
        <v>938</v>
      </c>
      <c r="AC149" s="3" t="s">
        <v>938</v>
      </c>
      <c r="AD149" s="3" t="s">
        <v>938</v>
      </c>
      <c r="AE149" s="3" t="s">
        <v>938</v>
      </c>
      <c r="AF149" s="3" t="s">
        <v>100</v>
      </c>
      <c r="AG149" s="3" t="s">
        <v>101</v>
      </c>
      <c r="AH149" s="3" t="s">
        <v>101</v>
      </c>
      <c r="AI149" s="3" t="s">
        <v>102</v>
      </c>
    </row>
    <row r="150" spans="1:35" ht="45" customHeight="1" x14ac:dyDescent="0.25">
      <c r="A150" s="3" t="s">
        <v>939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940</v>
      </c>
      <c r="G150" s="3" t="s">
        <v>191</v>
      </c>
      <c r="H150" s="3" t="s">
        <v>191</v>
      </c>
      <c r="I150" s="3" t="s">
        <v>267</v>
      </c>
      <c r="J150" s="3" t="s">
        <v>625</v>
      </c>
      <c r="K150" s="3" t="s">
        <v>647</v>
      </c>
      <c r="L150" s="3" t="s">
        <v>283</v>
      </c>
      <c r="M150" s="3" t="s">
        <v>128</v>
      </c>
      <c r="N150" s="3" t="s">
        <v>95</v>
      </c>
      <c r="O150" s="3" t="s">
        <v>285</v>
      </c>
      <c r="P150" s="3" t="s">
        <v>97</v>
      </c>
      <c r="Q150" s="3" t="s">
        <v>286</v>
      </c>
      <c r="R150" s="3" t="s">
        <v>97</v>
      </c>
      <c r="S150" s="3" t="s">
        <v>941</v>
      </c>
      <c r="T150" s="3" t="s">
        <v>941</v>
      </c>
      <c r="U150" s="3" t="s">
        <v>941</v>
      </c>
      <c r="V150" s="3" t="s">
        <v>941</v>
      </c>
      <c r="W150" s="3" t="s">
        <v>941</v>
      </c>
      <c r="X150" s="3" t="s">
        <v>941</v>
      </c>
      <c r="Y150" s="3" t="s">
        <v>941</v>
      </c>
      <c r="Z150" s="3" t="s">
        <v>941</v>
      </c>
      <c r="AA150" s="3" t="s">
        <v>941</v>
      </c>
      <c r="AB150" s="3" t="s">
        <v>941</v>
      </c>
      <c r="AC150" s="3" t="s">
        <v>941</v>
      </c>
      <c r="AD150" s="3" t="s">
        <v>941</v>
      </c>
      <c r="AE150" s="3" t="s">
        <v>941</v>
      </c>
      <c r="AF150" s="3" t="s">
        <v>100</v>
      </c>
      <c r="AG150" s="3" t="s">
        <v>101</v>
      </c>
      <c r="AH150" s="3" t="s">
        <v>101</v>
      </c>
      <c r="AI150" s="3" t="s">
        <v>102</v>
      </c>
    </row>
    <row r="151" spans="1:35" ht="45" customHeight="1" x14ac:dyDescent="0.25">
      <c r="A151" s="3" t="s">
        <v>942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943</v>
      </c>
      <c r="G151" s="3" t="s">
        <v>435</v>
      </c>
      <c r="H151" s="3" t="s">
        <v>435</v>
      </c>
      <c r="I151" s="3" t="s">
        <v>124</v>
      </c>
      <c r="J151" s="3" t="s">
        <v>944</v>
      </c>
      <c r="K151" s="3" t="s">
        <v>945</v>
      </c>
      <c r="L151" s="3" t="s">
        <v>310</v>
      </c>
      <c r="M151" s="3" t="s">
        <v>94</v>
      </c>
      <c r="N151" s="3" t="s">
        <v>95</v>
      </c>
      <c r="O151" s="3" t="s">
        <v>129</v>
      </c>
      <c r="P151" s="3" t="s">
        <v>97</v>
      </c>
      <c r="Q151" s="3" t="s">
        <v>130</v>
      </c>
      <c r="R151" s="3" t="s">
        <v>97</v>
      </c>
      <c r="S151" s="3" t="s">
        <v>946</v>
      </c>
      <c r="T151" s="3" t="s">
        <v>946</v>
      </c>
      <c r="U151" s="3" t="s">
        <v>946</v>
      </c>
      <c r="V151" s="3" t="s">
        <v>946</v>
      </c>
      <c r="W151" s="3" t="s">
        <v>946</v>
      </c>
      <c r="X151" s="3" t="s">
        <v>946</v>
      </c>
      <c r="Y151" s="3" t="s">
        <v>946</v>
      </c>
      <c r="Z151" s="3" t="s">
        <v>946</v>
      </c>
      <c r="AA151" s="3" t="s">
        <v>946</v>
      </c>
      <c r="AB151" s="3" t="s">
        <v>946</v>
      </c>
      <c r="AC151" s="3" t="s">
        <v>946</v>
      </c>
      <c r="AD151" s="3" t="s">
        <v>946</v>
      </c>
      <c r="AE151" s="3" t="s">
        <v>946</v>
      </c>
      <c r="AF151" s="3" t="s">
        <v>100</v>
      </c>
      <c r="AG151" s="3" t="s">
        <v>101</v>
      </c>
      <c r="AH151" s="3" t="s">
        <v>101</v>
      </c>
      <c r="AI151" s="3" t="s">
        <v>102</v>
      </c>
    </row>
    <row r="152" spans="1:35" ht="45" customHeight="1" x14ac:dyDescent="0.25">
      <c r="A152" s="3" t="s">
        <v>947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948</v>
      </c>
      <c r="G152" s="3" t="s">
        <v>89</v>
      </c>
      <c r="H152" s="3" t="s">
        <v>89</v>
      </c>
      <c r="I152" s="3" t="s">
        <v>160</v>
      </c>
      <c r="J152" s="3" t="s">
        <v>949</v>
      </c>
      <c r="K152" s="3" t="s">
        <v>950</v>
      </c>
      <c r="L152" s="3" t="s">
        <v>356</v>
      </c>
      <c r="M152" s="3" t="s">
        <v>128</v>
      </c>
      <c r="N152" s="3" t="s">
        <v>95</v>
      </c>
      <c r="O152" s="3" t="s">
        <v>138</v>
      </c>
      <c r="P152" s="3" t="s">
        <v>97</v>
      </c>
      <c r="Q152" s="3" t="s">
        <v>139</v>
      </c>
      <c r="R152" s="3" t="s">
        <v>97</v>
      </c>
      <c r="S152" s="3" t="s">
        <v>951</v>
      </c>
      <c r="T152" s="3" t="s">
        <v>951</v>
      </c>
      <c r="U152" s="3" t="s">
        <v>951</v>
      </c>
      <c r="V152" s="3" t="s">
        <v>951</v>
      </c>
      <c r="W152" s="3" t="s">
        <v>951</v>
      </c>
      <c r="X152" s="3" t="s">
        <v>951</v>
      </c>
      <c r="Y152" s="3" t="s">
        <v>951</v>
      </c>
      <c r="Z152" s="3" t="s">
        <v>951</v>
      </c>
      <c r="AA152" s="3" t="s">
        <v>951</v>
      </c>
      <c r="AB152" s="3" t="s">
        <v>951</v>
      </c>
      <c r="AC152" s="3" t="s">
        <v>951</v>
      </c>
      <c r="AD152" s="3" t="s">
        <v>951</v>
      </c>
      <c r="AE152" s="3" t="s">
        <v>951</v>
      </c>
      <c r="AF152" s="3" t="s">
        <v>100</v>
      </c>
      <c r="AG152" s="3" t="s">
        <v>101</v>
      </c>
      <c r="AH152" s="3" t="s">
        <v>101</v>
      </c>
      <c r="AI152" s="3" t="s">
        <v>102</v>
      </c>
    </row>
    <row r="153" spans="1:35" ht="45" customHeight="1" x14ac:dyDescent="0.25">
      <c r="A153" s="3" t="s">
        <v>952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953</v>
      </c>
      <c r="G153" s="3" t="s">
        <v>954</v>
      </c>
      <c r="H153" s="3" t="s">
        <v>954</v>
      </c>
      <c r="I153" s="3" t="s">
        <v>184</v>
      </c>
      <c r="J153" s="3" t="s">
        <v>955</v>
      </c>
      <c r="K153" s="3" t="s">
        <v>256</v>
      </c>
      <c r="L153" s="3" t="s">
        <v>402</v>
      </c>
      <c r="M153" s="3" t="s">
        <v>128</v>
      </c>
      <c r="N153" s="3" t="s">
        <v>95</v>
      </c>
      <c r="O153" s="3" t="s">
        <v>956</v>
      </c>
      <c r="P153" s="3" t="s">
        <v>97</v>
      </c>
      <c r="Q153" s="3" t="s">
        <v>957</v>
      </c>
      <c r="R153" s="3" t="s">
        <v>97</v>
      </c>
      <c r="S153" s="3" t="s">
        <v>958</v>
      </c>
      <c r="T153" s="3" t="s">
        <v>958</v>
      </c>
      <c r="U153" s="3" t="s">
        <v>958</v>
      </c>
      <c r="V153" s="3" t="s">
        <v>958</v>
      </c>
      <c r="W153" s="3" t="s">
        <v>958</v>
      </c>
      <c r="X153" s="3" t="s">
        <v>958</v>
      </c>
      <c r="Y153" s="3" t="s">
        <v>958</v>
      </c>
      <c r="Z153" s="3" t="s">
        <v>958</v>
      </c>
      <c r="AA153" s="3" t="s">
        <v>958</v>
      </c>
      <c r="AB153" s="3" t="s">
        <v>958</v>
      </c>
      <c r="AC153" s="3" t="s">
        <v>958</v>
      </c>
      <c r="AD153" s="3" t="s">
        <v>958</v>
      </c>
      <c r="AE153" s="3" t="s">
        <v>958</v>
      </c>
      <c r="AF153" s="3" t="s">
        <v>100</v>
      </c>
      <c r="AG153" s="3" t="s">
        <v>101</v>
      </c>
      <c r="AH153" s="3" t="s">
        <v>101</v>
      </c>
      <c r="AI153" s="3" t="s">
        <v>102</v>
      </c>
    </row>
    <row r="154" spans="1:35" ht="45" customHeight="1" x14ac:dyDescent="0.25">
      <c r="A154" s="3" t="s">
        <v>959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960</v>
      </c>
      <c r="G154" s="3" t="s">
        <v>123</v>
      </c>
      <c r="H154" s="3" t="s">
        <v>123</v>
      </c>
      <c r="I154" s="3" t="s">
        <v>160</v>
      </c>
      <c r="J154" s="3" t="s">
        <v>961</v>
      </c>
      <c r="K154" s="3" t="s">
        <v>92</v>
      </c>
      <c r="L154" s="3" t="s">
        <v>962</v>
      </c>
      <c r="M154" s="3" t="s">
        <v>94</v>
      </c>
      <c r="N154" s="3" t="s">
        <v>95</v>
      </c>
      <c r="O154" s="3" t="s">
        <v>330</v>
      </c>
      <c r="P154" s="3" t="s">
        <v>97</v>
      </c>
      <c r="Q154" s="3" t="s">
        <v>331</v>
      </c>
      <c r="R154" s="3" t="s">
        <v>97</v>
      </c>
      <c r="S154" s="3" t="s">
        <v>963</v>
      </c>
      <c r="T154" s="3" t="s">
        <v>963</v>
      </c>
      <c r="U154" s="3" t="s">
        <v>963</v>
      </c>
      <c r="V154" s="3" t="s">
        <v>963</v>
      </c>
      <c r="W154" s="3" t="s">
        <v>963</v>
      </c>
      <c r="X154" s="3" t="s">
        <v>963</v>
      </c>
      <c r="Y154" s="3" t="s">
        <v>963</v>
      </c>
      <c r="Z154" s="3" t="s">
        <v>963</v>
      </c>
      <c r="AA154" s="3" t="s">
        <v>963</v>
      </c>
      <c r="AB154" s="3" t="s">
        <v>963</v>
      </c>
      <c r="AC154" s="3" t="s">
        <v>963</v>
      </c>
      <c r="AD154" s="3" t="s">
        <v>963</v>
      </c>
      <c r="AE154" s="3" t="s">
        <v>963</v>
      </c>
      <c r="AF154" s="3" t="s">
        <v>100</v>
      </c>
      <c r="AG154" s="3" t="s">
        <v>101</v>
      </c>
      <c r="AH154" s="3" t="s">
        <v>101</v>
      </c>
      <c r="AI154" s="3" t="s">
        <v>102</v>
      </c>
    </row>
    <row r="155" spans="1:35" ht="45" customHeight="1" x14ac:dyDescent="0.25">
      <c r="A155" s="3" t="s">
        <v>964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965</v>
      </c>
      <c r="G155" s="3" t="s">
        <v>954</v>
      </c>
      <c r="H155" s="3" t="s">
        <v>954</v>
      </c>
      <c r="I155" s="3" t="s">
        <v>168</v>
      </c>
      <c r="J155" s="3" t="s">
        <v>966</v>
      </c>
      <c r="K155" s="3" t="s">
        <v>967</v>
      </c>
      <c r="L155" s="3" t="s">
        <v>968</v>
      </c>
      <c r="M155" s="3" t="s">
        <v>128</v>
      </c>
      <c r="N155" s="3" t="s">
        <v>95</v>
      </c>
      <c r="O155" s="3" t="s">
        <v>330</v>
      </c>
      <c r="P155" s="3" t="s">
        <v>97</v>
      </c>
      <c r="Q155" s="3" t="s">
        <v>331</v>
      </c>
      <c r="R155" s="3" t="s">
        <v>97</v>
      </c>
      <c r="S155" s="3" t="s">
        <v>969</v>
      </c>
      <c r="T155" s="3" t="s">
        <v>969</v>
      </c>
      <c r="U155" s="3" t="s">
        <v>969</v>
      </c>
      <c r="V155" s="3" t="s">
        <v>969</v>
      </c>
      <c r="W155" s="3" t="s">
        <v>969</v>
      </c>
      <c r="X155" s="3" t="s">
        <v>969</v>
      </c>
      <c r="Y155" s="3" t="s">
        <v>969</v>
      </c>
      <c r="Z155" s="3" t="s">
        <v>969</v>
      </c>
      <c r="AA155" s="3" t="s">
        <v>969</v>
      </c>
      <c r="AB155" s="3" t="s">
        <v>969</v>
      </c>
      <c r="AC155" s="3" t="s">
        <v>969</v>
      </c>
      <c r="AD155" s="3" t="s">
        <v>969</v>
      </c>
      <c r="AE155" s="3" t="s">
        <v>969</v>
      </c>
      <c r="AF155" s="3" t="s">
        <v>100</v>
      </c>
      <c r="AG155" s="3" t="s">
        <v>101</v>
      </c>
      <c r="AH155" s="3" t="s">
        <v>101</v>
      </c>
      <c r="AI155" s="3" t="s">
        <v>102</v>
      </c>
    </row>
    <row r="156" spans="1:35" ht="45" customHeight="1" x14ac:dyDescent="0.25">
      <c r="A156" s="3" t="s">
        <v>970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971</v>
      </c>
      <c r="G156" s="3" t="s">
        <v>231</v>
      </c>
      <c r="H156" s="3" t="s">
        <v>231</v>
      </c>
      <c r="I156" s="3" t="s">
        <v>168</v>
      </c>
      <c r="J156" s="3" t="s">
        <v>972</v>
      </c>
      <c r="K156" s="3" t="s">
        <v>973</v>
      </c>
      <c r="L156" s="3" t="s">
        <v>356</v>
      </c>
      <c r="M156" s="3" t="s">
        <v>94</v>
      </c>
      <c r="N156" s="3" t="s">
        <v>95</v>
      </c>
      <c r="O156" s="3" t="s">
        <v>179</v>
      </c>
      <c r="P156" s="3" t="s">
        <v>97</v>
      </c>
      <c r="Q156" s="3" t="s">
        <v>180</v>
      </c>
      <c r="R156" s="3" t="s">
        <v>97</v>
      </c>
      <c r="S156" s="3" t="s">
        <v>974</v>
      </c>
      <c r="T156" s="3" t="s">
        <v>974</v>
      </c>
      <c r="U156" s="3" t="s">
        <v>974</v>
      </c>
      <c r="V156" s="3" t="s">
        <v>974</v>
      </c>
      <c r="W156" s="3" t="s">
        <v>974</v>
      </c>
      <c r="X156" s="3" t="s">
        <v>974</v>
      </c>
      <c r="Y156" s="3" t="s">
        <v>974</v>
      </c>
      <c r="Z156" s="3" t="s">
        <v>974</v>
      </c>
      <c r="AA156" s="3" t="s">
        <v>974</v>
      </c>
      <c r="AB156" s="3" t="s">
        <v>974</v>
      </c>
      <c r="AC156" s="3" t="s">
        <v>974</v>
      </c>
      <c r="AD156" s="3" t="s">
        <v>974</v>
      </c>
      <c r="AE156" s="3" t="s">
        <v>974</v>
      </c>
      <c r="AF156" s="3" t="s">
        <v>100</v>
      </c>
      <c r="AG156" s="3" t="s">
        <v>101</v>
      </c>
      <c r="AH156" s="3" t="s">
        <v>101</v>
      </c>
      <c r="AI156" s="3" t="s">
        <v>102</v>
      </c>
    </row>
    <row r="157" spans="1:35" ht="45" customHeight="1" x14ac:dyDescent="0.25">
      <c r="A157" s="3" t="s">
        <v>975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976</v>
      </c>
      <c r="G157" s="3" t="s">
        <v>977</v>
      </c>
      <c r="H157" s="3" t="s">
        <v>977</v>
      </c>
      <c r="I157" s="3" t="s">
        <v>978</v>
      </c>
      <c r="J157" s="3" t="s">
        <v>979</v>
      </c>
      <c r="K157" s="3" t="s">
        <v>423</v>
      </c>
      <c r="L157" s="3" t="s">
        <v>364</v>
      </c>
      <c r="M157" s="3" t="s">
        <v>128</v>
      </c>
      <c r="N157" s="3" t="s">
        <v>95</v>
      </c>
      <c r="O157" s="3" t="s">
        <v>154</v>
      </c>
      <c r="P157" s="3" t="s">
        <v>97</v>
      </c>
      <c r="Q157" s="3" t="s">
        <v>155</v>
      </c>
      <c r="R157" s="3" t="s">
        <v>97</v>
      </c>
      <c r="S157" s="3" t="s">
        <v>980</v>
      </c>
      <c r="T157" s="3" t="s">
        <v>980</v>
      </c>
      <c r="U157" s="3" t="s">
        <v>980</v>
      </c>
      <c r="V157" s="3" t="s">
        <v>980</v>
      </c>
      <c r="W157" s="3" t="s">
        <v>980</v>
      </c>
      <c r="X157" s="3" t="s">
        <v>980</v>
      </c>
      <c r="Y157" s="3" t="s">
        <v>980</v>
      </c>
      <c r="Z157" s="3" t="s">
        <v>980</v>
      </c>
      <c r="AA157" s="3" t="s">
        <v>980</v>
      </c>
      <c r="AB157" s="3" t="s">
        <v>980</v>
      </c>
      <c r="AC157" s="3" t="s">
        <v>980</v>
      </c>
      <c r="AD157" s="3" t="s">
        <v>980</v>
      </c>
      <c r="AE157" s="3" t="s">
        <v>980</v>
      </c>
      <c r="AF157" s="3" t="s">
        <v>100</v>
      </c>
      <c r="AG157" s="3" t="s">
        <v>101</v>
      </c>
      <c r="AH157" s="3" t="s">
        <v>101</v>
      </c>
      <c r="AI157" s="3" t="s">
        <v>102</v>
      </c>
    </row>
    <row r="158" spans="1:35" ht="45" customHeight="1" x14ac:dyDescent="0.25">
      <c r="A158" s="3" t="s">
        <v>981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982</v>
      </c>
      <c r="G158" s="3" t="s">
        <v>149</v>
      </c>
      <c r="H158" s="3" t="s">
        <v>149</v>
      </c>
      <c r="I158" s="3" t="s">
        <v>978</v>
      </c>
      <c r="J158" s="3" t="s">
        <v>983</v>
      </c>
      <c r="K158" s="3" t="s">
        <v>984</v>
      </c>
      <c r="L158" s="3" t="s">
        <v>985</v>
      </c>
      <c r="M158" s="3" t="s">
        <v>128</v>
      </c>
      <c r="N158" s="3" t="s">
        <v>95</v>
      </c>
      <c r="O158" s="3" t="s">
        <v>154</v>
      </c>
      <c r="P158" s="3" t="s">
        <v>97</v>
      </c>
      <c r="Q158" s="3" t="s">
        <v>155</v>
      </c>
      <c r="R158" s="3" t="s">
        <v>97</v>
      </c>
      <c r="S158" s="3" t="s">
        <v>986</v>
      </c>
      <c r="T158" s="3" t="s">
        <v>986</v>
      </c>
      <c r="U158" s="3" t="s">
        <v>986</v>
      </c>
      <c r="V158" s="3" t="s">
        <v>986</v>
      </c>
      <c r="W158" s="3" t="s">
        <v>986</v>
      </c>
      <c r="X158" s="3" t="s">
        <v>986</v>
      </c>
      <c r="Y158" s="3" t="s">
        <v>986</v>
      </c>
      <c r="Z158" s="3" t="s">
        <v>986</v>
      </c>
      <c r="AA158" s="3" t="s">
        <v>986</v>
      </c>
      <c r="AB158" s="3" t="s">
        <v>986</v>
      </c>
      <c r="AC158" s="3" t="s">
        <v>986</v>
      </c>
      <c r="AD158" s="3" t="s">
        <v>986</v>
      </c>
      <c r="AE158" s="3" t="s">
        <v>986</v>
      </c>
      <c r="AF158" s="3" t="s">
        <v>100</v>
      </c>
      <c r="AG158" s="3" t="s">
        <v>101</v>
      </c>
      <c r="AH158" s="3" t="s">
        <v>101</v>
      </c>
      <c r="AI158" s="3" t="s">
        <v>102</v>
      </c>
    </row>
    <row r="159" spans="1:35" ht="45" customHeight="1" x14ac:dyDescent="0.25">
      <c r="A159" s="3" t="s">
        <v>987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988</v>
      </c>
      <c r="G159" s="3" t="s">
        <v>494</v>
      </c>
      <c r="H159" s="3" t="s">
        <v>494</v>
      </c>
      <c r="I159" s="3" t="s">
        <v>184</v>
      </c>
      <c r="J159" s="3" t="s">
        <v>989</v>
      </c>
      <c r="K159" s="3" t="s">
        <v>535</v>
      </c>
      <c r="L159" s="3" t="s">
        <v>106</v>
      </c>
      <c r="M159" s="3" t="s">
        <v>94</v>
      </c>
      <c r="N159" s="3" t="s">
        <v>95</v>
      </c>
      <c r="O159" s="3" t="s">
        <v>826</v>
      </c>
      <c r="P159" s="3" t="s">
        <v>97</v>
      </c>
      <c r="Q159" s="3" t="s">
        <v>827</v>
      </c>
      <c r="R159" s="3" t="s">
        <v>97</v>
      </c>
      <c r="S159" s="3" t="s">
        <v>990</v>
      </c>
      <c r="T159" s="3" t="s">
        <v>990</v>
      </c>
      <c r="U159" s="3" t="s">
        <v>990</v>
      </c>
      <c r="V159" s="3" t="s">
        <v>990</v>
      </c>
      <c r="W159" s="3" t="s">
        <v>990</v>
      </c>
      <c r="X159" s="3" t="s">
        <v>990</v>
      </c>
      <c r="Y159" s="3" t="s">
        <v>990</v>
      </c>
      <c r="Z159" s="3" t="s">
        <v>990</v>
      </c>
      <c r="AA159" s="3" t="s">
        <v>990</v>
      </c>
      <c r="AB159" s="3" t="s">
        <v>990</v>
      </c>
      <c r="AC159" s="3" t="s">
        <v>990</v>
      </c>
      <c r="AD159" s="3" t="s">
        <v>990</v>
      </c>
      <c r="AE159" s="3" t="s">
        <v>990</v>
      </c>
      <c r="AF159" s="3" t="s">
        <v>100</v>
      </c>
      <c r="AG159" s="3" t="s">
        <v>101</v>
      </c>
      <c r="AH159" s="3" t="s">
        <v>101</v>
      </c>
      <c r="AI159" s="3" t="s">
        <v>102</v>
      </c>
    </row>
    <row r="160" spans="1:35" ht="45" customHeight="1" x14ac:dyDescent="0.25">
      <c r="A160" s="3" t="s">
        <v>991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992</v>
      </c>
      <c r="G160" s="3" t="s">
        <v>993</v>
      </c>
      <c r="H160" s="3" t="s">
        <v>993</v>
      </c>
      <c r="I160" s="3" t="s">
        <v>150</v>
      </c>
      <c r="J160" s="3" t="s">
        <v>994</v>
      </c>
      <c r="K160" s="3" t="s">
        <v>92</v>
      </c>
      <c r="L160" s="3" t="s">
        <v>417</v>
      </c>
      <c r="M160" s="3" t="s">
        <v>128</v>
      </c>
      <c r="N160" s="3" t="s">
        <v>95</v>
      </c>
      <c r="O160" s="3" t="s">
        <v>138</v>
      </c>
      <c r="P160" s="3" t="s">
        <v>97</v>
      </c>
      <c r="Q160" s="3" t="s">
        <v>139</v>
      </c>
      <c r="R160" s="3" t="s">
        <v>97</v>
      </c>
      <c r="S160" s="3" t="s">
        <v>995</v>
      </c>
      <c r="T160" s="3" t="s">
        <v>995</v>
      </c>
      <c r="U160" s="3" t="s">
        <v>995</v>
      </c>
      <c r="V160" s="3" t="s">
        <v>995</v>
      </c>
      <c r="W160" s="3" t="s">
        <v>995</v>
      </c>
      <c r="X160" s="3" t="s">
        <v>995</v>
      </c>
      <c r="Y160" s="3" t="s">
        <v>995</v>
      </c>
      <c r="Z160" s="3" t="s">
        <v>995</v>
      </c>
      <c r="AA160" s="3" t="s">
        <v>995</v>
      </c>
      <c r="AB160" s="3" t="s">
        <v>995</v>
      </c>
      <c r="AC160" s="3" t="s">
        <v>995</v>
      </c>
      <c r="AD160" s="3" t="s">
        <v>995</v>
      </c>
      <c r="AE160" s="3" t="s">
        <v>995</v>
      </c>
      <c r="AF160" s="3" t="s">
        <v>100</v>
      </c>
      <c r="AG160" s="3" t="s">
        <v>101</v>
      </c>
      <c r="AH160" s="3" t="s">
        <v>101</v>
      </c>
      <c r="AI160" s="3" t="s">
        <v>102</v>
      </c>
    </row>
    <row r="161" spans="1:35" ht="45" customHeight="1" x14ac:dyDescent="0.25">
      <c r="A161" s="3" t="s">
        <v>996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997</v>
      </c>
      <c r="G161" s="3" t="s">
        <v>557</v>
      </c>
      <c r="H161" s="3" t="s">
        <v>557</v>
      </c>
      <c r="I161" s="3" t="s">
        <v>124</v>
      </c>
      <c r="J161" s="3" t="s">
        <v>998</v>
      </c>
      <c r="K161" s="3" t="s">
        <v>240</v>
      </c>
      <c r="L161" s="3" t="s">
        <v>887</v>
      </c>
      <c r="M161" s="3" t="s">
        <v>94</v>
      </c>
      <c r="N161" s="3" t="s">
        <v>95</v>
      </c>
      <c r="O161" s="3" t="s">
        <v>330</v>
      </c>
      <c r="P161" s="3" t="s">
        <v>97</v>
      </c>
      <c r="Q161" s="3" t="s">
        <v>331</v>
      </c>
      <c r="R161" s="3" t="s">
        <v>97</v>
      </c>
      <c r="S161" s="3" t="s">
        <v>999</v>
      </c>
      <c r="T161" s="3" t="s">
        <v>999</v>
      </c>
      <c r="U161" s="3" t="s">
        <v>999</v>
      </c>
      <c r="V161" s="3" t="s">
        <v>999</v>
      </c>
      <c r="W161" s="3" t="s">
        <v>999</v>
      </c>
      <c r="X161" s="3" t="s">
        <v>999</v>
      </c>
      <c r="Y161" s="3" t="s">
        <v>999</v>
      </c>
      <c r="Z161" s="3" t="s">
        <v>999</v>
      </c>
      <c r="AA161" s="3" t="s">
        <v>999</v>
      </c>
      <c r="AB161" s="3" t="s">
        <v>999</v>
      </c>
      <c r="AC161" s="3" t="s">
        <v>999</v>
      </c>
      <c r="AD161" s="3" t="s">
        <v>999</v>
      </c>
      <c r="AE161" s="3" t="s">
        <v>999</v>
      </c>
      <c r="AF161" s="3" t="s">
        <v>100</v>
      </c>
      <c r="AG161" s="3" t="s">
        <v>101</v>
      </c>
      <c r="AH161" s="3" t="s">
        <v>101</v>
      </c>
      <c r="AI161" s="3" t="s">
        <v>102</v>
      </c>
    </row>
    <row r="162" spans="1:35" ht="45" customHeight="1" x14ac:dyDescent="0.25">
      <c r="A162" s="3" t="s">
        <v>1000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1001</v>
      </c>
      <c r="G162" s="3" t="s">
        <v>557</v>
      </c>
      <c r="H162" s="3" t="s">
        <v>557</v>
      </c>
      <c r="I162" s="3" t="s">
        <v>124</v>
      </c>
      <c r="J162" s="3" t="s">
        <v>1002</v>
      </c>
      <c r="K162" s="3" t="s">
        <v>927</v>
      </c>
      <c r="L162" s="3" t="s">
        <v>92</v>
      </c>
      <c r="M162" s="3" t="s">
        <v>128</v>
      </c>
      <c r="N162" s="3" t="s">
        <v>95</v>
      </c>
      <c r="O162" s="3" t="s">
        <v>330</v>
      </c>
      <c r="P162" s="3" t="s">
        <v>97</v>
      </c>
      <c r="Q162" s="3" t="s">
        <v>331</v>
      </c>
      <c r="R162" s="3" t="s">
        <v>97</v>
      </c>
      <c r="S162" s="3" t="s">
        <v>1003</v>
      </c>
      <c r="T162" s="3" t="s">
        <v>1003</v>
      </c>
      <c r="U162" s="3" t="s">
        <v>1003</v>
      </c>
      <c r="V162" s="3" t="s">
        <v>1003</v>
      </c>
      <c r="W162" s="3" t="s">
        <v>1003</v>
      </c>
      <c r="X162" s="3" t="s">
        <v>1003</v>
      </c>
      <c r="Y162" s="3" t="s">
        <v>1003</v>
      </c>
      <c r="Z162" s="3" t="s">
        <v>1003</v>
      </c>
      <c r="AA162" s="3" t="s">
        <v>1003</v>
      </c>
      <c r="AB162" s="3" t="s">
        <v>1003</v>
      </c>
      <c r="AC162" s="3" t="s">
        <v>1003</v>
      </c>
      <c r="AD162" s="3" t="s">
        <v>1003</v>
      </c>
      <c r="AE162" s="3" t="s">
        <v>1003</v>
      </c>
      <c r="AF162" s="3" t="s">
        <v>100</v>
      </c>
      <c r="AG162" s="3" t="s">
        <v>101</v>
      </c>
      <c r="AH162" s="3" t="s">
        <v>101</v>
      </c>
      <c r="AI162" s="3" t="s">
        <v>102</v>
      </c>
    </row>
    <row r="163" spans="1:35" ht="45" customHeight="1" x14ac:dyDescent="0.25">
      <c r="A163" s="3" t="s">
        <v>1004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1005</v>
      </c>
      <c r="G163" s="3" t="s">
        <v>1006</v>
      </c>
      <c r="H163" s="3" t="s">
        <v>1006</v>
      </c>
      <c r="I163" s="3" t="s">
        <v>267</v>
      </c>
      <c r="J163" s="3" t="s">
        <v>1007</v>
      </c>
      <c r="K163" s="3" t="s">
        <v>127</v>
      </c>
      <c r="L163" s="3" t="s">
        <v>106</v>
      </c>
      <c r="M163" s="3" t="s">
        <v>94</v>
      </c>
      <c r="N163" s="3" t="s">
        <v>95</v>
      </c>
      <c r="O163" s="3" t="s">
        <v>154</v>
      </c>
      <c r="P163" s="3" t="s">
        <v>97</v>
      </c>
      <c r="Q163" s="3" t="s">
        <v>155</v>
      </c>
      <c r="R163" s="3" t="s">
        <v>97</v>
      </c>
      <c r="S163" s="3" t="s">
        <v>1008</v>
      </c>
      <c r="T163" s="3" t="s">
        <v>1008</v>
      </c>
      <c r="U163" s="3" t="s">
        <v>1008</v>
      </c>
      <c r="V163" s="3" t="s">
        <v>1008</v>
      </c>
      <c r="W163" s="3" t="s">
        <v>1008</v>
      </c>
      <c r="X163" s="3" t="s">
        <v>1008</v>
      </c>
      <c r="Y163" s="3" t="s">
        <v>1008</v>
      </c>
      <c r="Z163" s="3" t="s">
        <v>1008</v>
      </c>
      <c r="AA163" s="3" t="s">
        <v>1008</v>
      </c>
      <c r="AB163" s="3" t="s">
        <v>1008</v>
      </c>
      <c r="AC163" s="3" t="s">
        <v>1008</v>
      </c>
      <c r="AD163" s="3" t="s">
        <v>1008</v>
      </c>
      <c r="AE163" s="3" t="s">
        <v>1008</v>
      </c>
      <c r="AF163" s="3" t="s">
        <v>100</v>
      </c>
      <c r="AG163" s="3" t="s">
        <v>101</v>
      </c>
      <c r="AH163" s="3" t="s">
        <v>101</v>
      </c>
      <c r="AI163" s="3" t="s">
        <v>102</v>
      </c>
    </row>
    <row r="164" spans="1:35" ht="45" customHeight="1" x14ac:dyDescent="0.25">
      <c r="A164" s="3" t="s">
        <v>1009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1010</v>
      </c>
      <c r="G164" s="3" t="s">
        <v>639</v>
      </c>
      <c r="H164" s="3" t="s">
        <v>639</v>
      </c>
      <c r="I164" s="3" t="s">
        <v>150</v>
      </c>
      <c r="J164" s="3" t="s">
        <v>1011</v>
      </c>
      <c r="K164" s="3" t="s">
        <v>1012</v>
      </c>
      <c r="L164" s="3" t="s">
        <v>1013</v>
      </c>
      <c r="M164" s="3" t="s">
        <v>128</v>
      </c>
      <c r="N164" s="3" t="s">
        <v>95</v>
      </c>
      <c r="O164" s="3" t="s">
        <v>138</v>
      </c>
      <c r="P164" s="3" t="s">
        <v>97</v>
      </c>
      <c r="Q164" s="3" t="s">
        <v>139</v>
      </c>
      <c r="R164" s="3" t="s">
        <v>97</v>
      </c>
      <c r="S164" s="3" t="s">
        <v>1014</v>
      </c>
      <c r="T164" s="3" t="s">
        <v>1014</v>
      </c>
      <c r="U164" s="3" t="s">
        <v>1014</v>
      </c>
      <c r="V164" s="3" t="s">
        <v>1014</v>
      </c>
      <c r="W164" s="3" t="s">
        <v>1014</v>
      </c>
      <c r="X164" s="3" t="s">
        <v>1014</v>
      </c>
      <c r="Y164" s="3" t="s">
        <v>1014</v>
      </c>
      <c r="Z164" s="3" t="s">
        <v>1014</v>
      </c>
      <c r="AA164" s="3" t="s">
        <v>1014</v>
      </c>
      <c r="AB164" s="3" t="s">
        <v>1014</v>
      </c>
      <c r="AC164" s="3" t="s">
        <v>1014</v>
      </c>
      <c r="AD164" s="3" t="s">
        <v>1014</v>
      </c>
      <c r="AE164" s="3" t="s">
        <v>1014</v>
      </c>
      <c r="AF164" s="3" t="s">
        <v>100</v>
      </c>
      <c r="AG164" s="3" t="s">
        <v>101</v>
      </c>
      <c r="AH164" s="3" t="s">
        <v>101</v>
      </c>
      <c r="AI164" s="3" t="s">
        <v>102</v>
      </c>
    </row>
    <row r="165" spans="1:35" ht="45" customHeight="1" x14ac:dyDescent="0.25">
      <c r="A165" s="3" t="s">
        <v>1015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1016</v>
      </c>
      <c r="G165" s="3" t="s">
        <v>231</v>
      </c>
      <c r="H165" s="3" t="s">
        <v>231</v>
      </c>
      <c r="I165" s="3" t="s">
        <v>150</v>
      </c>
      <c r="J165" s="3" t="s">
        <v>1017</v>
      </c>
      <c r="K165" s="3" t="s">
        <v>1018</v>
      </c>
      <c r="L165" s="3" t="s">
        <v>1019</v>
      </c>
      <c r="M165" s="3" t="s">
        <v>128</v>
      </c>
      <c r="N165" s="3" t="s">
        <v>95</v>
      </c>
      <c r="O165" s="3" t="s">
        <v>179</v>
      </c>
      <c r="P165" s="3" t="s">
        <v>97</v>
      </c>
      <c r="Q165" s="3" t="s">
        <v>344</v>
      </c>
      <c r="R165" s="3" t="s">
        <v>97</v>
      </c>
      <c r="S165" s="3" t="s">
        <v>1020</v>
      </c>
      <c r="T165" s="3" t="s">
        <v>1020</v>
      </c>
      <c r="U165" s="3" t="s">
        <v>1020</v>
      </c>
      <c r="V165" s="3" t="s">
        <v>1020</v>
      </c>
      <c r="W165" s="3" t="s">
        <v>1020</v>
      </c>
      <c r="X165" s="3" t="s">
        <v>1020</v>
      </c>
      <c r="Y165" s="3" t="s">
        <v>1020</v>
      </c>
      <c r="Z165" s="3" t="s">
        <v>1020</v>
      </c>
      <c r="AA165" s="3" t="s">
        <v>1020</v>
      </c>
      <c r="AB165" s="3" t="s">
        <v>1020</v>
      </c>
      <c r="AC165" s="3" t="s">
        <v>1020</v>
      </c>
      <c r="AD165" s="3" t="s">
        <v>1020</v>
      </c>
      <c r="AE165" s="3" t="s">
        <v>1020</v>
      </c>
      <c r="AF165" s="3" t="s">
        <v>100</v>
      </c>
      <c r="AG165" s="3" t="s">
        <v>101</v>
      </c>
      <c r="AH165" s="3" t="s">
        <v>101</v>
      </c>
      <c r="AI165" s="3" t="s">
        <v>102</v>
      </c>
    </row>
    <row r="166" spans="1:35" ht="45" customHeight="1" x14ac:dyDescent="0.25">
      <c r="A166" s="3" t="s">
        <v>1021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1022</v>
      </c>
      <c r="G166" s="3" t="s">
        <v>89</v>
      </c>
      <c r="H166" s="3" t="s">
        <v>89</v>
      </c>
      <c r="I166" s="3" t="s">
        <v>160</v>
      </c>
      <c r="J166" s="3" t="s">
        <v>1023</v>
      </c>
      <c r="K166" s="3" t="s">
        <v>1024</v>
      </c>
      <c r="L166" s="3" t="s">
        <v>621</v>
      </c>
      <c r="M166" s="3" t="s">
        <v>128</v>
      </c>
      <c r="N166" s="3" t="s">
        <v>95</v>
      </c>
      <c r="O166" s="3" t="s">
        <v>1025</v>
      </c>
      <c r="P166" s="3" t="s">
        <v>97</v>
      </c>
      <c r="Q166" s="3" t="s">
        <v>1026</v>
      </c>
      <c r="R166" s="3" t="s">
        <v>97</v>
      </c>
      <c r="S166" s="3" t="s">
        <v>1027</v>
      </c>
      <c r="T166" s="3" t="s">
        <v>1027</v>
      </c>
      <c r="U166" s="3" t="s">
        <v>1027</v>
      </c>
      <c r="V166" s="3" t="s">
        <v>1027</v>
      </c>
      <c r="W166" s="3" t="s">
        <v>1027</v>
      </c>
      <c r="X166" s="3" t="s">
        <v>1027</v>
      </c>
      <c r="Y166" s="3" t="s">
        <v>1027</v>
      </c>
      <c r="Z166" s="3" t="s">
        <v>1027</v>
      </c>
      <c r="AA166" s="3" t="s">
        <v>1027</v>
      </c>
      <c r="AB166" s="3" t="s">
        <v>1027</v>
      </c>
      <c r="AC166" s="3" t="s">
        <v>1027</v>
      </c>
      <c r="AD166" s="3" t="s">
        <v>1027</v>
      </c>
      <c r="AE166" s="3" t="s">
        <v>1027</v>
      </c>
      <c r="AF166" s="3" t="s">
        <v>100</v>
      </c>
      <c r="AG166" s="3" t="s">
        <v>101</v>
      </c>
      <c r="AH166" s="3" t="s">
        <v>101</v>
      </c>
      <c r="AI166" s="3" t="s">
        <v>102</v>
      </c>
    </row>
    <row r="167" spans="1:35" ht="45" customHeight="1" x14ac:dyDescent="0.25">
      <c r="A167" s="3" t="s">
        <v>1028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1029</v>
      </c>
      <c r="G167" s="3" t="s">
        <v>1030</v>
      </c>
      <c r="H167" s="3" t="s">
        <v>1030</v>
      </c>
      <c r="I167" s="3" t="s">
        <v>394</v>
      </c>
      <c r="J167" s="3" t="s">
        <v>1031</v>
      </c>
      <c r="K167" s="3" t="s">
        <v>187</v>
      </c>
      <c r="L167" s="3" t="s">
        <v>1032</v>
      </c>
      <c r="M167" s="3" t="s">
        <v>128</v>
      </c>
      <c r="N167" s="3" t="s">
        <v>95</v>
      </c>
      <c r="O167" s="3" t="s">
        <v>234</v>
      </c>
      <c r="P167" s="3" t="s">
        <v>97</v>
      </c>
      <c r="Q167" s="3" t="s">
        <v>235</v>
      </c>
      <c r="R167" s="3" t="s">
        <v>97</v>
      </c>
      <c r="S167" s="3" t="s">
        <v>1033</v>
      </c>
      <c r="T167" s="3" t="s">
        <v>1033</v>
      </c>
      <c r="U167" s="3" t="s">
        <v>1033</v>
      </c>
      <c r="V167" s="3" t="s">
        <v>1033</v>
      </c>
      <c r="W167" s="3" t="s">
        <v>1033</v>
      </c>
      <c r="X167" s="3" t="s">
        <v>1033</v>
      </c>
      <c r="Y167" s="3" t="s">
        <v>1033</v>
      </c>
      <c r="Z167" s="3" t="s">
        <v>1033</v>
      </c>
      <c r="AA167" s="3" t="s">
        <v>1033</v>
      </c>
      <c r="AB167" s="3" t="s">
        <v>1033</v>
      </c>
      <c r="AC167" s="3" t="s">
        <v>1033</v>
      </c>
      <c r="AD167" s="3" t="s">
        <v>1033</v>
      </c>
      <c r="AE167" s="3" t="s">
        <v>1033</v>
      </c>
      <c r="AF167" s="3" t="s">
        <v>100</v>
      </c>
      <c r="AG167" s="3" t="s">
        <v>101</v>
      </c>
      <c r="AH167" s="3" t="s">
        <v>101</v>
      </c>
      <c r="AI167" s="3" t="s">
        <v>102</v>
      </c>
    </row>
    <row r="168" spans="1:35" ht="45" customHeight="1" x14ac:dyDescent="0.25">
      <c r="A168" s="3" t="s">
        <v>1034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1035</v>
      </c>
      <c r="G168" s="3" t="s">
        <v>198</v>
      </c>
      <c r="H168" s="3" t="s">
        <v>198</v>
      </c>
      <c r="I168" s="3" t="s">
        <v>394</v>
      </c>
      <c r="J168" s="3" t="s">
        <v>1036</v>
      </c>
      <c r="K168" s="3" t="s">
        <v>283</v>
      </c>
      <c r="L168" s="3" t="s">
        <v>864</v>
      </c>
      <c r="M168" s="3" t="s">
        <v>128</v>
      </c>
      <c r="N168" s="3" t="s">
        <v>95</v>
      </c>
      <c r="O168" s="3" t="s">
        <v>234</v>
      </c>
      <c r="P168" s="3" t="s">
        <v>97</v>
      </c>
      <c r="Q168" s="3" t="s">
        <v>235</v>
      </c>
      <c r="R168" s="3" t="s">
        <v>97</v>
      </c>
      <c r="S168" s="3" t="s">
        <v>1037</v>
      </c>
      <c r="T168" s="3" t="s">
        <v>1037</v>
      </c>
      <c r="U168" s="3" t="s">
        <v>1037</v>
      </c>
      <c r="V168" s="3" t="s">
        <v>1037</v>
      </c>
      <c r="W168" s="3" t="s">
        <v>1037</v>
      </c>
      <c r="X168" s="3" t="s">
        <v>1037</v>
      </c>
      <c r="Y168" s="3" t="s">
        <v>1037</v>
      </c>
      <c r="Z168" s="3" t="s">
        <v>1037</v>
      </c>
      <c r="AA168" s="3" t="s">
        <v>1037</v>
      </c>
      <c r="AB168" s="3" t="s">
        <v>1037</v>
      </c>
      <c r="AC168" s="3" t="s">
        <v>1037</v>
      </c>
      <c r="AD168" s="3" t="s">
        <v>1037</v>
      </c>
      <c r="AE168" s="3" t="s">
        <v>1037</v>
      </c>
      <c r="AF168" s="3" t="s">
        <v>100</v>
      </c>
      <c r="AG168" s="3" t="s">
        <v>101</v>
      </c>
      <c r="AH168" s="3" t="s">
        <v>101</v>
      </c>
      <c r="AI168" s="3" t="s">
        <v>102</v>
      </c>
    </row>
    <row r="169" spans="1:35" ht="45" customHeight="1" x14ac:dyDescent="0.25">
      <c r="A169" s="3" t="s">
        <v>1038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1039</v>
      </c>
      <c r="G169" s="3" t="s">
        <v>123</v>
      </c>
      <c r="H169" s="3" t="s">
        <v>123</v>
      </c>
      <c r="I169" s="3" t="s">
        <v>175</v>
      </c>
      <c r="J169" s="3" t="s">
        <v>1040</v>
      </c>
      <c r="K169" s="3" t="s">
        <v>356</v>
      </c>
      <c r="L169" s="3" t="s">
        <v>364</v>
      </c>
      <c r="M169" s="3" t="s">
        <v>128</v>
      </c>
      <c r="N169" s="3" t="s">
        <v>95</v>
      </c>
      <c r="O169" s="3" t="s">
        <v>330</v>
      </c>
      <c r="P169" s="3" t="s">
        <v>97</v>
      </c>
      <c r="Q169" s="3" t="s">
        <v>331</v>
      </c>
      <c r="R169" s="3" t="s">
        <v>97</v>
      </c>
      <c r="S169" s="3" t="s">
        <v>1041</v>
      </c>
      <c r="T169" s="3" t="s">
        <v>1041</v>
      </c>
      <c r="U169" s="3" t="s">
        <v>1041</v>
      </c>
      <c r="V169" s="3" t="s">
        <v>1041</v>
      </c>
      <c r="W169" s="3" t="s">
        <v>1041</v>
      </c>
      <c r="X169" s="3" t="s">
        <v>1041</v>
      </c>
      <c r="Y169" s="3" t="s">
        <v>1041</v>
      </c>
      <c r="Z169" s="3" t="s">
        <v>1041</v>
      </c>
      <c r="AA169" s="3" t="s">
        <v>1041</v>
      </c>
      <c r="AB169" s="3" t="s">
        <v>1041</v>
      </c>
      <c r="AC169" s="3" t="s">
        <v>1041</v>
      </c>
      <c r="AD169" s="3" t="s">
        <v>1041</v>
      </c>
      <c r="AE169" s="3" t="s">
        <v>1041</v>
      </c>
      <c r="AF169" s="3" t="s">
        <v>100</v>
      </c>
      <c r="AG169" s="3" t="s">
        <v>101</v>
      </c>
      <c r="AH169" s="3" t="s">
        <v>101</v>
      </c>
      <c r="AI169" s="3" t="s">
        <v>102</v>
      </c>
    </row>
    <row r="170" spans="1:35" ht="45" customHeight="1" x14ac:dyDescent="0.25">
      <c r="A170" s="3" t="s">
        <v>1042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1043</v>
      </c>
      <c r="G170" s="3" t="s">
        <v>557</v>
      </c>
      <c r="H170" s="3" t="s">
        <v>557</v>
      </c>
      <c r="I170" s="3" t="s">
        <v>150</v>
      </c>
      <c r="J170" s="3" t="s">
        <v>1044</v>
      </c>
      <c r="K170" s="3" t="s">
        <v>106</v>
      </c>
      <c r="L170" s="3" t="s">
        <v>431</v>
      </c>
      <c r="M170" s="3" t="s">
        <v>94</v>
      </c>
      <c r="N170" s="3" t="s">
        <v>95</v>
      </c>
      <c r="O170" s="3" t="s">
        <v>96</v>
      </c>
      <c r="P170" s="3" t="s">
        <v>97</v>
      </c>
      <c r="Q170" s="3" t="s">
        <v>98</v>
      </c>
      <c r="R170" s="3" t="s">
        <v>97</v>
      </c>
      <c r="S170" s="3" t="s">
        <v>1045</v>
      </c>
      <c r="T170" s="3" t="s">
        <v>1045</v>
      </c>
      <c r="U170" s="3" t="s">
        <v>1045</v>
      </c>
      <c r="V170" s="3" t="s">
        <v>1045</v>
      </c>
      <c r="W170" s="3" t="s">
        <v>1045</v>
      </c>
      <c r="X170" s="3" t="s">
        <v>1045</v>
      </c>
      <c r="Y170" s="3" t="s">
        <v>1045</v>
      </c>
      <c r="Z170" s="3" t="s">
        <v>1045</v>
      </c>
      <c r="AA170" s="3" t="s">
        <v>1045</v>
      </c>
      <c r="AB170" s="3" t="s">
        <v>1045</v>
      </c>
      <c r="AC170" s="3" t="s">
        <v>1045</v>
      </c>
      <c r="AD170" s="3" t="s">
        <v>1045</v>
      </c>
      <c r="AE170" s="3" t="s">
        <v>1045</v>
      </c>
      <c r="AF170" s="3" t="s">
        <v>100</v>
      </c>
      <c r="AG170" s="3" t="s">
        <v>101</v>
      </c>
      <c r="AH170" s="3" t="s">
        <v>101</v>
      </c>
      <c r="AI170" s="3" t="s">
        <v>102</v>
      </c>
    </row>
    <row r="171" spans="1:35" ht="45" customHeight="1" x14ac:dyDescent="0.25">
      <c r="A171" s="3" t="s">
        <v>1046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1047</v>
      </c>
      <c r="G171" s="3" t="s">
        <v>352</v>
      </c>
      <c r="H171" s="3" t="s">
        <v>352</v>
      </c>
      <c r="I171" s="3" t="s">
        <v>394</v>
      </c>
      <c r="J171" s="3" t="s">
        <v>1048</v>
      </c>
      <c r="K171" s="3" t="s">
        <v>1049</v>
      </c>
      <c r="L171" s="3" t="s">
        <v>1050</v>
      </c>
      <c r="M171" s="3" t="s">
        <v>128</v>
      </c>
      <c r="N171" s="3" t="s">
        <v>95</v>
      </c>
      <c r="O171" s="3" t="s">
        <v>826</v>
      </c>
      <c r="P171" s="3" t="s">
        <v>97</v>
      </c>
      <c r="Q171" s="3" t="s">
        <v>827</v>
      </c>
      <c r="R171" s="3" t="s">
        <v>97</v>
      </c>
      <c r="S171" s="3" t="s">
        <v>1051</v>
      </c>
      <c r="T171" s="3" t="s">
        <v>1051</v>
      </c>
      <c r="U171" s="3" t="s">
        <v>1051</v>
      </c>
      <c r="V171" s="3" t="s">
        <v>1051</v>
      </c>
      <c r="W171" s="3" t="s">
        <v>1051</v>
      </c>
      <c r="X171" s="3" t="s">
        <v>1051</v>
      </c>
      <c r="Y171" s="3" t="s">
        <v>1051</v>
      </c>
      <c r="Z171" s="3" t="s">
        <v>1051</v>
      </c>
      <c r="AA171" s="3" t="s">
        <v>1051</v>
      </c>
      <c r="AB171" s="3" t="s">
        <v>1051</v>
      </c>
      <c r="AC171" s="3" t="s">
        <v>1051</v>
      </c>
      <c r="AD171" s="3" t="s">
        <v>1051</v>
      </c>
      <c r="AE171" s="3" t="s">
        <v>1051</v>
      </c>
      <c r="AF171" s="3" t="s">
        <v>100</v>
      </c>
      <c r="AG171" s="3" t="s">
        <v>101</v>
      </c>
      <c r="AH171" s="3" t="s">
        <v>101</v>
      </c>
      <c r="AI171" s="3" t="s">
        <v>102</v>
      </c>
    </row>
    <row r="172" spans="1:35" ht="45" customHeight="1" x14ac:dyDescent="0.25">
      <c r="A172" s="3" t="s">
        <v>1052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1053</v>
      </c>
      <c r="G172" s="3" t="s">
        <v>174</v>
      </c>
      <c r="H172" s="3" t="s">
        <v>174</v>
      </c>
      <c r="I172" s="3" t="s">
        <v>267</v>
      </c>
      <c r="J172" s="3" t="s">
        <v>1054</v>
      </c>
      <c r="K172" s="3" t="s">
        <v>423</v>
      </c>
      <c r="L172" s="3" t="s">
        <v>722</v>
      </c>
      <c r="M172" s="3" t="s">
        <v>94</v>
      </c>
      <c r="N172" s="3" t="s">
        <v>95</v>
      </c>
      <c r="O172" s="3" t="s">
        <v>285</v>
      </c>
      <c r="P172" s="3" t="s">
        <v>97</v>
      </c>
      <c r="Q172" s="3" t="s">
        <v>286</v>
      </c>
      <c r="R172" s="3" t="s">
        <v>97</v>
      </c>
      <c r="S172" s="3" t="s">
        <v>1055</v>
      </c>
      <c r="T172" s="3" t="s">
        <v>1055</v>
      </c>
      <c r="U172" s="3" t="s">
        <v>1055</v>
      </c>
      <c r="V172" s="3" t="s">
        <v>1055</v>
      </c>
      <c r="W172" s="3" t="s">
        <v>1055</v>
      </c>
      <c r="X172" s="3" t="s">
        <v>1055</v>
      </c>
      <c r="Y172" s="3" t="s">
        <v>1055</v>
      </c>
      <c r="Z172" s="3" t="s">
        <v>1055</v>
      </c>
      <c r="AA172" s="3" t="s">
        <v>1055</v>
      </c>
      <c r="AB172" s="3" t="s">
        <v>1055</v>
      </c>
      <c r="AC172" s="3" t="s">
        <v>1055</v>
      </c>
      <c r="AD172" s="3" t="s">
        <v>1055</v>
      </c>
      <c r="AE172" s="3" t="s">
        <v>1055</v>
      </c>
      <c r="AF172" s="3" t="s">
        <v>100</v>
      </c>
      <c r="AG172" s="3" t="s">
        <v>101</v>
      </c>
      <c r="AH172" s="3" t="s">
        <v>101</v>
      </c>
      <c r="AI172" s="3" t="s">
        <v>102</v>
      </c>
    </row>
    <row r="173" spans="1:35" ht="45" customHeight="1" x14ac:dyDescent="0.25">
      <c r="A173" s="3" t="s">
        <v>1056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1057</v>
      </c>
      <c r="G173" s="3" t="s">
        <v>1058</v>
      </c>
      <c r="H173" s="3" t="s">
        <v>1058</v>
      </c>
      <c r="I173" s="3" t="s">
        <v>150</v>
      </c>
      <c r="J173" s="3" t="s">
        <v>1059</v>
      </c>
      <c r="K173" s="3" t="s">
        <v>1060</v>
      </c>
      <c r="L173" s="3" t="s">
        <v>1061</v>
      </c>
      <c r="M173" s="3" t="s">
        <v>128</v>
      </c>
      <c r="N173" s="3" t="s">
        <v>95</v>
      </c>
      <c r="O173" s="3" t="s">
        <v>179</v>
      </c>
      <c r="P173" s="3" t="s">
        <v>97</v>
      </c>
      <c r="Q173" s="3" t="s">
        <v>180</v>
      </c>
      <c r="R173" s="3" t="s">
        <v>97</v>
      </c>
      <c r="S173" s="3" t="s">
        <v>1062</v>
      </c>
      <c r="T173" s="3" t="s">
        <v>1062</v>
      </c>
      <c r="U173" s="3" t="s">
        <v>1062</v>
      </c>
      <c r="V173" s="3" t="s">
        <v>1062</v>
      </c>
      <c r="W173" s="3" t="s">
        <v>1062</v>
      </c>
      <c r="X173" s="3" t="s">
        <v>1062</v>
      </c>
      <c r="Y173" s="3" t="s">
        <v>1062</v>
      </c>
      <c r="Z173" s="3" t="s">
        <v>1062</v>
      </c>
      <c r="AA173" s="3" t="s">
        <v>1062</v>
      </c>
      <c r="AB173" s="3" t="s">
        <v>1062</v>
      </c>
      <c r="AC173" s="3" t="s">
        <v>1062</v>
      </c>
      <c r="AD173" s="3" t="s">
        <v>1062</v>
      </c>
      <c r="AE173" s="3" t="s">
        <v>1062</v>
      </c>
      <c r="AF173" s="3" t="s">
        <v>100</v>
      </c>
      <c r="AG173" s="3" t="s">
        <v>101</v>
      </c>
      <c r="AH173" s="3" t="s">
        <v>101</v>
      </c>
      <c r="AI173" s="3" t="s">
        <v>102</v>
      </c>
    </row>
    <row r="174" spans="1:35" ht="45" customHeight="1" x14ac:dyDescent="0.25">
      <c r="A174" s="3" t="s">
        <v>1063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1064</v>
      </c>
      <c r="G174" s="3" t="s">
        <v>174</v>
      </c>
      <c r="H174" s="3" t="s">
        <v>174</v>
      </c>
      <c r="I174" s="3" t="s">
        <v>150</v>
      </c>
      <c r="J174" s="3" t="s">
        <v>1065</v>
      </c>
      <c r="K174" s="3" t="s">
        <v>1066</v>
      </c>
      <c r="L174" s="3" t="s">
        <v>1067</v>
      </c>
      <c r="M174" s="3" t="s">
        <v>94</v>
      </c>
      <c r="N174" s="3" t="s">
        <v>95</v>
      </c>
      <c r="O174" s="3" t="s">
        <v>1068</v>
      </c>
      <c r="P174" s="3" t="s">
        <v>97</v>
      </c>
      <c r="Q174" s="3" t="s">
        <v>1069</v>
      </c>
      <c r="R174" s="3" t="s">
        <v>97</v>
      </c>
      <c r="S174" s="3" t="s">
        <v>1070</v>
      </c>
      <c r="T174" s="3" t="s">
        <v>1070</v>
      </c>
      <c r="U174" s="3" t="s">
        <v>1070</v>
      </c>
      <c r="V174" s="3" t="s">
        <v>1070</v>
      </c>
      <c r="W174" s="3" t="s">
        <v>1070</v>
      </c>
      <c r="X174" s="3" t="s">
        <v>1070</v>
      </c>
      <c r="Y174" s="3" t="s">
        <v>1070</v>
      </c>
      <c r="Z174" s="3" t="s">
        <v>1070</v>
      </c>
      <c r="AA174" s="3" t="s">
        <v>1070</v>
      </c>
      <c r="AB174" s="3" t="s">
        <v>1070</v>
      </c>
      <c r="AC174" s="3" t="s">
        <v>1070</v>
      </c>
      <c r="AD174" s="3" t="s">
        <v>1070</v>
      </c>
      <c r="AE174" s="3" t="s">
        <v>1070</v>
      </c>
      <c r="AF174" s="3" t="s">
        <v>100</v>
      </c>
      <c r="AG174" s="3" t="s">
        <v>101</v>
      </c>
      <c r="AH174" s="3" t="s">
        <v>101</v>
      </c>
      <c r="AI174" s="3" t="s">
        <v>102</v>
      </c>
    </row>
    <row r="175" spans="1:35" ht="45" customHeight="1" x14ac:dyDescent="0.25">
      <c r="A175" s="3" t="s">
        <v>1071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1072</v>
      </c>
      <c r="G175" s="3" t="s">
        <v>435</v>
      </c>
      <c r="H175" s="3" t="s">
        <v>435</v>
      </c>
      <c r="I175" s="3" t="s">
        <v>124</v>
      </c>
      <c r="J175" s="3" t="s">
        <v>1073</v>
      </c>
      <c r="K175" s="3" t="s">
        <v>317</v>
      </c>
      <c r="L175" s="3" t="s">
        <v>1074</v>
      </c>
      <c r="M175" s="3" t="s">
        <v>94</v>
      </c>
      <c r="N175" s="3" t="s">
        <v>95</v>
      </c>
      <c r="O175" s="3" t="s">
        <v>330</v>
      </c>
      <c r="P175" s="3" t="s">
        <v>97</v>
      </c>
      <c r="Q175" s="3" t="s">
        <v>331</v>
      </c>
      <c r="R175" s="3" t="s">
        <v>97</v>
      </c>
      <c r="S175" s="3" t="s">
        <v>1075</v>
      </c>
      <c r="T175" s="3" t="s">
        <v>1075</v>
      </c>
      <c r="U175" s="3" t="s">
        <v>1075</v>
      </c>
      <c r="V175" s="3" t="s">
        <v>1075</v>
      </c>
      <c r="W175" s="3" t="s">
        <v>1075</v>
      </c>
      <c r="X175" s="3" t="s">
        <v>1075</v>
      </c>
      <c r="Y175" s="3" t="s">
        <v>1075</v>
      </c>
      <c r="Z175" s="3" t="s">
        <v>1075</v>
      </c>
      <c r="AA175" s="3" t="s">
        <v>1075</v>
      </c>
      <c r="AB175" s="3" t="s">
        <v>1075</v>
      </c>
      <c r="AC175" s="3" t="s">
        <v>1075</v>
      </c>
      <c r="AD175" s="3" t="s">
        <v>1075</v>
      </c>
      <c r="AE175" s="3" t="s">
        <v>1075</v>
      </c>
      <c r="AF175" s="3" t="s">
        <v>100</v>
      </c>
      <c r="AG175" s="3" t="s">
        <v>101</v>
      </c>
      <c r="AH175" s="3" t="s">
        <v>101</v>
      </c>
      <c r="AI175" s="3" t="s">
        <v>102</v>
      </c>
    </row>
    <row r="176" spans="1:35" ht="45" customHeight="1" x14ac:dyDescent="0.25">
      <c r="A176" s="3" t="s">
        <v>1076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1077</v>
      </c>
      <c r="G176" s="3" t="s">
        <v>813</v>
      </c>
      <c r="H176" s="3" t="s">
        <v>813</v>
      </c>
      <c r="I176" s="3" t="s">
        <v>124</v>
      </c>
      <c r="J176" s="3" t="s">
        <v>204</v>
      </c>
      <c r="K176" s="3" t="s">
        <v>92</v>
      </c>
      <c r="L176" s="3" t="s">
        <v>1078</v>
      </c>
      <c r="M176" s="3" t="s">
        <v>128</v>
      </c>
      <c r="N176" s="3" t="s">
        <v>95</v>
      </c>
      <c r="O176" s="3" t="s">
        <v>96</v>
      </c>
      <c r="P176" s="3" t="s">
        <v>97</v>
      </c>
      <c r="Q176" s="3" t="s">
        <v>98</v>
      </c>
      <c r="R176" s="3" t="s">
        <v>97</v>
      </c>
      <c r="S176" s="3" t="s">
        <v>1079</v>
      </c>
      <c r="T176" s="3" t="s">
        <v>1079</v>
      </c>
      <c r="U176" s="3" t="s">
        <v>1079</v>
      </c>
      <c r="V176" s="3" t="s">
        <v>1079</v>
      </c>
      <c r="W176" s="3" t="s">
        <v>1079</v>
      </c>
      <c r="X176" s="3" t="s">
        <v>1079</v>
      </c>
      <c r="Y176" s="3" t="s">
        <v>1079</v>
      </c>
      <c r="Z176" s="3" t="s">
        <v>1079</v>
      </c>
      <c r="AA176" s="3" t="s">
        <v>1079</v>
      </c>
      <c r="AB176" s="3" t="s">
        <v>1079</v>
      </c>
      <c r="AC176" s="3" t="s">
        <v>1079</v>
      </c>
      <c r="AD176" s="3" t="s">
        <v>1079</v>
      </c>
      <c r="AE176" s="3" t="s">
        <v>1079</v>
      </c>
      <c r="AF176" s="3" t="s">
        <v>100</v>
      </c>
      <c r="AG176" s="3" t="s">
        <v>101</v>
      </c>
      <c r="AH176" s="3" t="s">
        <v>101</v>
      </c>
      <c r="AI176" s="3" t="s">
        <v>102</v>
      </c>
    </row>
    <row r="177" spans="1:35" ht="45" customHeight="1" x14ac:dyDescent="0.25">
      <c r="A177" s="3" t="s">
        <v>1080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1081</v>
      </c>
      <c r="G177" s="3" t="s">
        <v>411</v>
      </c>
      <c r="H177" s="3" t="s">
        <v>411</v>
      </c>
      <c r="I177" s="3" t="s">
        <v>90</v>
      </c>
      <c r="J177" s="3" t="s">
        <v>1082</v>
      </c>
      <c r="K177" s="3" t="s">
        <v>364</v>
      </c>
      <c r="L177" s="3" t="s">
        <v>521</v>
      </c>
      <c r="M177" s="3" t="s">
        <v>94</v>
      </c>
      <c r="N177" s="3" t="s">
        <v>95</v>
      </c>
      <c r="O177" s="3" t="s">
        <v>542</v>
      </c>
      <c r="P177" s="3" t="s">
        <v>97</v>
      </c>
      <c r="Q177" s="3" t="s">
        <v>543</v>
      </c>
      <c r="R177" s="3" t="s">
        <v>97</v>
      </c>
      <c r="S177" s="3" t="s">
        <v>1083</v>
      </c>
      <c r="T177" s="3" t="s">
        <v>1083</v>
      </c>
      <c r="U177" s="3" t="s">
        <v>1083</v>
      </c>
      <c r="V177" s="3" t="s">
        <v>1083</v>
      </c>
      <c r="W177" s="3" t="s">
        <v>1083</v>
      </c>
      <c r="X177" s="3" t="s">
        <v>1083</v>
      </c>
      <c r="Y177" s="3" t="s">
        <v>1083</v>
      </c>
      <c r="Z177" s="3" t="s">
        <v>1083</v>
      </c>
      <c r="AA177" s="3" t="s">
        <v>1083</v>
      </c>
      <c r="AB177" s="3" t="s">
        <v>1083</v>
      </c>
      <c r="AC177" s="3" t="s">
        <v>1083</v>
      </c>
      <c r="AD177" s="3" t="s">
        <v>1083</v>
      </c>
      <c r="AE177" s="3" t="s">
        <v>1083</v>
      </c>
      <c r="AF177" s="3" t="s">
        <v>100</v>
      </c>
      <c r="AG177" s="3" t="s">
        <v>101</v>
      </c>
      <c r="AH177" s="3" t="s">
        <v>101</v>
      </c>
      <c r="AI177" s="3" t="s">
        <v>102</v>
      </c>
    </row>
    <row r="178" spans="1:35" ht="45" customHeight="1" x14ac:dyDescent="0.25">
      <c r="A178" s="3" t="s">
        <v>1084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1085</v>
      </c>
      <c r="G178" s="3" t="s">
        <v>174</v>
      </c>
      <c r="H178" s="3" t="s">
        <v>174</v>
      </c>
      <c r="I178" s="3" t="s">
        <v>150</v>
      </c>
      <c r="J178" s="3" t="s">
        <v>1086</v>
      </c>
      <c r="K178" s="3" t="s">
        <v>396</v>
      </c>
      <c r="L178" s="3" t="s">
        <v>152</v>
      </c>
      <c r="M178" s="3" t="s">
        <v>128</v>
      </c>
      <c r="N178" s="3" t="s">
        <v>95</v>
      </c>
      <c r="O178" s="3" t="s">
        <v>179</v>
      </c>
      <c r="P178" s="3" t="s">
        <v>97</v>
      </c>
      <c r="Q178" s="3" t="s">
        <v>180</v>
      </c>
      <c r="R178" s="3" t="s">
        <v>97</v>
      </c>
      <c r="S178" s="3" t="s">
        <v>1087</v>
      </c>
      <c r="T178" s="3" t="s">
        <v>1087</v>
      </c>
      <c r="U178" s="3" t="s">
        <v>1087</v>
      </c>
      <c r="V178" s="3" t="s">
        <v>1087</v>
      </c>
      <c r="W178" s="3" t="s">
        <v>1087</v>
      </c>
      <c r="X178" s="3" t="s">
        <v>1087</v>
      </c>
      <c r="Y178" s="3" t="s">
        <v>1087</v>
      </c>
      <c r="Z178" s="3" t="s">
        <v>1087</v>
      </c>
      <c r="AA178" s="3" t="s">
        <v>1087</v>
      </c>
      <c r="AB178" s="3" t="s">
        <v>1087</v>
      </c>
      <c r="AC178" s="3" t="s">
        <v>1087</v>
      </c>
      <c r="AD178" s="3" t="s">
        <v>1087</v>
      </c>
      <c r="AE178" s="3" t="s">
        <v>1087</v>
      </c>
      <c r="AF178" s="3" t="s">
        <v>100</v>
      </c>
      <c r="AG178" s="3" t="s">
        <v>101</v>
      </c>
      <c r="AH178" s="3" t="s">
        <v>101</v>
      </c>
      <c r="AI178" s="3" t="s">
        <v>102</v>
      </c>
    </row>
    <row r="179" spans="1:35" ht="45" customHeight="1" x14ac:dyDescent="0.25">
      <c r="A179" s="3" t="s">
        <v>1088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1089</v>
      </c>
      <c r="G179" s="3" t="s">
        <v>557</v>
      </c>
      <c r="H179" s="3" t="s">
        <v>557</v>
      </c>
      <c r="I179" s="3" t="s">
        <v>175</v>
      </c>
      <c r="J179" s="3" t="s">
        <v>1090</v>
      </c>
      <c r="K179" s="3" t="s">
        <v>647</v>
      </c>
      <c r="L179" s="3" t="s">
        <v>194</v>
      </c>
      <c r="M179" s="3" t="s">
        <v>94</v>
      </c>
      <c r="N179" s="3" t="s">
        <v>95</v>
      </c>
      <c r="O179" s="3" t="s">
        <v>96</v>
      </c>
      <c r="P179" s="3" t="s">
        <v>97</v>
      </c>
      <c r="Q179" s="3" t="s">
        <v>98</v>
      </c>
      <c r="R179" s="3" t="s">
        <v>97</v>
      </c>
      <c r="S179" s="3" t="s">
        <v>1091</v>
      </c>
      <c r="T179" s="3" t="s">
        <v>1091</v>
      </c>
      <c r="U179" s="3" t="s">
        <v>1091</v>
      </c>
      <c r="V179" s="3" t="s">
        <v>1091</v>
      </c>
      <c r="W179" s="3" t="s">
        <v>1091</v>
      </c>
      <c r="X179" s="3" t="s">
        <v>1091</v>
      </c>
      <c r="Y179" s="3" t="s">
        <v>1091</v>
      </c>
      <c r="Z179" s="3" t="s">
        <v>1091</v>
      </c>
      <c r="AA179" s="3" t="s">
        <v>1091</v>
      </c>
      <c r="AB179" s="3" t="s">
        <v>1091</v>
      </c>
      <c r="AC179" s="3" t="s">
        <v>1091</v>
      </c>
      <c r="AD179" s="3" t="s">
        <v>1091</v>
      </c>
      <c r="AE179" s="3" t="s">
        <v>1091</v>
      </c>
      <c r="AF179" s="3" t="s">
        <v>100</v>
      </c>
      <c r="AG179" s="3" t="s">
        <v>101</v>
      </c>
      <c r="AH179" s="3" t="s">
        <v>101</v>
      </c>
      <c r="AI179" s="3" t="s">
        <v>102</v>
      </c>
    </row>
    <row r="180" spans="1:35" ht="45" customHeight="1" x14ac:dyDescent="0.25">
      <c r="A180" s="3" t="s">
        <v>1092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1093</v>
      </c>
      <c r="G180" s="3" t="s">
        <v>435</v>
      </c>
      <c r="H180" s="3" t="s">
        <v>435</v>
      </c>
      <c r="I180" s="3" t="s">
        <v>160</v>
      </c>
      <c r="J180" s="3" t="s">
        <v>1094</v>
      </c>
      <c r="K180" s="3" t="s">
        <v>310</v>
      </c>
      <c r="L180" s="3" t="s">
        <v>1095</v>
      </c>
      <c r="M180" s="3" t="s">
        <v>94</v>
      </c>
      <c r="N180" s="3" t="s">
        <v>95</v>
      </c>
      <c r="O180" s="3" t="s">
        <v>96</v>
      </c>
      <c r="P180" s="3" t="s">
        <v>97</v>
      </c>
      <c r="Q180" s="3" t="s">
        <v>98</v>
      </c>
      <c r="R180" s="3" t="s">
        <v>97</v>
      </c>
      <c r="S180" s="3" t="s">
        <v>1096</v>
      </c>
      <c r="T180" s="3" t="s">
        <v>1096</v>
      </c>
      <c r="U180" s="3" t="s">
        <v>1096</v>
      </c>
      <c r="V180" s="3" t="s">
        <v>1096</v>
      </c>
      <c r="W180" s="3" t="s">
        <v>1096</v>
      </c>
      <c r="X180" s="3" t="s">
        <v>1096</v>
      </c>
      <c r="Y180" s="3" t="s">
        <v>1096</v>
      </c>
      <c r="Z180" s="3" t="s">
        <v>1096</v>
      </c>
      <c r="AA180" s="3" t="s">
        <v>1096</v>
      </c>
      <c r="AB180" s="3" t="s">
        <v>1096</v>
      </c>
      <c r="AC180" s="3" t="s">
        <v>1096</v>
      </c>
      <c r="AD180" s="3" t="s">
        <v>1096</v>
      </c>
      <c r="AE180" s="3" t="s">
        <v>1096</v>
      </c>
      <c r="AF180" s="3" t="s">
        <v>100</v>
      </c>
      <c r="AG180" s="3" t="s">
        <v>101</v>
      </c>
      <c r="AH180" s="3" t="s">
        <v>101</v>
      </c>
      <c r="AI180" s="3" t="s">
        <v>102</v>
      </c>
    </row>
    <row r="181" spans="1:35" ht="45" customHeight="1" x14ac:dyDescent="0.25">
      <c r="A181" s="3" t="s">
        <v>1097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1098</v>
      </c>
      <c r="G181" s="3" t="s">
        <v>134</v>
      </c>
      <c r="H181" s="3" t="s">
        <v>134</v>
      </c>
      <c r="I181" s="3" t="s">
        <v>124</v>
      </c>
      <c r="J181" s="3" t="s">
        <v>979</v>
      </c>
      <c r="K181" s="3" t="s">
        <v>1099</v>
      </c>
      <c r="L181" s="3" t="s">
        <v>585</v>
      </c>
      <c r="M181" s="3" t="s">
        <v>128</v>
      </c>
      <c r="N181" s="3" t="s">
        <v>95</v>
      </c>
      <c r="O181" s="3" t="s">
        <v>138</v>
      </c>
      <c r="P181" s="3" t="s">
        <v>97</v>
      </c>
      <c r="Q181" s="3" t="s">
        <v>139</v>
      </c>
      <c r="R181" s="3" t="s">
        <v>97</v>
      </c>
      <c r="S181" s="3" t="s">
        <v>1100</v>
      </c>
      <c r="T181" s="3" t="s">
        <v>1100</v>
      </c>
      <c r="U181" s="3" t="s">
        <v>1100</v>
      </c>
      <c r="V181" s="3" t="s">
        <v>1100</v>
      </c>
      <c r="W181" s="3" t="s">
        <v>1100</v>
      </c>
      <c r="X181" s="3" t="s">
        <v>1100</v>
      </c>
      <c r="Y181" s="3" t="s">
        <v>1100</v>
      </c>
      <c r="Z181" s="3" t="s">
        <v>1100</v>
      </c>
      <c r="AA181" s="3" t="s">
        <v>1100</v>
      </c>
      <c r="AB181" s="3" t="s">
        <v>1100</v>
      </c>
      <c r="AC181" s="3" t="s">
        <v>1100</v>
      </c>
      <c r="AD181" s="3" t="s">
        <v>1100</v>
      </c>
      <c r="AE181" s="3" t="s">
        <v>1100</v>
      </c>
      <c r="AF181" s="3" t="s">
        <v>100</v>
      </c>
      <c r="AG181" s="3" t="s">
        <v>101</v>
      </c>
      <c r="AH181" s="3" t="s">
        <v>101</v>
      </c>
      <c r="AI181" s="3" t="s">
        <v>102</v>
      </c>
    </row>
    <row r="182" spans="1:35" ht="45" customHeight="1" x14ac:dyDescent="0.25">
      <c r="A182" s="3" t="s">
        <v>1101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1102</v>
      </c>
      <c r="G182" s="3" t="s">
        <v>89</v>
      </c>
      <c r="H182" s="3" t="s">
        <v>89</v>
      </c>
      <c r="I182" s="3" t="s">
        <v>160</v>
      </c>
      <c r="J182" s="3" t="s">
        <v>1103</v>
      </c>
      <c r="K182" s="3" t="s">
        <v>329</v>
      </c>
      <c r="L182" s="3" t="s">
        <v>126</v>
      </c>
      <c r="M182" s="3" t="s">
        <v>94</v>
      </c>
      <c r="N182" s="3" t="s">
        <v>95</v>
      </c>
      <c r="O182" s="3" t="s">
        <v>179</v>
      </c>
      <c r="P182" s="3" t="s">
        <v>97</v>
      </c>
      <c r="Q182" s="3" t="s">
        <v>180</v>
      </c>
      <c r="R182" s="3" t="s">
        <v>97</v>
      </c>
      <c r="S182" s="3" t="s">
        <v>1104</v>
      </c>
      <c r="T182" s="3" t="s">
        <v>1104</v>
      </c>
      <c r="U182" s="3" t="s">
        <v>1104</v>
      </c>
      <c r="V182" s="3" t="s">
        <v>1104</v>
      </c>
      <c r="W182" s="3" t="s">
        <v>1104</v>
      </c>
      <c r="X182" s="3" t="s">
        <v>1104</v>
      </c>
      <c r="Y182" s="3" t="s">
        <v>1104</v>
      </c>
      <c r="Z182" s="3" t="s">
        <v>1104</v>
      </c>
      <c r="AA182" s="3" t="s">
        <v>1104</v>
      </c>
      <c r="AB182" s="3" t="s">
        <v>1104</v>
      </c>
      <c r="AC182" s="3" t="s">
        <v>1104</v>
      </c>
      <c r="AD182" s="3" t="s">
        <v>1104</v>
      </c>
      <c r="AE182" s="3" t="s">
        <v>1104</v>
      </c>
      <c r="AF182" s="3" t="s">
        <v>100</v>
      </c>
      <c r="AG182" s="3" t="s">
        <v>101</v>
      </c>
      <c r="AH182" s="3" t="s">
        <v>101</v>
      </c>
      <c r="AI182" s="3" t="s">
        <v>102</v>
      </c>
    </row>
    <row r="183" spans="1:35" ht="45" customHeight="1" x14ac:dyDescent="0.25">
      <c r="A183" s="3" t="s">
        <v>1105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1106</v>
      </c>
      <c r="G183" s="3" t="s">
        <v>89</v>
      </c>
      <c r="H183" s="3" t="s">
        <v>89</v>
      </c>
      <c r="I183" s="3" t="s">
        <v>160</v>
      </c>
      <c r="J183" s="3" t="s">
        <v>1107</v>
      </c>
      <c r="K183" s="3" t="s">
        <v>521</v>
      </c>
      <c r="L183" s="3" t="s">
        <v>92</v>
      </c>
      <c r="M183" s="3" t="s">
        <v>128</v>
      </c>
      <c r="N183" s="3" t="s">
        <v>95</v>
      </c>
      <c r="O183" s="3" t="s">
        <v>542</v>
      </c>
      <c r="P183" s="3" t="s">
        <v>97</v>
      </c>
      <c r="Q183" s="3" t="s">
        <v>543</v>
      </c>
      <c r="R183" s="3" t="s">
        <v>97</v>
      </c>
      <c r="S183" s="3" t="s">
        <v>1108</v>
      </c>
      <c r="T183" s="3" t="s">
        <v>1108</v>
      </c>
      <c r="U183" s="3" t="s">
        <v>1108</v>
      </c>
      <c r="V183" s="3" t="s">
        <v>1108</v>
      </c>
      <c r="W183" s="3" t="s">
        <v>1108</v>
      </c>
      <c r="X183" s="3" t="s">
        <v>1108</v>
      </c>
      <c r="Y183" s="3" t="s">
        <v>1108</v>
      </c>
      <c r="Z183" s="3" t="s">
        <v>1108</v>
      </c>
      <c r="AA183" s="3" t="s">
        <v>1108</v>
      </c>
      <c r="AB183" s="3" t="s">
        <v>1108</v>
      </c>
      <c r="AC183" s="3" t="s">
        <v>1108</v>
      </c>
      <c r="AD183" s="3" t="s">
        <v>1108</v>
      </c>
      <c r="AE183" s="3" t="s">
        <v>1108</v>
      </c>
      <c r="AF183" s="3" t="s">
        <v>100</v>
      </c>
      <c r="AG183" s="3" t="s">
        <v>101</v>
      </c>
      <c r="AH183" s="3" t="s">
        <v>101</v>
      </c>
      <c r="AI183" s="3" t="s">
        <v>102</v>
      </c>
    </row>
    <row r="184" spans="1:35" ht="45" customHeight="1" x14ac:dyDescent="0.25">
      <c r="A184" s="3" t="s">
        <v>1109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1110</v>
      </c>
      <c r="G184" s="3" t="s">
        <v>1111</v>
      </c>
      <c r="H184" s="3" t="s">
        <v>1111</v>
      </c>
      <c r="I184" s="3" t="s">
        <v>394</v>
      </c>
      <c r="J184" s="3" t="s">
        <v>651</v>
      </c>
      <c r="K184" s="3" t="s">
        <v>1112</v>
      </c>
      <c r="L184" s="3" t="s">
        <v>1113</v>
      </c>
      <c r="M184" s="3" t="s">
        <v>128</v>
      </c>
      <c r="N184" s="3" t="s">
        <v>95</v>
      </c>
      <c r="O184" s="3" t="s">
        <v>1114</v>
      </c>
      <c r="P184" s="3" t="s">
        <v>97</v>
      </c>
      <c r="Q184" s="3" t="s">
        <v>385</v>
      </c>
      <c r="R184" s="3" t="s">
        <v>97</v>
      </c>
      <c r="S184" s="3" t="s">
        <v>1115</v>
      </c>
      <c r="T184" s="3" t="s">
        <v>1115</v>
      </c>
      <c r="U184" s="3" t="s">
        <v>1115</v>
      </c>
      <c r="V184" s="3" t="s">
        <v>1115</v>
      </c>
      <c r="W184" s="3" t="s">
        <v>1115</v>
      </c>
      <c r="X184" s="3" t="s">
        <v>1115</v>
      </c>
      <c r="Y184" s="3" t="s">
        <v>1115</v>
      </c>
      <c r="Z184" s="3" t="s">
        <v>1115</v>
      </c>
      <c r="AA184" s="3" t="s">
        <v>1115</v>
      </c>
      <c r="AB184" s="3" t="s">
        <v>1115</v>
      </c>
      <c r="AC184" s="3" t="s">
        <v>1115</v>
      </c>
      <c r="AD184" s="3" t="s">
        <v>1115</v>
      </c>
      <c r="AE184" s="3" t="s">
        <v>1115</v>
      </c>
      <c r="AF184" s="3" t="s">
        <v>100</v>
      </c>
      <c r="AG184" s="3" t="s">
        <v>101</v>
      </c>
      <c r="AH184" s="3" t="s">
        <v>101</v>
      </c>
      <c r="AI184" s="3" t="s">
        <v>102</v>
      </c>
    </row>
    <row r="185" spans="1:35" ht="45" customHeight="1" x14ac:dyDescent="0.25">
      <c r="A185" s="3" t="s">
        <v>1116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1117</v>
      </c>
      <c r="G185" s="3" t="s">
        <v>341</v>
      </c>
      <c r="H185" s="3" t="s">
        <v>341</v>
      </c>
      <c r="I185" s="3" t="s">
        <v>150</v>
      </c>
      <c r="J185" s="3" t="s">
        <v>246</v>
      </c>
      <c r="K185" s="3" t="s">
        <v>317</v>
      </c>
      <c r="L185" s="3" t="s">
        <v>369</v>
      </c>
      <c r="M185" s="3" t="s">
        <v>128</v>
      </c>
      <c r="N185" s="3" t="s">
        <v>95</v>
      </c>
      <c r="O185" s="3" t="s">
        <v>138</v>
      </c>
      <c r="P185" s="3" t="s">
        <v>97</v>
      </c>
      <c r="Q185" s="3" t="s">
        <v>139</v>
      </c>
      <c r="R185" s="3" t="s">
        <v>97</v>
      </c>
      <c r="S185" s="3" t="s">
        <v>1118</v>
      </c>
      <c r="T185" s="3" t="s">
        <v>1118</v>
      </c>
      <c r="U185" s="3" t="s">
        <v>1118</v>
      </c>
      <c r="V185" s="3" t="s">
        <v>1118</v>
      </c>
      <c r="W185" s="3" t="s">
        <v>1118</v>
      </c>
      <c r="X185" s="3" t="s">
        <v>1118</v>
      </c>
      <c r="Y185" s="3" t="s">
        <v>1118</v>
      </c>
      <c r="Z185" s="3" t="s">
        <v>1118</v>
      </c>
      <c r="AA185" s="3" t="s">
        <v>1118</v>
      </c>
      <c r="AB185" s="3" t="s">
        <v>1118</v>
      </c>
      <c r="AC185" s="3" t="s">
        <v>1118</v>
      </c>
      <c r="AD185" s="3" t="s">
        <v>1118</v>
      </c>
      <c r="AE185" s="3" t="s">
        <v>1118</v>
      </c>
      <c r="AF185" s="3" t="s">
        <v>100</v>
      </c>
      <c r="AG185" s="3" t="s">
        <v>101</v>
      </c>
      <c r="AH185" s="3" t="s">
        <v>101</v>
      </c>
      <c r="AI185" s="3" t="s">
        <v>102</v>
      </c>
    </row>
    <row r="186" spans="1:35" ht="45" customHeight="1" x14ac:dyDescent="0.25">
      <c r="A186" s="3" t="s">
        <v>1119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1120</v>
      </c>
      <c r="G186" s="3" t="s">
        <v>341</v>
      </c>
      <c r="H186" s="3" t="s">
        <v>341</v>
      </c>
      <c r="I186" s="3" t="s">
        <v>267</v>
      </c>
      <c r="J186" s="3" t="s">
        <v>1121</v>
      </c>
      <c r="K186" s="3" t="s">
        <v>247</v>
      </c>
      <c r="L186" s="3" t="s">
        <v>1122</v>
      </c>
      <c r="M186" s="3" t="s">
        <v>94</v>
      </c>
      <c r="N186" s="3" t="s">
        <v>95</v>
      </c>
      <c r="O186" s="3" t="s">
        <v>1123</v>
      </c>
      <c r="P186" s="3" t="s">
        <v>97</v>
      </c>
      <c r="Q186" s="3" t="s">
        <v>1124</v>
      </c>
      <c r="R186" s="3" t="s">
        <v>97</v>
      </c>
      <c r="S186" s="3" t="s">
        <v>1125</v>
      </c>
      <c r="T186" s="3" t="s">
        <v>1125</v>
      </c>
      <c r="U186" s="3" t="s">
        <v>1125</v>
      </c>
      <c r="V186" s="3" t="s">
        <v>1125</v>
      </c>
      <c r="W186" s="3" t="s">
        <v>1125</v>
      </c>
      <c r="X186" s="3" t="s">
        <v>1125</v>
      </c>
      <c r="Y186" s="3" t="s">
        <v>1125</v>
      </c>
      <c r="Z186" s="3" t="s">
        <v>1125</v>
      </c>
      <c r="AA186" s="3" t="s">
        <v>1125</v>
      </c>
      <c r="AB186" s="3" t="s">
        <v>1125</v>
      </c>
      <c r="AC186" s="3" t="s">
        <v>1125</v>
      </c>
      <c r="AD186" s="3" t="s">
        <v>1125</v>
      </c>
      <c r="AE186" s="3" t="s">
        <v>1125</v>
      </c>
      <c r="AF186" s="3" t="s">
        <v>100</v>
      </c>
      <c r="AG186" s="3" t="s">
        <v>101</v>
      </c>
      <c r="AH186" s="3" t="s">
        <v>101</v>
      </c>
      <c r="AI186" s="3" t="s">
        <v>102</v>
      </c>
    </row>
    <row r="187" spans="1:35" ht="45" customHeight="1" x14ac:dyDescent="0.25">
      <c r="A187" s="3" t="s">
        <v>1126</v>
      </c>
      <c r="B187" s="3" t="s">
        <v>84</v>
      </c>
      <c r="C187" s="3" t="s">
        <v>85</v>
      </c>
      <c r="D187" s="3" t="s">
        <v>86</v>
      </c>
      <c r="E187" s="3" t="s">
        <v>87</v>
      </c>
      <c r="F187" s="3" t="s">
        <v>1127</v>
      </c>
      <c r="G187" s="3" t="s">
        <v>89</v>
      </c>
      <c r="H187" s="3" t="s">
        <v>89</v>
      </c>
      <c r="I187" s="3" t="s">
        <v>160</v>
      </c>
      <c r="J187" s="3" t="s">
        <v>1128</v>
      </c>
      <c r="K187" s="3" t="s">
        <v>269</v>
      </c>
      <c r="L187" s="3" t="s">
        <v>310</v>
      </c>
      <c r="M187" s="3" t="s">
        <v>128</v>
      </c>
      <c r="N187" s="3" t="s">
        <v>95</v>
      </c>
      <c r="O187" s="3" t="s">
        <v>330</v>
      </c>
      <c r="P187" s="3" t="s">
        <v>97</v>
      </c>
      <c r="Q187" s="3" t="s">
        <v>331</v>
      </c>
      <c r="R187" s="3" t="s">
        <v>97</v>
      </c>
      <c r="S187" s="3" t="s">
        <v>1129</v>
      </c>
      <c r="T187" s="3" t="s">
        <v>1129</v>
      </c>
      <c r="U187" s="3" t="s">
        <v>1129</v>
      </c>
      <c r="V187" s="3" t="s">
        <v>1129</v>
      </c>
      <c r="W187" s="3" t="s">
        <v>1129</v>
      </c>
      <c r="X187" s="3" t="s">
        <v>1129</v>
      </c>
      <c r="Y187" s="3" t="s">
        <v>1129</v>
      </c>
      <c r="Z187" s="3" t="s">
        <v>1129</v>
      </c>
      <c r="AA187" s="3" t="s">
        <v>1129</v>
      </c>
      <c r="AB187" s="3" t="s">
        <v>1129</v>
      </c>
      <c r="AC187" s="3" t="s">
        <v>1129</v>
      </c>
      <c r="AD187" s="3" t="s">
        <v>1129</v>
      </c>
      <c r="AE187" s="3" t="s">
        <v>1129</v>
      </c>
      <c r="AF187" s="3" t="s">
        <v>100</v>
      </c>
      <c r="AG187" s="3" t="s">
        <v>101</v>
      </c>
      <c r="AH187" s="3" t="s">
        <v>101</v>
      </c>
      <c r="AI187" s="3" t="s">
        <v>102</v>
      </c>
    </row>
    <row r="188" spans="1:35" ht="45" customHeight="1" x14ac:dyDescent="0.25">
      <c r="A188" s="3" t="s">
        <v>1130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1131</v>
      </c>
      <c r="G188" s="3" t="s">
        <v>89</v>
      </c>
      <c r="H188" s="3" t="s">
        <v>89</v>
      </c>
      <c r="I188" s="3" t="s">
        <v>150</v>
      </c>
      <c r="J188" s="3" t="s">
        <v>1132</v>
      </c>
      <c r="K188" s="3" t="s">
        <v>205</v>
      </c>
      <c r="L188" s="3" t="s">
        <v>316</v>
      </c>
      <c r="M188" s="3" t="s">
        <v>94</v>
      </c>
      <c r="N188" s="3" t="s">
        <v>95</v>
      </c>
      <c r="O188" s="3" t="s">
        <v>330</v>
      </c>
      <c r="P188" s="3" t="s">
        <v>97</v>
      </c>
      <c r="Q188" s="3" t="s">
        <v>685</v>
      </c>
      <c r="R188" s="3" t="s">
        <v>97</v>
      </c>
      <c r="S188" s="3" t="s">
        <v>1133</v>
      </c>
      <c r="T188" s="3" t="s">
        <v>1133</v>
      </c>
      <c r="U188" s="3" t="s">
        <v>1133</v>
      </c>
      <c r="V188" s="3" t="s">
        <v>1133</v>
      </c>
      <c r="W188" s="3" t="s">
        <v>1133</v>
      </c>
      <c r="X188" s="3" t="s">
        <v>1133</v>
      </c>
      <c r="Y188" s="3" t="s">
        <v>1133</v>
      </c>
      <c r="Z188" s="3" t="s">
        <v>1133</v>
      </c>
      <c r="AA188" s="3" t="s">
        <v>1133</v>
      </c>
      <c r="AB188" s="3" t="s">
        <v>1133</v>
      </c>
      <c r="AC188" s="3" t="s">
        <v>1133</v>
      </c>
      <c r="AD188" s="3" t="s">
        <v>1133</v>
      </c>
      <c r="AE188" s="3" t="s">
        <v>1133</v>
      </c>
      <c r="AF188" s="3" t="s">
        <v>100</v>
      </c>
      <c r="AG188" s="3" t="s">
        <v>101</v>
      </c>
      <c r="AH188" s="3" t="s">
        <v>101</v>
      </c>
      <c r="AI188" s="3" t="s">
        <v>102</v>
      </c>
    </row>
    <row r="189" spans="1:35" ht="45" customHeight="1" x14ac:dyDescent="0.25">
      <c r="A189" s="3" t="s">
        <v>1134</v>
      </c>
      <c r="B189" s="3" t="s">
        <v>84</v>
      </c>
      <c r="C189" s="3" t="s">
        <v>85</v>
      </c>
      <c r="D189" s="3" t="s">
        <v>86</v>
      </c>
      <c r="E189" s="3" t="s">
        <v>87</v>
      </c>
      <c r="F189" s="3" t="s">
        <v>1135</v>
      </c>
      <c r="G189" s="3" t="s">
        <v>639</v>
      </c>
      <c r="H189" s="3" t="s">
        <v>639</v>
      </c>
      <c r="I189" s="3" t="s">
        <v>150</v>
      </c>
      <c r="J189" s="3" t="s">
        <v>1040</v>
      </c>
      <c r="K189" s="3" t="s">
        <v>647</v>
      </c>
      <c r="L189" s="3" t="s">
        <v>915</v>
      </c>
      <c r="M189" s="3" t="s">
        <v>128</v>
      </c>
      <c r="N189" s="3" t="s">
        <v>95</v>
      </c>
      <c r="O189" s="3" t="s">
        <v>138</v>
      </c>
      <c r="P189" s="3" t="s">
        <v>97</v>
      </c>
      <c r="Q189" s="3" t="s">
        <v>139</v>
      </c>
      <c r="R189" s="3" t="s">
        <v>97</v>
      </c>
      <c r="S189" s="3" t="s">
        <v>1136</v>
      </c>
      <c r="T189" s="3" t="s">
        <v>1136</v>
      </c>
      <c r="U189" s="3" t="s">
        <v>1136</v>
      </c>
      <c r="V189" s="3" t="s">
        <v>1136</v>
      </c>
      <c r="W189" s="3" t="s">
        <v>1136</v>
      </c>
      <c r="X189" s="3" t="s">
        <v>1136</v>
      </c>
      <c r="Y189" s="3" t="s">
        <v>1136</v>
      </c>
      <c r="Z189" s="3" t="s">
        <v>1136</v>
      </c>
      <c r="AA189" s="3" t="s">
        <v>1136</v>
      </c>
      <c r="AB189" s="3" t="s">
        <v>1136</v>
      </c>
      <c r="AC189" s="3" t="s">
        <v>1136</v>
      </c>
      <c r="AD189" s="3" t="s">
        <v>1136</v>
      </c>
      <c r="AE189" s="3" t="s">
        <v>1136</v>
      </c>
      <c r="AF189" s="3" t="s">
        <v>100</v>
      </c>
      <c r="AG189" s="3" t="s">
        <v>101</v>
      </c>
      <c r="AH189" s="3" t="s">
        <v>101</v>
      </c>
      <c r="AI189" s="3" t="s">
        <v>102</v>
      </c>
    </row>
    <row r="190" spans="1:35" ht="45" customHeight="1" x14ac:dyDescent="0.25">
      <c r="A190" s="3" t="s">
        <v>1137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1138</v>
      </c>
      <c r="G190" s="3" t="s">
        <v>89</v>
      </c>
      <c r="H190" s="3" t="s">
        <v>89</v>
      </c>
      <c r="I190" s="3" t="s">
        <v>168</v>
      </c>
      <c r="J190" s="3" t="s">
        <v>1139</v>
      </c>
      <c r="K190" s="3" t="s">
        <v>310</v>
      </c>
      <c r="L190" s="3" t="s">
        <v>1140</v>
      </c>
      <c r="M190" s="3" t="s">
        <v>94</v>
      </c>
      <c r="N190" s="3" t="s">
        <v>95</v>
      </c>
      <c r="O190" s="3" t="s">
        <v>330</v>
      </c>
      <c r="P190" s="3" t="s">
        <v>97</v>
      </c>
      <c r="Q190" s="3" t="s">
        <v>331</v>
      </c>
      <c r="R190" s="3" t="s">
        <v>97</v>
      </c>
      <c r="S190" s="3" t="s">
        <v>1141</v>
      </c>
      <c r="T190" s="3" t="s">
        <v>1141</v>
      </c>
      <c r="U190" s="3" t="s">
        <v>1141</v>
      </c>
      <c r="V190" s="3" t="s">
        <v>1141</v>
      </c>
      <c r="W190" s="3" t="s">
        <v>1141</v>
      </c>
      <c r="X190" s="3" t="s">
        <v>1141</v>
      </c>
      <c r="Y190" s="3" t="s">
        <v>1141</v>
      </c>
      <c r="Z190" s="3" t="s">
        <v>1141</v>
      </c>
      <c r="AA190" s="3" t="s">
        <v>1141</v>
      </c>
      <c r="AB190" s="3" t="s">
        <v>1141</v>
      </c>
      <c r="AC190" s="3" t="s">
        <v>1141</v>
      </c>
      <c r="AD190" s="3" t="s">
        <v>1141</v>
      </c>
      <c r="AE190" s="3" t="s">
        <v>1141</v>
      </c>
      <c r="AF190" s="3" t="s">
        <v>100</v>
      </c>
      <c r="AG190" s="3" t="s">
        <v>101</v>
      </c>
      <c r="AH190" s="3" t="s">
        <v>101</v>
      </c>
      <c r="AI190" s="3" t="s">
        <v>102</v>
      </c>
    </row>
    <row r="191" spans="1:35" ht="45" customHeight="1" x14ac:dyDescent="0.25">
      <c r="A191" s="3" t="s">
        <v>1142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1143</v>
      </c>
      <c r="G191" s="3" t="s">
        <v>89</v>
      </c>
      <c r="H191" s="3" t="s">
        <v>89</v>
      </c>
      <c r="I191" s="3" t="s">
        <v>160</v>
      </c>
      <c r="J191" s="3" t="s">
        <v>1144</v>
      </c>
      <c r="K191" s="3" t="s">
        <v>684</v>
      </c>
      <c r="L191" s="3" t="s">
        <v>193</v>
      </c>
      <c r="M191" s="3" t="s">
        <v>128</v>
      </c>
      <c r="N191" s="3" t="s">
        <v>95</v>
      </c>
      <c r="O191" s="3" t="s">
        <v>1145</v>
      </c>
      <c r="P191" s="3" t="s">
        <v>97</v>
      </c>
      <c r="Q191" s="3" t="s">
        <v>1146</v>
      </c>
      <c r="R191" s="3" t="s">
        <v>97</v>
      </c>
      <c r="S191" s="3" t="s">
        <v>1147</v>
      </c>
      <c r="T191" s="3" t="s">
        <v>1147</v>
      </c>
      <c r="U191" s="3" t="s">
        <v>1147</v>
      </c>
      <c r="V191" s="3" t="s">
        <v>1147</v>
      </c>
      <c r="W191" s="3" t="s">
        <v>1147</v>
      </c>
      <c r="X191" s="3" t="s">
        <v>1147</v>
      </c>
      <c r="Y191" s="3" t="s">
        <v>1147</v>
      </c>
      <c r="Z191" s="3" t="s">
        <v>1147</v>
      </c>
      <c r="AA191" s="3" t="s">
        <v>1147</v>
      </c>
      <c r="AB191" s="3" t="s">
        <v>1147</v>
      </c>
      <c r="AC191" s="3" t="s">
        <v>1147</v>
      </c>
      <c r="AD191" s="3" t="s">
        <v>1147</v>
      </c>
      <c r="AE191" s="3" t="s">
        <v>1147</v>
      </c>
      <c r="AF191" s="3" t="s">
        <v>100</v>
      </c>
      <c r="AG191" s="3" t="s">
        <v>101</v>
      </c>
      <c r="AH191" s="3" t="s">
        <v>101</v>
      </c>
      <c r="AI191" s="3" t="s">
        <v>102</v>
      </c>
    </row>
    <row r="192" spans="1:35" ht="45" customHeight="1" x14ac:dyDescent="0.25">
      <c r="A192" s="3" t="s">
        <v>1148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1149</v>
      </c>
      <c r="G192" s="3" t="s">
        <v>676</v>
      </c>
      <c r="H192" s="3" t="s">
        <v>676</v>
      </c>
      <c r="I192" s="3" t="s">
        <v>150</v>
      </c>
      <c r="J192" s="3" t="s">
        <v>1150</v>
      </c>
      <c r="K192" s="3" t="s">
        <v>311</v>
      </c>
      <c r="L192" s="3" t="s">
        <v>657</v>
      </c>
      <c r="M192" s="3" t="s">
        <v>94</v>
      </c>
      <c r="N192" s="3" t="s">
        <v>95</v>
      </c>
      <c r="O192" s="3" t="s">
        <v>1151</v>
      </c>
      <c r="P192" s="3" t="s">
        <v>97</v>
      </c>
      <c r="Q192" s="3" t="s">
        <v>1152</v>
      </c>
      <c r="R192" s="3" t="s">
        <v>97</v>
      </c>
      <c r="S192" s="3" t="s">
        <v>1153</v>
      </c>
      <c r="T192" s="3" t="s">
        <v>1153</v>
      </c>
      <c r="U192" s="3" t="s">
        <v>1153</v>
      </c>
      <c r="V192" s="3" t="s">
        <v>1153</v>
      </c>
      <c r="W192" s="3" t="s">
        <v>1153</v>
      </c>
      <c r="X192" s="3" t="s">
        <v>1153</v>
      </c>
      <c r="Y192" s="3" t="s">
        <v>1153</v>
      </c>
      <c r="Z192" s="3" t="s">
        <v>1153</v>
      </c>
      <c r="AA192" s="3" t="s">
        <v>1153</v>
      </c>
      <c r="AB192" s="3" t="s">
        <v>1153</v>
      </c>
      <c r="AC192" s="3" t="s">
        <v>1153</v>
      </c>
      <c r="AD192" s="3" t="s">
        <v>1153</v>
      </c>
      <c r="AE192" s="3" t="s">
        <v>1153</v>
      </c>
      <c r="AF192" s="3" t="s">
        <v>100</v>
      </c>
      <c r="AG192" s="3" t="s">
        <v>101</v>
      </c>
      <c r="AH192" s="3" t="s">
        <v>101</v>
      </c>
      <c r="AI192" s="3" t="s">
        <v>102</v>
      </c>
    </row>
    <row r="193" spans="1:35" ht="45" customHeight="1" x14ac:dyDescent="0.25">
      <c r="A193" s="3" t="s">
        <v>1154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1155</v>
      </c>
      <c r="G193" s="3" t="s">
        <v>557</v>
      </c>
      <c r="H193" s="3" t="s">
        <v>557</v>
      </c>
      <c r="I193" s="3" t="s">
        <v>168</v>
      </c>
      <c r="J193" s="3" t="s">
        <v>1113</v>
      </c>
      <c r="K193" s="3" t="s">
        <v>323</v>
      </c>
      <c r="L193" s="3" t="s">
        <v>106</v>
      </c>
      <c r="M193" s="3" t="s">
        <v>128</v>
      </c>
      <c r="N193" s="3" t="s">
        <v>95</v>
      </c>
      <c r="O193" s="3" t="s">
        <v>277</v>
      </c>
      <c r="P193" s="3" t="s">
        <v>97</v>
      </c>
      <c r="Q193" s="3" t="s">
        <v>278</v>
      </c>
      <c r="R193" s="3" t="s">
        <v>97</v>
      </c>
      <c r="S193" s="3" t="s">
        <v>1156</v>
      </c>
      <c r="T193" s="3" t="s">
        <v>1156</v>
      </c>
      <c r="U193" s="3" t="s">
        <v>1156</v>
      </c>
      <c r="V193" s="3" t="s">
        <v>1156</v>
      </c>
      <c r="W193" s="3" t="s">
        <v>1156</v>
      </c>
      <c r="X193" s="3" t="s">
        <v>1156</v>
      </c>
      <c r="Y193" s="3" t="s">
        <v>1156</v>
      </c>
      <c r="Z193" s="3" t="s">
        <v>1156</v>
      </c>
      <c r="AA193" s="3" t="s">
        <v>1156</v>
      </c>
      <c r="AB193" s="3" t="s">
        <v>1156</v>
      </c>
      <c r="AC193" s="3" t="s">
        <v>1156</v>
      </c>
      <c r="AD193" s="3" t="s">
        <v>1156</v>
      </c>
      <c r="AE193" s="3" t="s">
        <v>1156</v>
      </c>
      <c r="AF193" s="3" t="s">
        <v>100</v>
      </c>
      <c r="AG193" s="3" t="s">
        <v>101</v>
      </c>
      <c r="AH193" s="3" t="s">
        <v>101</v>
      </c>
      <c r="AI193" s="3" t="s">
        <v>102</v>
      </c>
    </row>
    <row r="194" spans="1:35" ht="45" customHeight="1" x14ac:dyDescent="0.25">
      <c r="A194" s="3" t="s">
        <v>1157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1158</v>
      </c>
      <c r="G194" s="3" t="s">
        <v>557</v>
      </c>
      <c r="H194" s="3" t="s">
        <v>557</v>
      </c>
      <c r="I194" s="3" t="s">
        <v>168</v>
      </c>
      <c r="J194" s="3" t="s">
        <v>1159</v>
      </c>
      <c r="K194" s="3" t="s">
        <v>1160</v>
      </c>
      <c r="L194" s="3" t="s">
        <v>1161</v>
      </c>
      <c r="M194" s="3" t="s">
        <v>94</v>
      </c>
      <c r="N194" s="3" t="s">
        <v>95</v>
      </c>
      <c r="O194" s="3" t="s">
        <v>277</v>
      </c>
      <c r="P194" s="3" t="s">
        <v>97</v>
      </c>
      <c r="Q194" s="3" t="s">
        <v>278</v>
      </c>
      <c r="R194" s="3" t="s">
        <v>97</v>
      </c>
      <c r="S194" s="3" t="s">
        <v>1162</v>
      </c>
      <c r="T194" s="3" t="s">
        <v>1162</v>
      </c>
      <c r="U194" s="3" t="s">
        <v>1162</v>
      </c>
      <c r="V194" s="3" t="s">
        <v>1162</v>
      </c>
      <c r="W194" s="3" t="s">
        <v>1162</v>
      </c>
      <c r="X194" s="3" t="s">
        <v>1162</v>
      </c>
      <c r="Y194" s="3" t="s">
        <v>1162</v>
      </c>
      <c r="Z194" s="3" t="s">
        <v>1162</v>
      </c>
      <c r="AA194" s="3" t="s">
        <v>1162</v>
      </c>
      <c r="AB194" s="3" t="s">
        <v>1162</v>
      </c>
      <c r="AC194" s="3" t="s">
        <v>1162</v>
      </c>
      <c r="AD194" s="3" t="s">
        <v>1162</v>
      </c>
      <c r="AE194" s="3" t="s">
        <v>1162</v>
      </c>
      <c r="AF194" s="3" t="s">
        <v>100</v>
      </c>
      <c r="AG194" s="3" t="s">
        <v>101</v>
      </c>
      <c r="AH194" s="3" t="s">
        <v>101</v>
      </c>
      <c r="AI194" s="3" t="s">
        <v>102</v>
      </c>
    </row>
    <row r="195" spans="1:35" ht="45" customHeight="1" x14ac:dyDescent="0.25">
      <c r="A195" s="3" t="s">
        <v>1163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1164</v>
      </c>
      <c r="G195" s="3" t="s">
        <v>557</v>
      </c>
      <c r="H195" s="3" t="s">
        <v>557</v>
      </c>
      <c r="I195" s="3" t="s">
        <v>168</v>
      </c>
      <c r="J195" s="3" t="s">
        <v>1165</v>
      </c>
      <c r="K195" s="3" t="s">
        <v>1166</v>
      </c>
      <c r="L195" s="3" t="s">
        <v>455</v>
      </c>
      <c r="M195" s="3" t="s">
        <v>94</v>
      </c>
      <c r="N195" s="3" t="s">
        <v>95</v>
      </c>
      <c r="O195" s="3" t="s">
        <v>277</v>
      </c>
      <c r="P195" s="3" t="s">
        <v>97</v>
      </c>
      <c r="Q195" s="3" t="s">
        <v>278</v>
      </c>
      <c r="R195" s="3" t="s">
        <v>97</v>
      </c>
      <c r="S195" s="3" t="s">
        <v>1167</v>
      </c>
      <c r="T195" s="3" t="s">
        <v>1167</v>
      </c>
      <c r="U195" s="3" t="s">
        <v>1167</v>
      </c>
      <c r="V195" s="3" t="s">
        <v>1167</v>
      </c>
      <c r="W195" s="3" t="s">
        <v>1167</v>
      </c>
      <c r="X195" s="3" t="s">
        <v>1167</v>
      </c>
      <c r="Y195" s="3" t="s">
        <v>1167</v>
      </c>
      <c r="Z195" s="3" t="s">
        <v>1167</v>
      </c>
      <c r="AA195" s="3" t="s">
        <v>1167</v>
      </c>
      <c r="AB195" s="3" t="s">
        <v>1167</v>
      </c>
      <c r="AC195" s="3" t="s">
        <v>1167</v>
      </c>
      <c r="AD195" s="3" t="s">
        <v>1167</v>
      </c>
      <c r="AE195" s="3" t="s">
        <v>1167</v>
      </c>
      <c r="AF195" s="3" t="s">
        <v>100</v>
      </c>
      <c r="AG195" s="3" t="s">
        <v>101</v>
      </c>
      <c r="AH195" s="3" t="s">
        <v>101</v>
      </c>
      <c r="AI195" s="3" t="s">
        <v>102</v>
      </c>
    </row>
    <row r="196" spans="1:35" ht="45" customHeight="1" x14ac:dyDescent="0.25">
      <c r="A196" s="3" t="s">
        <v>1168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1169</v>
      </c>
      <c r="G196" s="3" t="s">
        <v>89</v>
      </c>
      <c r="H196" s="3" t="s">
        <v>89</v>
      </c>
      <c r="I196" s="3" t="s">
        <v>160</v>
      </c>
      <c r="J196" s="3" t="s">
        <v>936</v>
      </c>
      <c r="K196" s="3" t="s">
        <v>657</v>
      </c>
      <c r="L196" s="3" t="s">
        <v>690</v>
      </c>
      <c r="M196" s="3" t="s">
        <v>94</v>
      </c>
      <c r="N196" s="3" t="s">
        <v>95</v>
      </c>
      <c r="O196" s="3" t="s">
        <v>330</v>
      </c>
      <c r="P196" s="3" t="s">
        <v>97</v>
      </c>
      <c r="Q196" s="3" t="s">
        <v>331</v>
      </c>
      <c r="R196" s="3" t="s">
        <v>97</v>
      </c>
      <c r="S196" s="3" t="s">
        <v>1170</v>
      </c>
      <c r="T196" s="3" t="s">
        <v>1170</v>
      </c>
      <c r="U196" s="3" t="s">
        <v>1170</v>
      </c>
      <c r="V196" s="3" t="s">
        <v>1170</v>
      </c>
      <c r="W196" s="3" t="s">
        <v>1170</v>
      </c>
      <c r="X196" s="3" t="s">
        <v>1170</v>
      </c>
      <c r="Y196" s="3" t="s">
        <v>1170</v>
      </c>
      <c r="Z196" s="3" t="s">
        <v>1170</v>
      </c>
      <c r="AA196" s="3" t="s">
        <v>1170</v>
      </c>
      <c r="AB196" s="3" t="s">
        <v>1170</v>
      </c>
      <c r="AC196" s="3" t="s">
        <v>1170</v>
      </c>
      <c r="AD196" s="3" t="s">
        <v>1170</v>
      </c>
      <c r="AE196" s="3" t="s">
        <v>1170</v>
      </c>
      <c r="AF196" s="3" t="s">
        <v>100</v>
      </c>
      <c r="AG196" s="3" t="s">
        <v>101</v>
      </c>
      <c r="AH196" s="3" t="s">
        <v>101</v>
      </c>
      <c r="AI196" s="3" t="s">
        <v>102</v>
      </c>
    </row>
    <row r="197" spans="1:35" ht="45" customHeight="1" x14ac:dyDescent="0.25">
      <c r="A197" s="3" t="s">
        <v>1171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1172</v>
      </c>
      <c r="G197" s="3" t="s">
        <v>1173</v>
      </c>
      <c r="H197" s="3" t="s">
        <v>1173</v>
      </c>
      <c r="I197" s="3" t="s">
        <v>978</v>
      </c>
      <c r="J197" s="3" t="s">
        <v>1174</v>
      </c>
      <c r="K197" s="3" t="s">
        <v>417</v>
      </c>
      <c r="L197" s="3" t="s">
        <v>865</v>
      </c>
      <c r="M197" s="3" t="s">
        <v>128</v>
      </c>
      <c r="N197" s="3" t="s">
        <v>95</v>
      </c>
      <c r="O197" s="3" t="s">
        <v>179</v>
      </c>
      <c r="P197" s="3" t="s">
        <v>97</v>
      </c>
      <c r="Q197" s="3" t="s">
        <v>180</v>
      </c>
      <c r="R197" s="3" t="s">
        <v>97</v>
      </c>
      <c r="S197" s="3" t="s">
        <v>1175</v>
      </c>
      <c r="T197" s="3" t="s">
        <v>1175</v>
      </c>
      <c r="U197" s="3" t="s">
        <v>1175</v>
      </c>
      <c r="V197" s="3" t="s">
        <v>1175</v>
      </c>
      <c r="W197" s="3" t="s">
        <v>1175</v>
      </c>
      <c r="X197" s="3" t="s">
        <v>1175</v>
      </c>
      <c r="Y197" s="3" t="s">
        <v>1175</v>
      </c>
      <c r="Z197" s="3" t="s">
        <v>1175</v>
      </c>
      <c r="AA197" s="3" t="s">
        <v>1175</v>
      </c>
      <c r="AB197" s="3" t="s">
        <v>1175</v>
      </c>
      <c r="AC197" s="3" t="s">
        <v>1175</v>
      </c>
      <c r="AD197" s="3" t="s">
        <v>1175</v>
      </c>
      <c r="AE197" s="3" t="s">
        <v>1175</v>
      </c>
      <c r="AF197" s="3" t="s">
        <v>100</v>
      </c>
      <c r="AG197" s="3" t="s">
        <v>101</v>
      </c>
      <c r="AH197" s="3" t="s">
        <v>101</v>
      </c>
      <c r="AI197" s="3" t="s">
        <v>102</v>
      </c>
    </row>
    <row r="198" spans="1:35" ht="45" customHeight="1" x14ac:dyDescent="0.25">
      <c r="A198" s="3" t="s">
        <v>1176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1177</v>
      </c>
      <c r="G198" s="3" t="s">
        <v>149</v>
      </c>
      <c r="H198" s="3" t="s">
        <v>149</v>
      </c>
      <c r="I198" s="3" t="s">
        <v>150</v>
      </c>
      <c r="J198" s="3" t="s">
        <v>296</v>
      </c>
      <c r="K198" s="3" t="s">
        <v>1178</v>
      </c>
      <c r="L198" s="3" t="s">
        <v>329</v>
      </c>
      <c r="M198" s="3" t="s">
        <v>128</v>
      </c>
      <c r="N198" s="3" t="s">
        <v>95</v>
      </c>
      <c r="O198" s="3" t="s">
        <v>154</v>
      </c>
      <c r="P198" s="3" t="s">
        <v>97</v>
      </c>
      <c r="Q198" s="3" t="s">
        <v>155</v>
      </c>
      <c r="R198" s="3" t="s">
        <v>97</v>
      </c>
      <c r="S198" s="3" t="s">
        <v>1179</v>
      </c>
      <c r="T198" s="3" t="s">
        <v>1179</v>
      </c>
      <c r="U198" s="3" t="s">
        <v>1179</v>
      </c>
      <c r="V198" s="3" t="s">
        <v>1179</v>
      </c>
      <c r="W198" s="3" t="s">
        <v>1179</v>
      </c>
      <c r="X198" s="3" t="s">
        <v>1179</v>
      </c>
      <c r="Y198" s="3" t="s">
        <v>1179</v>
      </c>
      <c r="Z198" s="3" t="s">
        <v>1179</v>
      </c>
      <c r="AA198" s="3" t="s">
        <v>1179</v>
      </c>
      <c r="AB198" s="3" t="s">
        <v>1179</v>
      </c>
      <c r="AC198" s="3" t="s">
        <v>1179</v>
      </c>
      <c r="AD198" s="3" t="s">
        <v>1179</v>
      </c>
      <c r="AE198" s="3" t="s">
        <v>1179</v>
      </c>
      <c r="AF198" s="3" t="s">
        <v>100</v>
      </c>
      <c r="AG198" s="3" t="s">
        <v>101</v>
      </c>
      <c r="AH198" s="3" t="s">
        <v>101</v>
      </c>
      <c r="AI198" s="3" t="s">
        <v>102</v>
      </c>
    </row>
    <row r="199" spans="1:35" ht="45" customHeight="1" x14ac:dyDescent="0.25">
      <c r="A199" s="3" t="s">
        <v>1180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1181</v>
      </c>
      <c r="G199" s="3" t="s">
        <v>1182</v>
      </c>
      <c r="H199" s="3" t="s">
        <v>1182</v>
      </c>
      <c r="I199" s="3" t="s">
        <v>124</v>
      </c>
      <c r="J199" s="3" t="s">
        <v>1183</v>
      </c>
      <c r="K199" s="3" t="s">
        <v>1184</v>
      </c>
      <c r="L199" s="3" t="s">
        <v>213</v>
      </c>
      <c r="M199" s="3" t="s">
        <v>128</v>
      </c>
      <c r="N199" s="3" t="s">
        <v>95</v>
      </c>
      <c r="O199" s="3" t="s">
        <v>285</v>
      </c>
      <c r="P199" s="3" t="s">
        <v>97</v>
      </c>
      <c r="Q199" s="3" t="s">
        <v>286</v>
      </c>
      <c r="R199" s="3" t="s">
        <v>97</v>
      </c>
      <c r="S199" s="3" t="s">
        <v>1185</v>
      </c>
      <c r="T199" s="3" t="s">
        <v>1185</v>
      </c>
      <c r="U199" s="3" t="s">
        <v>1185</v>
      </c>
      <c r="V199" s="3" t="s">
        <v>1185</v>
      </c>
      <c r="W199" s="3" t="s">
        <v>1185</v>
      </c>
      <c r="X199" s="3" t="s">
        <v>1185</v>
      </c>
      <c r="Y199" s="3" t="s">
        <v>1185</v>
      </c>
      <c r="Z199" s="3" t="s">
        <v>1185</v>
      </c>
      <c r="AA199" s="3" t="s">
        <v>1185</v>
      </c>
      <c r="AB199" s="3" t="s">
        <v>1185</v>
      </c>
      <c r="AC199" s="3" t="s">
        <v>1185</v>
      </c>
      <c r="AD199" s="3" t="s">
        <v>1185</v>
      </c>
      <c r="AE199" s="3" t="s">
        <v>1185</v>
      </c>
      <c r="AF199" s="3" t="s">
        <v>100</v>
      </c>
      <c r="AG199" s="3" t="s">
        <v>101</v>
      </c>
      <c r="AH199" s="3" t="s">
        <v>101</v>
      </c>
      <c r="AI199" s="3" t="s">
        <v>102</v>
      </c>
    </row>
    <row r="200" spans="1:35" ht="45" customHeight="1" x14ac:dyDescent="0.25">
      <c r="A200" s="3" t="s">
        <v>1186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1187</v>
      </c>
      <c r="G200" s="3" t="s">
        <v>1188</v>
      </c>
      <c r="H200" s="3" t="s">
        <v>1188</v>
      </c>
      <c r="I200" s="3" t="s">
        <v>168</v>
      </c>
      <c r="J200" s="3" t="s">
        <v>1189</v>
      </c>
      <c r="K200" s="3" t="s">
        <v>755</v>
      </c>
      <c r="L200" s="3" t="s">
        <v>1190</v>
      </c>
      <c r="M200" s="3" t="s">
        <v>128</v>
      </c>
      <c r="N200" s="3" t="s">
        <v>95</v>
      </c>
      <c r="O200" s="3" t="s">
        <v>542</v>
      </c>
      <c r="P200" s="3" t="s">
        <v>97</v>
      </c>
      <c r="Q200" s="3" t="s">
        <v>543</v>
      </c>
      <c r="R200" s="3" t="s">
        <v>97</v>
      </c>
      <c r="S200" s="3" t="s">
        <v>1191</v>
      </c>
      <c r="T200" s="3" t="s">
        <v>1191</v>
      </c>
      <c r="U200" s="3" t="s">
        <v>1191</v>
      </c>
      <c r="V200" s="3" t="s">
        <v>1191</v>
      </c>
      <c r="W200" s="3" t="s">
        <v>1191</v>
      </c>
      <c r="X200" s="3" t="s">
        <v>1191</v>
      </c>
      <c r="Y200" s="3" t="s">
        <v>1191</v>
      </c>
      <c r="Z200" s="3" t="s">
        <v>1191</v>
      </c>
      <c r="AA200" s="3" t="s">
        <v>1191</v>
      </c>
      <c r="AB200" s="3" t="s">
        <v>1191</v>
      </c>
      <c r="AC200" s="3" t="s">
        <v>1191</v>
      </c>
      <c r="AD200" s="3" t="s">
        <v>1191</v>
      </c>
      <c r="AE200" s="3" t="s">
        <v>1191</v>
      </c>
      <c r="AF200" s="3" t="s">
        <v>100</v>
      </c>
      <c r="AG200" s="3" t="s">
        <v>101</v>
      </c>
      <c r="AH200" s="3" t="s">
        <v>101</v>
      </c>
      <c r="AI200" s="3" t="s">
        <v>102</v>
      </c>
    </row>
    <row r="201" spans="1:35" ht="45" customHeight="1" x14ac:dyDescent="0.25">
      <c r="A201" s="3" t="s">
        <v>1192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1193</v>
      </c>
      <c r="G201" s="3" t="s">
        <v>89</v>
      </c>
      <c r="H201" s="3" t="s">
        <v>89</v>
      </c>
      <c r="I201" s="3" t="s">
        <v>175</v>
      </c>
      <c r="J201" s="3" t="s">
        <v>1194</v>
      </c>
      <c r="K201" s="3" t="s">
        <v>283</v>
      </c>
      <c r="L201" s="3" t="s">
        <v>106</v>
      </c>
      <c r="M201" s="3" t="s">
        <v>128</v>
      </c>
      <c r="N201" s="3" t="s">
        <v>95</v>
      </c>
      <c r="O201" s="3" t="s">
        <v>129</v>
      </c>
      <c r="P201" s="3" t="s">
        <v>97</v>
      </c>
      <c r="Q201" s="3" t="s">
        <v>1195</v>
      </c>
      <c r="R201" s="3" t="s">
        <v>97</v>
      </c>
      <c r="S201" s="3" t="s">
        <v>1196</v>
      </c>
      <c r="T201" s="3" t="s">
        <v>1196</v>
      </c>
      <c r="U201" s="3" t="s">
        <v>1196</v>
      </c>
      <c r="V201" s="3" t="s">
        <v>1196</v>
      </c>
      <c r="W201" s="3" t="s">
        <v>1196</v>
      </c>
      <c r="X201" s="3" t="s">
        <v>1196</v>
      </c>
      <c r="Y201" s="3" t="s">
        <v>1196</v>
      </c>
      <c r="Z201" s="3" t="s">
        <v>1196</v>
      </c>
      <c r="AA201" s="3" t="s">
        <v>1196</v>
      </c>
      <c r="AB201" s="3" t="s">
        <v>1196</v>
      </c>
      <c r="AC201" s="3" t="s">
        <v>1196</v>
      </c>
      <c r="AD201" s="3" t="s">
        <v>1196</v>
      </c>
      <c r="AE201" s="3" t="s">
        <v>1196</v>
      </c>
      <c r="AF201" s="3" t="s">
        <v>100</v>
      </c>
      <c r="AG201" s="3" t="s">
        <v>101</v>
      </c>
      <c r="AH201" s="3" t="s">
        <v>101</v>
      </c>
      <c r="AI201" s="3" t="s">
        <v>102</v>
      </c>
    </row>
    <row r="202" spans="1:35" ht="45" customHeight="1" x14ac:dyDescent="0.25">
      <c r="A202" s="3" t="s">
        <v>1197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1198</v>
      </c>
      <c r="G202" s="3" t="s">
        <v>89</v>
      </c>
      <c r="H202" s="3" t="s">
        <v>89</v>
      </c>
      <c r="I202" s="3" t="s">
        <v>168</v>
      </c>
      <c r="J202" s="3" t="s">
        <v>1199</v>
      </c>
      <c r="K202" s="3" t="s">
        <v>1200</v>
      </c>
      <c r="L202" s="3" t="s">
        <v>1074</v>
      </c>
      <c r="M202" s="3" t="s">
        <v>94</v>
      </c>
      <c r="N202" s="3" t="s">
        <v>95</v>
      </c>
      <c r="O202" s="3" t="s">
        <v>277</v>
      </c>
      <c r="P202" s="3" t="s">
        <v>97</v>
      </c>
      <c r="Q202" s="3" t="s">
        <v>278</v>
      </c>
      <c r="R202" s="3" t="s">
        <v>97</v>
      </c>
      <c r="S202" s="3" t="s">
        <v>1201</v>
      </c>
      <c r="T202" s="3" t="s">
        <v>1201</v>
      </c>
      <c r="U202" s="3" t="s">
        <v>1201</v>
      </c>
      <c r="V202" s="3" t="s">
        <v>1201</v>
      </c>
      <c r="W202" s="3" t="s">
        <v>1201</v>
      </c>
      <c r="X202" s="3" t="s">
        <v>1201</v>
      </c>
      <c r="Y202" s="3" t="s">
        <v>1201</v>
      </c>
      <c r="Z202" s="3" t="s">
        <v>1201</v>
      </c>
      <c r="AA202" s="3" t="s">
        <v>1201</v>
      </c>
      <c r="AB202" s="3" t="s">
        <v>1201</v>
      </c>
      <c r="AC202" s="3" t="s">
        <v>1201</v>
      </c>
      <c r="AD202" s="3" t="s">
        <v>1201</v>
      </c>
      <c r="AE202" s="3" t="s">
        <v>1201</v>
      </c>
      <c r="AF202" s="3" t="s">
        <v>100</v>
      </c>
      <c r="AG202" s="3" t="s">
        <v>101</v>
      </c>
      <c r="AH202" s="3" t="s">
        <v>101</v>
      </c>
      <c r="AI202" s="3" t="s">
        <v>102</v>
      </c>
    </row>
    <row r="203" spans="1:35" ht="45" customHeight="1" x14ac:dyDescent="0.25">
      <c r="A203" s="3" t="s">
        <v>1202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1203</v>
      </c>
      <c r="G203" s="3" t="s">
        <v>89</v>
      </c>
      <c r="H203" s="3" t="s">
        <v>89</v>
      </c>
      <c r="I203" s="3" t="s">
        <v>90</v>
      </c>
      <c r="J203" s="3" t="s">
        <v>863</v>
      </c>
      <c r="K203" s="3" t="s">
        <v>106</v>
      </c>
      <c r="L203" s="3" t="s">
        <v>310</v>
      </c>
      <c r="M203" s="3" t="s">
        <v>94</v>
      </c>
      <c r="N203" s="3" t="s">
        <v>95</v>
      </c>
      <c r="O203" s="3" t="s">
        <v>330</v>
      </c>
      <c r="P203" s="3" t="s">
        <v>97</v>
      </c>
      <c r="Q203" s="3" t="s">
        <v>331</v>
      </c>
      <c r="R203" s="3" t="s">
        <v>97</v>
      </c>
      <c r="S203" s="3" t="s">
        <v>1204</v>
      </c>
      <c r="T203" s="3" t="s">
        <v>1204</v>
      </c>
      <c r="U203" s="3" t="s">
        <v>1204</v>
      </c>
      <c r="V203" s="3" t="s">
        <v>1204</v>
      </c>
      <c r="W203" s="3" t="s">
        <v>1204</v>
      </c>
      <c r="X203" s="3" t="s">
        <v>1204</v>
      </c>
      <c r="Y203" s="3" t="s">
        <v>1204</v>
      </c>
      <c r="Z203" s="3" t="s">
        <v>1204</v>
      </c>
      <c r="AA203" s="3" t="s">
        <v>1204</v>
      </c>
      <c r="AB203" s="3" t="s">
        <v>1204</v>
      </c>
      <c r="AC203" s="3" t="s">
        <v>1204</v>
      </c>
      <c r="AD203" s="3" t="s">
        <v>1204</v>
      </c>
      <c r="AE203" s="3" t="s">
        <v>1204</v>
      </c>
      <c r="AF203" s="3" t="s">
        <v>100</v>
      </c>
      <c r="AG203" s="3" t="s">
        <v>101</v>
      </c>
      <c r="AH203" s="3" t="s">
        <v>101</v>
      </c>
      <c r="AI203" s="3" t="s">
        <v>102</v>
      </c>
    </row>
    <row r="204" spans="1:35" ht="45" customHeight="1" x14ac:dyDescent="0.25">
      <c r="A204" s="3" t="s">
        <v>1205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1206</v>
      </c>
      <c r="G204" s="3" t="s">
        <v>89</v>
      </c>
      <c r="H204" s="3" t="s">
        <v>89</v>
      </c>
      <c r="I204" s="3" t="s">
        <v>124</v>
      </c>
      <c r="J204" s="3" t="s">
        <v>296</v>
      </c>
      <c r="K204" s="3" t="s">
        <v>883</v>
      </c>
      <c r="L204" s="3" t="s">
        <v>1207</v>
      </c>
      <c r="M204" s="3" t="s">
        <v>128</v>
      </c>
      <c r="N204" s="3" t="s">
        <v>95</v>
      </c>
      <c r="O204" s="3" t="s">
        <v>96</v>
      </c>
      <c r="P204" s="3" t="s">
        <v>97</v>
      </c>
      <c r="Q204" s="3" t="s">
        <v>98</v>
      </c>
      <c r="R204" s="3" t="s">
        <v>97</v>
      </c>
      <c r="S204" s="3" t="s">
        <v>1208</v>
      </c>
      <c r="T204" s="3" t="s">
        <v>1208</v>
      </c>
      <c r="U204" s="3" t="s">
        <v>1208</v>
      </c>
      <c r="V204" s="3" t="s">
        <v>1208</v>
      </c>
      <c r="W204" s="3" t="s">
        <v>1208</v>
      </c>
      <c r="X204" s="3" t="s">
        <v>1208</v>
      </c>
      <c r="Y204" s="3" t="s">
        <v>1208</v>
      </c>
      <c r="Z204" s="3" t="s">
        <v>1208</v>
      </c>
      <c r="AA204" s="3" t="s">
        <v>1208</v>
      </c>
      <c r="AB204" s="3" t="s">
        <v>1208</v>
      </c>
      <c r="AC204" s="3" t="s">
        <v>1208</v>
      </c>
      <c r="AD204" s="3" t="s">
        <v>1208</v>
      </c>
      <c r="AE204" s="3" t="s">
        <v>1208</v>
      </c>
      <c r="AF204" s="3" t="s">
        <v>100</v>
      </c>
      <c r="AG204" s="3" t="s">
        <v>101</v>
      </c>
      <c r="AH204" s="3" t="s">
        <v>101</v>
      </c>
      <c r="AI204" s="3" t="s">
        <v>102</v>
      </c>
    </row>
    <row r="205" spans="1:35" ht="45" customHeight="1" x14ac:dyDescent="0.25">
      <c r="A205" s="3" t="s">
        <v>1209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1210</v>
      </c>
      <c r="G205" s="3" t="s">
        <v>89</v>
      </c>
      <c r="H205" s="3" t="s">
        <v>89</v>
      </c>
      <c r="I205" s="3" t="s">
        <v>274</v>
      </c>
      <c r="J205" s="3" t="s">
        <v>1211</v>
      </c>
      <c r="K205" s="3" t="s">
        <v>369</v>
      </c>
      <c r="L205" s="3" t="s">
        <v>152</v>
      </c>
      <c r="M205" s="3" t="s">
        <v>94</v>
      </c>
      <c r="N205" s="3" t="s">
        <v>95</v>
      </c>
      <c r="O205" s="3" t="s">
        <v>138</v>
      </c>
      <c r="P205" s="3" t="s">
        <v>97</v>
      </c>
      <c r="Q205" s="3" t="s">
        <v>139</v>
      </c>
      <c r="R205" s="3" t="s">
        <v>97</v>
      </c>
      <c r="S205" s="3" t="s">
        <v>1212</v>
      </c>
      <c r="T205" s="3" t="s">
        <v>1212</v>
      </c>
      <c r="U205" s="3" t="s">
        <v>1212</v>
      </c>
      <c r="V205" s="3" t="s">
        <v>1212</v>
      </c>
      <c r="W205" s="3" t="s">
        <v>1212</v>
      </c>
      <c r="X205" s="3" t="s">
        <v>1212</v>
      </c>
      <c r="Y205" s="3" t="s">
        <v>1212</v>
      </c>
      <c r="Z205" s="3" t="s">
        <v>1212</v>
      </c>
      <c r="AA205" s="3" t="s">
        <v>1212</v>
      </c>
      <c r="AB205" s="3" t="s">
        <v>1212</v>
      </c>
      <c r="AC205" s="3" t="s">
        <v>1212</v>
      </c>
      <c r="AD205" s="3" t="s">
        <v>1212</v>
      </c>
      <c r="AE205" s="3" t="s">
        <v>1212</v>
      </c>
      <c r="AF205" s="3" t="s">
        <v>100</v>
      </c>
      <c r="AG205" s="3" t="s">
        <v>101</v>
      </c>
      <c r="AH205" s="3" t="s">
        <v>101</v>
      </c>
      <c r="AI205" s="3" t="s">
        <v>102</v>
      </c>
    </row>
    <row r="206" spans="1:35" ht="45" customHeight="1" x14ac:dyDescent="0.25">
      <c r="A206" s="3" t="s">
        <v>1213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1214</v>
      </c>
      <c r="G206" s="3" t="s">
        <v>89</v>
      </c>
      <c r="H206" s="3" t="s">
        <v>89</v>
      </c>
      <c r="I206" s="3" t="s">
        <v>160</v>
      </c>
      <c r="J206" s="3" t="s">
        <v>1215</v>
      </c>
      <c r="K206" s="3" t="s">
        <v>1216</v>
      </c>
      <c r="L206" s="3" t="s">
        <v>786</v>
      </c>
      <c r="M206" s="3" t="s">
        <v>94</v>
      </c>
      <c r="N206" s="3" t="s">
        <v>95</v>
      </c>
      <c r="O206" s="3" t="s">
        <v>138</v>
      </c>
      <c r="P206" s="3" t="s">
        <v>97</v>
      </c>
      <c r="Q206" s="3" t="s">
        <v>139</v>
      </c>
      <c r="R206" s="3" t="s">
        <v>97</v>
      </c>
      <c r="S206" s="3" t="s">
        <v>1217</v>
      </c>
      <c r="T206" s="3" t="s">
        <v>1217</v>
      </c>
      <c r="U206" s="3" t="s">
        <v>1217</v>
      </c>
      <c r="V206" s="3" t="s">
        <v>1217</v>
      </c>
      <c r="W206" s="3" t="s">
        <v>1217</v>
      </c>
      <c r="X206" s="3" t="s">
        <v>1217</v>
      </c>
      <c r="Y206" s="3" t="s">
        <v>1217</v>
      </c>
      <c r="Z206" s="3" t="s">
        <v>1217</v>
      </c>
      <c r="AA206" s="3" t="s">
        <v>1217</v>
      </c>
      <c r="AB206" s="3" t="s">
        <v>1217</v>
      </c>
      <c r="AC206" s="3" t="s">
        <v>1217</v>
      </c>
      <c r="AD206" s="3" t="s">
        <v>1217</v>
      </c>
      <c r="AE206" s="3" t="s">
        <v>1217</v>
      </c>
      <c r="AF206" s="3" t="s">
        <v>100</v>
      </c>
      <c r="AG206" s="3" t="s">
        <v>101</v>
      </c>
      <c r="AH206" s="3" t="s">
        <v>101</v>
      </c>
      <c r="AI206" s="3" t="s">
        <v>102</v>
      </c>
    </row>
    <row r="207" spans="1:35" ht="45" customHeight="1" x14ac:dyDescent="0.25">
      <c r="A207" s="3" t="s">
        <v>1218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1219</v>
      </c>
      <c r="G207" s="3" t="s">
        <v>741</v>
      </c>
      <c r="H207" s="3" t="s">
        <v>741</v>
      </c>
      <c r="I207" s="3" t="s">
        <v>160</v>
      </c>
      <c r="J207" s="3" t="s">
        <v>1036</v>
      </c>
      <c r="K207" s="3" t="s">
        <v>297</v>
      </c>
      <c r="L207" s="3" t="s">
        <v>748</v>
      </c>
      <c r="M207" s="3" t="s">
        <v>128</v>
      </c>
      <c r="N207" s="3" t="s">
        <v>95</v>
      </c>
      <c r="O207" s="3" t="s">
        <v>138</v>
      </c>
      <c r="P207" s="3" t="s">
        <v>97</v>
      </c>
      <c r="Q207" s="3" t="s">
        <v>139</v>
      </c>
      <c r="R207" s="3" t="s">
        <v>97</v>
      </c>
      <c r="S207" s="3" t="s">
        <v>1220</v>
      </c>
      <c r="T207" s="3" t="s">
        <v>1220</v>
      </c>
      <c r="U207" s="3" t="s">
        <v>1220</v>
      </c>
      <c r="V207" s="3" t="s">
        <v>1220</v>
      </c>
      <c r="W207" s="3" t="s">
        <v>1220</v>
      </c>
      <c r="X207" s="3" t="s">
        <v>1220</v>
      </c>
      <c r="Y207" s="3" t="s">
        <v>1220</v>
      </c>
      <c r="Z207" s="3" t="s">
        <v>1220</v>
      </c>
      <c r="AA207" s="3" t="s">
        <v>1220</v>
      </c>
      <c r="AB207" s="3" t="s">
        <v>1220</v>
      </c>
      <c r="AC207" s="3" t="s">
        <v>1220</v>
      </c>
      <c r="AD207" s="3" t="s">
        <v>1220</v>
      </c>
      <c r="AE207" s="3" t="s">
        <v>1220</v>
      </c>
      <c r="AF207" s="3" t="s">
        <v>100</v>
      </c>
      <c r="AG207" s="3" t="s">
        <v>101</v>
      </c>
      <c r="AH207" s="3" t="s">
        <v>101</v>
      </c>
      <c r="AI207" s="3" t="s">
        <v>102</v>
      </c>
    </row>
    <row r="208" spans="1:35" ht="45" customHeight="1" x14ac:dyDescent="0.25">
      <c r="A208" s="3" t="s">
        <v>1221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1222</v>
      </c>
      <c r="G208" s="3" t="s">
        <v>174</v>
      </c>
      <c r="H208" s="3" t="s">
        <v>174</v>
      </c>
      <c r="I208" s="3" t="s">
        <v>168</v>
      </c>
      <c r="J208" s="3" t="s">
        <v>1223</v>
      </c>
      <c r="K208" s="3" t="s">
        <v>1224</v>
      </c>
      <c r="L208" s="3" t="s">
        <v>1225</v>
      </c>
      <c r="M208" s="3" t="s">
        <v>94</v>
      </c>
      <c r="N208" s="3" t="s">
        <v>95</v>
      </c>
      <c r="O208" s="3" t="s">
        <v>179</v>
      </c>
      <c r="P208" s="3" t="s">
        <v>97</v>
      </c>
      <c r="Q208" s="3" t="s">
        <v>180</v>
      </c>
      <c r="R208" s="3" t="s">
        <v>97</v>
      </c>
      <c r="S208" s="3" t="s">
        <v>1226</v>
      </c>
      <c r="T208" s="3" t="s">
        <v>1226</v>
      </c>
      <c r="U208" s="3" t="s">
        <v>1226</v>
      </c>
      <c r="V208" s="3" t="s">
        <v>1226</v>
      </c>
      <c r="W208" s="3" t="s">
        <v>1226</v>
      </c>
      <c r="X208" s="3" t="s">
        <v>1226</v>
      </c>
      <c r="Y208" s="3" t="s">
        <v>1226</v>
      </c>
      <c r="Z208" s="3" t="s">
        <v>1226</v>
      </c>
      <c r="AA208" s="3" t="s">
        <v>1226</v>
      </c>
      <c r="AB208" s="3" t="s">
        <v>1226</v>
      </c>
      <c r="AC208" s="3" t="s">
        <v>1226</v>
      </c>
      <c r="AD208" s="3" t="s">
        <v>1226</v>
      </c>
      <c r="AE208" s="3" t="s">
        <v>1226</v>
      </c>
      <c r="AF208" s="3" t="s">
        <v>100</v>
      </c>
      <c r="AG208" s="3" t="s">
        <v>101</v>
      </c>
      <c r="AH208" s="3" t="s">
        <v>101</v>
      </c>
      <c r="AI208" s="3" t="s">
        <v>102</v>
      </c>
    </row>
    <row r="209" spans="1:35" ht="45" customHeight="1" x14ac:dyDescent="0.25">
      <c r="A209" s="3" t="s">
        <v>1227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1228</v>
      </c>
      <c r="G209" s="3" t="s">
        <v>557</v>
      </c>
      <c r="H209" s="3" t="s">
        <v>557</v>
      </c>
      <c r="I209" s="3" t="s">
        <v>168</v>
      </c>
      <c r="J209" s="3" t="s">
        <v>1229</v>
      </c>
      <c r="K209" s="3" t="s">
        <v>1230</v>
      </c>
      <c r="L209" s="3" t="s">
        <v>1231</v>
      </c>
      <c r="M209" s="3" t="s">
        <v>94</v>
      </c>
      <c r="N209" s="3" t="s">
        <v>95</v>
      </c>
      <c r="O209" s="3" t="s">
        <v>542</v>
      </c>
      <c r="P209" s="3" t="s">
        <v>97</v>
      </c>
      <c r="Q209" s="3" t="s">
        <v>543</v>
      </c>
      <c r="R209" s="3" t="s">
        <v>97</v>
      </c>
      <c r="S209" s="3" t="s">
        <v>1232</v>
      </c>
      <c r="T209" s="3" t="s">
        <v>1232</v>
      </c>
      <c r="U209" s="3" t="s">
        <v>1232</v>
      </c>
      <c r="V209" s="3" t="s">
        <v>1232</v>
      </c>
      <c r="W209" s="3" t="s">
        <v>1232</v>
      </c>
      <c r="X209" s="3" t="s">
        <v>1232</v>
      </c>
      <c r="Y209" s="3" t="s">
        <v>1232</v>
      </c>
      <c r="Z209" s="3" t="s">
        <v>1232</v>
      </c>
      <c r="AA209" s="3" t="s">
        <v>1232</v>
      </c>
      <c r="AB209" s="3" t="s">
        <v>1232</v>
      </c>
      <c r="AC209" s="3" t="s">
        <v>1232</v>
      </c>
      <c r="AD209" s="3" t="s">
        <v>1232</v>
      </c>
      <c r="AE209" s="3" t="s">
        <v>1232</v>
      </c>
      <c r="AF209" s="3" t="s">
        <v>100</v>
      </c>
      <c r="AG209" s="3" t="s">
        <v>101</v>
      </c>
      <c r="AH209" s="3" t="s">
        <v>101</v>
      </c>
      <c r="AI209" s="3" t="s">
        <v>102</v>
      </c>
    </row>
    <row r="210" spans="1:35" ht="45" customHeight="1" x14ac:dyDescent="0.25">
      <c r="A210" s="3" t="s">
        <v>1233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1234</v>
      </c>
      <c r="G210" s="3" t="s">
        <v>557</v>
      </c>
      <c r="H210" s="3" t="s">
        <v>557</v>
      </c>
      <c r="I210" s="3" t="s">
        <v>168</v>
      </c>
      <c r="J210" s="3" t="s">
        <v>1235</v>
      </c>
      <c r="K210" s="3" t="s">
        <v>423</v>
      </c>
      <c r="L210" s="3" t="s">
        <v>329</v>
      </c>
      <c r="M210" s="3" t="s">
        <v>94</v>
      </c>
      <c r="N210" s="3" t="s">
        <v>95</v>
      </c>
      <c r="O210" s="3" t="s">
        <v>542</v>
      </c>
      <c r="P210" s="3" t="s">
        <v>97</v>
      </c>
      <c r="Q210" s="3" t="s">
        <v>543</v>
      </c>
      <c r="R210" s="3" t="s">
        <v>97</v>
      </c>
      <c r="S210" s="3" t="s">
        <v>1236</v>
      </c>
      <c r="T210" s="3" t="s">
        <v>1236</v>
      </c>
      <c r="U210" s="3" t="s">
        <v>1236</v>
      </c>
      <c r="V210" s="3" t="s">
        <v>1236</v>
      </c>
      <c r="W210" s="3" t="s">
        <v>1236</v>
      </c>
      <c r="X210" s="3" t="s">
        <v>1236</v>
      </c>
      <c r="Y210" s="3" t="s">
        <v>1236</v>
      </c>
      <c r="Z210" s="3" t="s">
        <v>1236</v>
      </c>
      <c r="AA210" s="3" t="s">
        <v>1236</v>
      </c>
      <c r="AB210" s="3" t="s">
        <v>1236</v>
      </c>
      <c r="AC210" s="3" t="s">
        <v>1236</v>
      </c>
      <c r="AD210" s="3" t="s">
        <v>1236</v>
      </c>
      <c r="AE210" s="3" t="s">
        <v>1236</v>
      </c>
      <c r="AF210" s="3" t="s">
        <v>100</v>
      </c>
      <c r="AG210" s="3" t="s">
        <v>101</v>
      </c>
      <c r="AH210" s="3" t="s">
        <v>101</v>
      </c>
      <c r="AI210" s="3" t="s">
        <v>102</v>
      </c>
    </row>
    <row r="211" spans="1:35" ht="45" customHeight="1" x14ac:dyDescent="0.25">
      <c r="A211" s="3" t="s">
        <v>1237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1238</v>
      </c>
      <c r="G211" s="3" t="s">
        <v>557</v>
      </c>
      <c r="H211" s="3" t="s">
        <v>557</v>
      </c>
      <c r="I211" s="3" t="s">
        <v>168</v>
      </c>
      <c r="J211" s="3" t="s">
        <v>1239</v>
      </c>
      <c r="K211" s="3" t="s">
        <v>297</v>
      </c>
      <c r="L211" s="3" t="s">
        <v>92</v>
      </c>
      <c r="M211" s="3" t="s">
        <v>128</v>
      </c>
      <c r="N211" s="3" t="s">
        <v>95</v>
      </c>
      <c r="O211" s="3" t="s">
        <v>277</v>
      </c>
      <c r="P211" s="3" t="s">
        <v>97</v>
      </c>
      <c r="Q211" s="3" t="s">
        <v>278</v>
      </c>
      <c r="R211" s="3" t="s">
        <v>97</v>
      </c>
      <c r="S211" s="3" t="s">
        <v>1240</v>
      </c>
      <c r="T211" s="3" t="s">
        <v>1240</v>
      </c>
      <c r="U211" s="3" t="s">
        <v>1240</v>
      </c>
      <c r="V211" s="3" t="s">
        <v>1240</v>
      </c>
      <c r="W211" s="3" t="s">
        <v>1240</v>
      </c>
      <c r="X211" s="3" t="s">
        <v>1240</v>
      </c>
      <c r="Y211" s="3" t="s">
        <v>1240</v>
      </c>
      <c r="Z211" s="3" t="s">
        <v>1240</v>
      </c>
      <c r="AA211" s="3" t="s">
        <v>1240</v>
      </c>
      <c r="AB211" s="3" t="s">
        <v>1240</v>
      </c>
      <c r="AC211" s="3" t="s">
        <v>1240</v>
      </c>
      <c r="AD211" s="3" t="s">
        <v>1240</v>
      </c>
      <c r="AE211" s="3" t="s">
        <v>1240</v>
      </c>
      <c r="AF211" s="3" t="s">
        <v>100</v>
      </c>
      <c r="AG211" s="3" t="s">
        <v>101</v>
      </c>
      <c r="AH211" s="3" t="s">
        <v>101</v>
      </c>
      <c r="AI211" s="3" t="s">
        <v>102</v>
      </c>
    </row>
    <row r="212" spans="1:35" ht="45" customHeight="1" x14ac:dyDescent="0.25">
      <c r="A212" s="3" t="s">
        <v>1241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1242</v>
      </c>
      <c r="G212" s="3" t="s">
        <v>174</v>
      </c>
      <c r="H212" s="3" t="s">
        <v>174</v>
      </c>
      <c r="I212" s="3" t="s">
        <v>184</v>
      </c>
      <c r="J212" s="3" t="s">
        <v>117</v>
      </c>
      <c r="K212" s="3" t="s">
        <v>303</v>
      </c>
      <c r="L212" s="3" t="s">
        <v>193</v>
      </c>
      <c r="M212" s="3" t="s">
        <v>94</v>
      </c>
      <c r="N212" s="3" t="s">
        <v>95</v>
      </c>
      <c r="O212" s="3" t="s">
        <v>179</v>
      </c>
      <c r="P212" s="3" t="s">
        <v>97</v>
      </c>
      <c r="Q212" s="3" t="s">
        <v>180</v>
      </c>
      <c r="R212" s="3" t="s">
        <v>97</v>
      </c>
      <c r="S212" s="3" t="s">
        <v>1243</v>
      </c>
      <c r="T212" s="3" t="s">
        <v>1243</v>
      </c>
      <c r="U212" s="3" t="s">
        <v>1243</v>
      </c>
      <c r="V212" s="3" t="s">
        <v>1243</v>
      </c>
      <c r="W212" s="3" t="s">
        <v>1243</v>
      </c>
      <c r="X212" s="3" t="s">
        <v>1243</v>
      </c>
      <c r="Y212" s="3" t="s">
        <v>1243</v>
      </c>
      <c r="Z212" s="3" t="s">
        <v>1243</v>
      </c>
      <c r="AA212" s="3" t="s">
        <v>1243</v>
      </c>
      <c r="AB212" s="3" t="s">
        <v>1243</v>
      </c>
      <c r="AC212" s="3" t="s">
        <v>1243</v>
      </c>
      <c r="AD212" s="3" t="s">
        <v>1243</v>
      </c>
      <c r="AE212" s="3" t="s">
        <v>1243</v>
      </c>
      <c r="AF212" s="3" t="s">
        <v>100</v>
      </c>
      <c r="AG212" s="3" t="s">
        <v>101</v>
      </c>
      <c r="AH212" s="3" t="s">
        <v>101</v>
      </c>
      <c r="AI212" s="3" t="s">
        <v>102</v>
      </c>
    </row>
    <row r="213" spans="1:35" ht="45" customHeight="1" x14ac:dyDescent="0.25">
      <c r="A213" s="3" t="s">
        <v>1244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1245</v>
      </c>
      <c r="G213" s="3" t="s">
        <v>89</v>
      </c>
      <c r="H213" s="3" t="s">
        <v>89</v>
      </c>
      <c r="I213" s="3" t="s">
        <v>150</v>
      </c>
      <c r="J213" s="3" t="s">
        <v>1246</v>
      </c>
      <c r="K213" s="3" t="s">
        <v>316</v>
      </c>
      <c r="L213" s="3" t="s">
        <v>316</v>
      </c>
      <c r="M213" s="3" t="s">
        <v>94</v>
      </c>
      <c r="N213" s="3" t="s">
        <v>95</v>
      </c>
      <c r="O213" s="3" t="s">
        <v>129</v>
      </c>
      <c r="P213" s="3" t="s">
        <v>97</v>
      </c>
      <c r="Q213" s="3" t="s">
        <v>130</v>
      </c>
      <c r="R213" s="3" t="s">
        <v>97</v>
      </c>
      <c r="S213" s="3" t="s">
        <v>1247</v>
      </c>
      <c r="T213" s="3" t="s">
        <v>1247</v>
      </c>
      <c r="U213" s="3" t="s">
        <v>1247</v>
      </c>
      <c r="V213" s="3" t="s">
        <v>1247</v>
      </c>
      <c r="W213" s="3" t="s">
        <v>1247</v>
      </c>
      <c r="X213" s="3" t="s">
        <v>1247</v>
      </c>
      <c r="Y213" s="3" t="s">
        <v>1247</v>
      </c>
      <c r="Z213" s="3" t="s">
        <v>1247</v>
      </c>
      <c r="AA213" s="3" t="s">
        <v>1247</v>
      </c>
      <c r="AB213" s="3" t="s">
        <v>1247</v>
      </c>
      <c r="AC213" s="3" t="s">
        <v>1247</v>
      </c>
      <c r="AD213" s="3" t="s">
        <v>1247</v>
      </c>
      <c r="AE213" s="3" t="s">
        <v>1247</v>
      </c>
      <c r="AF213" s="3" t="s">
        <v>100</v>
      </c>
      <c r="AG213" s="3" t="s">
        <v>101</v>
      </c>
      <c r="AH213" s="3" t="s">
        <v>101</v>
      </c>
      <c r="AI213" s="3" t="s">
        <v>102</v>
      </c>
    </row>
    <row r="214" spans="1:35" ht="45" customHeight="1" x14ac:dyDescent="0.25">
      <c r="A214" s="3" t="s">
        <v>1248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1249</v>
      </c>
      <c r="G214" s="3" t="s">
        <v>341</v>
      </c>
      <c r="H214" s="3" t="s">
        <v>341</v>
      </c>
      <c r="I214" s="3" t="s">
        <v>267</v>
      </c>
      <c r="J214" s="3" t="s">
        <v>1250</v>
      </c>
      <c r="K214" s="3" t="s">
        <v>1251</v>
      </c>
      <c r="L214" s="3" t="s">
        <v>1252</v>
      </c>
      <c r="M214" s="3" t="s">
        <v>94</v>
      </c>
      <c r="N214" s="3" t="s">
        <v>95</v>
      </c>
      <c r="O214" s="3" t="s">
        <v>542</v>
      </c>
      <c r="P214" s="3" t="s">
        <v>97</v>
      </c>
      <c r="Q214" s="3" t="s">
        <v>543</v>
      </c>
      <c r="R214" s="3" t="s">
        <v>97</v>
      </c>
      <c r="S214" s="3" t="s">
        <v>1253</v>
      </c>
      <c r="T214" s="3" t="s">
        <v>1253</v>
      </c>
      <c r="U214" s="3" t="s">
        <v>1253</v>
      </c>
      <c r="V214" s="3" t="s">
        <v>1253</v>
      </c>
      <c r="W214" s="3" t="s">
        <v>1253</v>
      </c>
      <c r="X214" s="3" t="s">
        <v>1253</v>
      </c>
      <c r="Y214" s="3" t="s">
        <v>1253</v>
      </c>
      <c r="Z214" s="3" t="s">
        <v>1253</v>
      </c>
      <c r="AA214" s="3" t="s">
        <v>1253</v>
      </c>
      <c r="AB214" s="3" t="s">
        <v>1253</v>
      </c>
      <c r="AC214" s="3" t="s">
        <v>1253</v>
      </c>
      <c r="AD214" s="3" t="s">
        <v>1253</v>
      </c>
      <c r="AE214" s="3" t="s">
        <v>1253</v>
      </c>
      <c r="AF214" s="3" t="s">
        <v>100</v>
      </c>
      <c r="AG214" s="3" t="s">
        <v>101</v>
      </c>
      <c r="AH214" s="3" t="s">
        <v>101</v>
      </c>
      <c r="AI214" s="3" t="s">
        <v>102</v>
      </c>
    </row>
    <row r="215" spans="1:35" ht="45" customHeight="1" x14ac:dyDescent="0.25">
      <c r="A215" s="3" t="s">
        <v>1254</v>
      </c>
      <c r="B215" s="3" t="s">
        <v>84</v>
      </c>
      <c r="C215" s="3" t="s">
        <v>85</v>
      </c>
      <c r="D215" s="3" t="s">
        <v>86</v>
      </c>
      <c r="E215" s="3" t="s">
        <v>87</v>
      </c>
      <c r="F215" s="3" t="s">
        <v>1255</v>
      </c>
      <c r="G215" s="3" t="s">
        <v>89</v>
      </c>
      <c r="H215" s="3" t="s">
        <v>89</v>
      </c>
      <c r="I215" s="3" t="s">
        <v>150</v>
      </c>
      <c r="J215" s="3" t="s">
        <v>1256</v>
      </c>
      <c r="K215" s="3" t="s">
        <v>1095</v>
      </c>
      <c r="L215" s="3" t="s">
        <v>597</v>
      </c>
      <c r="M215" s="3" t="s">
        <v>128</v>
      </c>
      <c r="N215" s="3" t="s">
        <v>95</v>
      </c>
      <c r="O215" s="3" t="s">
        <v>138</v>
      </c>
      <c r="P215" s="3" t="s">
        <v>97</v>
      </c>
      <c r="Q215" s="3" t="s">
        <v>139</v>
      </c>
      <c r="R215" s="3" t="s">
        <v>97</v>
      </c>
      <c r="S215" s="3" t="s">
        <v>1257</v>
      </c>
      <c r="T215" s="3" t="s">
        <v>1257</v>
      </c>
      <c r="U215" s="3" t="s">
        <v>1257</v>
      </c>
      <c r="V215" s="3" t="s">
        <v>1257</v>
      </c>
      <c r="W215" s="3" t="s">
        <v>1257</v>
      </c>
      <c r="X215" s="3" t="s">
        <v>1257</v>
      </c>
      <c r="Y215" s="3" t="s">
        <v>1257</v>
      </c>
      <c r="Z215" s="3" t="s">
        <v>1257</v>
      </c>
      <c r="AA215" s="3" t="s">
        <v>1257</v>
      </c>
      <c r="AB215" s="3" t="s">
        <v>1257</v>
      </c>
      <c r="AC215" s="3" t="s">
        <v>1257</v>
      </c>
      <c r="AD215" s="3" t="s">
        <v>1257</v>
      </c>
      <c r="AE215" s="3" t="s">
        <v>1257</v>
      </c>
      <c r="AF215" s="3" t="s">
        <v>100</v>
      </c>
      <c r="AG215" s="3" t="s">
        <v>101</v>
      </c>
      <c r="AH215" s="3" t="s">
        <v>101</v>
      </c>
      <c r="AI215" s="3" t="s">
        <v>102</v>
      </c>
    </row>
    <row r="216" spans="1:35" ht="45" customHeight="1" x14ac:dyDescent="0.25">
      <c r="A216" s="3" t="s">
        <v>1258</v>
      </c>
      <c r="B216" s="3" t="s">
        <v>84</v>
      </c>
      <c r="C216" s="3" t="s">
        <v>85</v>
      </c>
      <c r="D216" s="3" t="s">
        <v>86</v>
      </c>
      <c r="E216" s="3" t="s">
        <v>87</v>
      </c>
      <c r="F216" s="3" t="s">
        <v>1259</v>
      </c>
      <c r="G216" s="3" t="s">
        <v>89</v>
      </c>
      <c r="H216" s="3" t="s">
        <v>89</v>
      </c>
      <c r="I216" s="3" t="s">
        <v>184</v>
      </c>
      <c r="J216" s="3" t="s">
        <v>742</v>
      </c>
      <c r="K216" s="3" t="s">
        <v>657</v>
      </c>
      <c r="L216" s="3" t="s">
        <v>269</v>
      </c>
      <c r="M216" s="3" t="s">
        <v>128</v>
      </c>
      <c r="N216" s="3" t="s">
        <v>95</v>
      </c>
      <c r="O216" s="3" t="s">
        <v>330</v>
      </c>
      <c r="P216" s="3" t="s">
        <v>97</v>
      </c>
      <c r="Q216" s="3" t="s">
        <v>331</v>
      </c>
      <c r="R216" s="3" t="s">
        <v>97</v>
      </c>
      <c r="S216" s="3" t="s">
        <v>1260</v>
      </c>
      <c r="T216" s="3" t="s">
        <v>1260</v>
      </c>
      <c r="U216" s="3" t="s">
        <v>1260</v>
      </c>
      <c r="V216" s="3" t="s">
        <v>1260</v>
      </c>
      <c r="W216" s="3" t="s">
        <v>1260</v>
      </c>
      <c r="X216" s="3" t="s">
        <v>1260</v>
      </c>
      <c r="Y216" s="3" t="s">
        <v>1260</v>
      </c>
      <c r="Z216" s="3" t="s">
        <v>1260</v>
      </c>
      <c r="AA216" s="3" t="s">
        <v>1260</v>
      </c>
      <c r="AB216" s="3" t="s">
        <v>1260</v>
      </c>
      <c r="AC216" s="3" t="s">
        <v>1260</v>
      </c>
      <c r="AD216" s="3" t="s">
        <v>1260</v>
      </c>
      <c r="AE216" s="3" t="s">
        <v>1260</v>
      </c>
      <c r="AF216" s="3" t="s">
        <v>100</v>
      </c>
      <c r="AG216" s="3" t="s">
        <v>101</v>
      </c>
      <c r="AH216" s="3" t="s">
        <v>101</v>
      </c>
      <c r="AI216" s="3" t="s">
        <v>102</v>
      </c>
    </row>
    <row r="217" spans="1:35" ht="45" customHeight="1" x14ac:dyDescent="0.25">
      <c r="A217" s="3" t="s">
        <v>1261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1262</v>
      </c>
      <c r="G217" s="3" t="s">
        <v>123</v>
      </c>
      <c r="H217" s="3" t="s">
        <v>123</v>
      </c>
      <c r="I217" s="3" t="s">
        <v>124</v>
      </c>
      <c r="J217" s="3" t="s">
        <v>1263</v>
      </c>
      <c r="K217" s="3" t="s">
        <v>786</v>
      </c>
      <c r="L217" s="3" t="s">
        <v>193</v>
      </c>
      <c r="M217" s="3" t="s">
        <v>128</v>
      </c>
      <c r="N217" s="3" t="s">
        <v>95</v>
      </c>
      <c r="O217" s="3" t="s">
        <v>330</v>
      </c>
      <c r="P217" s="3" t="s">
        <v>97</v>
      </c>
      <c r="Q217" s="3" t="s">
        <v>331</v>
      </c>
      <c r="R217" s="3" t="s">
        <v>97</v>
      </c>
      <c r="S217" s="3" t="s">
        <v>1264</v>
      </c>
      <c r="T217" s="3" t="s">
        <v>1264</v>
      </c>
      <c r="U217" s="3" t="s">
        <v>1264</v>
      </c>
      <c r="V217" s="3" t="s">
        <v>1264</v>
      </c>
      <c r="W217" s="3" t="s">
        <v>1264</v>
      </c>
      <c r="X217" s="3" t="s">
        <v>1264</v>
      </c>
      <c r="Y217" s="3" t="s">
        <v>1264</v>
      </c>
      <c r="Z217" s="3" t="s">
        <v>1264</v>
      </c>
      <c r="AA217" s="3" t="s">
        <v>1264</v>
      </c>
      <c r="AB217" s="3" t="s">
        <v>1264</v>
      </c>
      <c r="AC217" s="3" t="s">
        <v>1264</v>
      </c>
      <c r="AD217" s="3" t="s">
        <v>1264</v>
      </c>
      <c r="AE217" s="3" t="s">
        <v>1264</v>
      </c>
      <c r="AF217" s="3" t="s">
        <v>100</v>
      </c>
      <c r="AG217" s="3" t="s">
        <v>101</v>
      </c>
      <c r="AH217" s="3" t="s">
        <v>101</v>
      </c>
      <c r="AI217" s="3" t="s">
        <v>102</v>
      </c>
    </row>
    <row r="218" spans="1:35" ht="45" customHeight="1" x14ac:dyDescent="0.25">
      <c r="A218" s="3" t="s">
        <v>1265</v>
      </c>
      <c r="B218" s="3" t="s">
        <v>84</v>
      </c>
      <c r="C218" s="3" t="s">
        <v>85</v>
      </c>
      <c r="D218" s="3" t="s">
        <v>86</v>
      </c>
      <c r="E218" s="3" t="s">
        <v>87</v>
      </c>
      <c r="F218" s="3" t="s">
        <v>1266</v>
      </c>
      <c r="G218" s="3" t="s">
        <v>435</v>
      </c>
      <c r="H218" s="3" t="s">
        <v>435</v>
      </c>
      <c r="I218" s="3" t="s">
        <v>124</v>
      </c>
      <c r="J218" s="3" t="s">
        <v>1267</v>
      </c>
      <c r="K218" s="3" t="s">
        <v>603</v>
      </c>
      <c r="L218" s="3" t="s">
        <v>1268</v>
      </c>
      <c r="M218" s="3" t="s">
        <v>94</v>
      </c>
      <c r="N218" s="3" t="s">
        <v>95</v>
      </c>
      <c r="O218" s="3" t="s">
        <v>330</v>
      </c>
      <c r="P218" s="3" t="s">
        <v>97</v>
      </c>
      <c r="Q218" s="3" t="s">
        <v>331</v>
      </c>
      <c r="R218" s="3" t="s">
        <v>97</v>
      </c>
      <c r="S218" s="3" t="s">
        <v>1269</v>
      </c>
      <c r="T218" s="3" t="s">
        <v>1269</v>
      </c>
      <c r="U218" s="3" t="s">
        <v>1269</v>
      </c>
      <c r="V218" s="3" t="s">
        <v>1269</v>
      </c>
      <c r="W218" s="3" t="s">
        <v>1269</v>
      </c>
      <c r="X218" s="3" t="s">
        <v>1269</v>
      </c>
      <c r="Y218" s="3" t="s">
        <v>1269</v>
      </c>
      <c r="Z218" s="3" t="s">
        <v>1269</v>
      </c>
      <c r="AA218" s="3" t="s">
        <v>1269</v>
      </c>
      <c r="AB218" s="3" t="s">
        <v>1269</v>
      </c>
      <c r="AC218" s="3" t="s">
        <v>1269</v>
      </c>
      <c r="AD218" s="3" t="s">
        <v>1269</v>
      </c>
      <c r="AE218" s="3" t="s">
        <v>1269</v>
      </c>
      <c r="AF218" s="3" t="s">
        <v>100</v>
      </c>
      <c r="AG218" s="3" t="s">
        <v>101</v>
      </c>
      <c r="AH218" s="3" t="s">
        <v>101</v>
      </c>
      <c r="AI218" s="3" t="s">
        <v>102</v>
      </c>
    </row>
    <row r="219" spans="1:35" ht="45" customHeight="1" x14ac:dyDescent="0.25">
      <c r="A219" s="3" t="s">
        <v>1270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1271</v>
      </c>
      <c r="G219" s="3" t="s">
        <v>1272</v>
      </c>
      <c r="H219" s="3" t="s">
        <v>1272</v>
      </c>
      <c r="I219" s="3" t="s">
        <v>1273</v>
      </c>
      <c r="J219" s="3" t="s">
        <v>1274</v>
      </c>
      <c r="K219" s="3" t="s">
        <v>1275</v>
      </c>
      <c r="L219" s="3" t="s">
        <v>1276</v>
      </c>
      <c r="M219" s="3" t="s">
        <v>94</v>
      </c>
      <c r="N219" s="3" t="s">
        <v>95</v>
      </c>
      <c r="O219" s="3" t="s">
        <v>1277</v>
      </c>
      <c r="P219" s="3" t="s">
        <v>97</v>
      </c>
      <c r="Q219" s="3" t="s">
        <v>1278</v>
      </c>
      <c r="R219" s="3" t="s">
        <v>97</v>
      </c>
      <c r="S219" s="3" t="s">
        <v>1279</v>
      </c>
      <c r="T219" s="3" t="s">
        <v>1279</v>
      </c>
      <c r="U219" s="3" t="s">
        <v>1279</v>
      </c>
      <c r="V219" s="3" t="s">
        <v>1279</v>
      </c>
      <c r="W219" s="3" t="s">
        <v>1279</v>
      </c>
      <c r="X219" s="3" t="s">
        <v>1279</v>
      </c>
      <c r="Y219" s="3" t="s">
        <v>1279</v>
      </c>
      <c r="Z219" s="3" t="s">
        <v>1279</v>
      </c>
      <c r="AA219" s="3" t="s">
        <v>1279</v>
      </c>
      <c r="AB219" s="3" t="s">
        <v>1279</v>
      </c>
      <c r="AC219" s="3" t="s">
        <v>1279</v>
      </c>
      <c r="AD219" s="3" t="s">
        <v>1279</v>
      </c>
      <c r="AE219" s="3" t="s">
        <v>1279</v>
      </c>
      <c r="AF219" s="3" t="s">
        <v>100</v>
      </c>
      <c r="AG219" s="3" t="s">
        <v>101</v>
      </c>
      <c r="AH219" s="3" t="s">
        <v>101</v>
      </c>
      <c r="AI219" s="3" t="s">
        <v>102</v>
      </c>
    </row>
    <row r="220" spans="1:35" ht="45" customHeight="1" x14ac:dyDescent="0.25">
      <c r="A220" s="3" t="s">
        <v>1280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1281</v>
      </c>
      <c r="G220" s="3" t="s">
        <v>89</v>
      </c>
      <c r="H220" s="3" t="s">
        <v>89</v>
      </c>
      <c r="I220" s="3" t="s">
        <v>124</v>
      </c>
      <c r="J220" s="3" t="s">
        <v>1282</v>
      </c>
      <c r="K220" s="3" t="s">
        <v>283</v>
      </c>
      <c r="L220" s="3" t="s">
        <v>1283</v>
      </c>
      <c r="M220" s="3" t="s">
        <v>94</v>
      </c>
      <c r="N220" s="3" t="s">
        <v>95</v>
      </c>
      <c r="O220" s="3" t="s">
        <v>330</v>
      </c>
      <c r="P220" s="3" t="s">
        <v>97</v>
      </c>
      <c r="Q220" s="3" t="s">
        <v>331</v>
      </c>
      <c r="R220" s="3" t="s">
        <v>97</v>
      </c>
      <c r="S220" s="3" t="s">
        <v>1284</v>
      </c>
      <c r="T220" s="3" t="s">
        <v>1284</v>
      </c>
      <c r="U220" s="3" t="s">
        <v>1284</v>
      </c>
      <c r="V220" s="3" t="s">
        <v>1284</v>
      </c>
      <c r="W220" s="3" t="s">
        <v>1284</v>
      </c>
      <c r="X220" s="3" t="s">
        <v>1284</v>
      </c>
      <c r="Y220" s="3" t="s">
        <v>1284</v>
      </c>
      <c r="Z220" s="3" t="s">
        <v>1284</v>
      </c>
      <c r="AA220" s="3" t="s">
        <v>1284</v>
      </c>
      <c r="AB220" s="3" t="s">
        <v>1284</v>
      </c>
      <c r="AC220" s="3" t="s">
        <v>1284</v>
      </c>
      <c r="AD220" s="3" t="s">
        <v>1284</v>
      </c>
      <c r="AE220" s="3" t="s">
        <v>1284</v>
      </c>
      <c r="AF220" s="3" t="s">
        <v>100</v>
      </c>
      <c r="AG220" s="3" t="s">
        <v>101</v>
      </c>
      <c r="AH220" s="3" t="s">
        <v>101</v>
      </c>
      <c r="AI220" s="3" t="s">
        <v>102</v>
      </c>
    </row>
    <row r="221" spans="1:35" ht="45" customHeight="1" x14ac:dyDescent="0.25">
      <c r="A221" s="3" t="s">
        <v>1285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1286</v>
      </c>
      <c r="G221" s="3" t="s">
        <v>1287</v>
      </c>
      <c r="H221" s="3" t="s">
        <v>1287</v>
      </c>
      <c r="I221" s="3" t="s">
        <v>150</v>
      </c>
      <c r="J221" s="3" t="s">
        <v>1288</v>
      </c>
      <c r="K221" s="3" t="s">
        <v>303</v>
      </c>
      <c r="L221" s="3" t="s">
        <v>1289</v>
      </c>
      <c r="M221" s="3" t="s">
        <v>128</v>
      </c>
      <c r="N221" s="3" t="s">
        <v>95</v>
      </c>
      <c r="O221" s="3" t="s">
        <v>179</v>
      </c>
      <c r="P221" s="3" t="s">
        <v>97</v>
      </c>
      <c r="Q221" s="3" t="s">
        <v>344</v>
      </c>
      <c r="R221" s="3" t="s">
        <v>97</v>
      </c>
      <c r="S221" s="3" t="s">
        <v>1290</v>
      </c>
      <c r="T221" s="3" t="s">
        <v>1290</v>
      </c>
      <c r="U221" s="3" t="s">
        <v>1290</v>
      </c>
      <c r="V221" s="3" t="s">
        <v>1290</v>
      </c>
      <c r="W221" s="3" t="s">
        <v>1290</v>
      </c>
      <c r="X221" s="3" t="s">
        <v>1290</v>
      </c>
      <c r="Y221" s="3" t="s">
        <v>1290</v>
      </c>
      <c r="Z221" s="3" t="s">
        <v>1290</v>
      </c>
      <c r="AA221" s="3" t="s">
        <v>1290</v>
      </c>
      <c r="AB221" s="3" t="s">
        <v>1290</v>
      </c>
      <c r="AC221" s="3" t="s">
        <v>1290</v>
      </c>
      <c r="AD221" s="3" t="s">
        <v>1290</v>
      </c>
      <c r="AE221" s="3" t="s">
        <v>1290</v>
      </c>
      <c r="AF221" s="3" t="s">
        <v>100</v>
      </c>
      <c r="AG221" s="3" t="s">
        <v>101</v>
      </c>
      <c r="AH221" s="3" t="s">
        <v>101</v>
      </c>
      <c r="AI221" s="3" t="s">
        <v>102</v>
      </c>
    </row>
    <row r="222" spans="1:35" ht="45" customHeight="1" x14ac:dyDescent="0.25">
      <c r="A222" s="3" t="s">
        <v>1291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1292</v>
      </c>
      <c r="G222" s="3" t="s">
        <v>89</v>
      </c>
      <c r="H222" s="3" t="s">
        <v>89</v>
      </c>
      <c r="I222" s="3" t="s">
        <v>124</v>
      </c>
      <c r="J222" s="3" t="s">
        <v>1293</v>
      </c>
      <c r="K222" s="3" t="s">
        <v>311</v>
      </c>
      <c r="L222" s="3" t="s">
        <v>1294</v>
      </c>
      <c r="M222" s="3" t="s">
        <v>94</v>
      </c>
      <c r="N222" s="3" t="s">
        <v>95</v>
      </c>
      <c r="O222" s="3" t="s">
        <v>1295</v>
      </c>
      <c r="P222" s="3" t="s">
        <v>97</v>
      </c>
      <c r="Q222" s="3" t="s">
        <v>1296</v>
      </c>
      <c r="R222" s="3" t="s">
        <v>97</v>
      </c>
      <c r="S222" s="3" t="s">
        <v>1297</v>
      </c>
      <c r="T222" s="3" t="s">
        <v>1297</v>
      </c>
      <c r="U222" s="3" t="s">
        <v>1297</v>
      </c>
      <c r="V222" s="3" t="s">
        <v>1297</v>
      </c>
      <c r="W222" s="3" t="s">
        <v>1297</v>
      </c>
      <c r="X222" s="3" t="s">
        <v>1297</v>
      </c>
      <c r="Y222" s="3" t="s">
        <v>1297</v>
      </c>
      <c r="Z222" s="3" t="s">
        <v>1297</v>
      </c>
      <c r="AA222" s="3" t="s">
        <v>1297</v>
      </c>
      <c r="AB222" s="3" t="s">
        <v>1297</v>
      </c>
      <c r="AC222" s="3" t="s">
        <v>1297</v>
      </c>
      <c r="AD222" s="3" t="s">
        <v>1297</v>
      </c>
      <c r="AE222" s="3" t="s">
        <v>1297</v>
      </c>
      <c r="AF222" s="3" t="s">
        <v>100</v>
      </c>
      <c r="AG222" s="3" t="s">
        <v>101</v>
      </c>
      <c r="AH222" s="3" t="s">
        <v>101</v>
      </c>
      <c r="AI222" s="3" t="s">
        <v>102</v>
      </c>
    </row>
    <row r="223" spans="1:35" ht="45" customHeight="1" x14ac:dyDescent="0.25">
      <c r="A223" s="3" t="s">
        <v>1298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1299</v>
      </c>
      <c r="G223" s="3" t="s">
        <v>89</v>
      </c>
      <c r="H223" s="3" t="s">
        <v>89</v>
      </c>
      <c r="I223" s="3" t="s">
        <v>124</v>
      </c>
      <c r="J223" s="3" t="s">
        <v>342</v>
      </c>
      <c r="K223" s="3" t="s">
        <v>1275</v>
      </c>
      <c r="L223" s="3" t="s">
        <v>1300</v>
      </c>
      <c r="M223" s="3" t="s">
        <v>94</v>
      </c>
      <c r="N223" s="3" t="s">
        <v>95</v>
      </c>
      <c r="O223" s="3" t="s">
        <v>330</v>
      </c>
      <c r="P223" s="3" t="s">
        <v>97</v>
      </c>
      <c r="Q223" s="3" t="s">
        <v>331</v>
      </c>
      <c r="R223" s="3" t="s">
        <v>97</v>
      </c>
      <c r="S223" s="3" t="s">
        <v>1301</v>
      </c>
      <c r="T223" s="3" t="s">
        <v>1301</v>
      </c>
      <c r="U223" s="3" t="s">
        <v>1301</v>
      </c>
      <c r="V223" s="3" t="s">
        <v>1301</v>
      </c>
      <c r="W223" s="3" t="s">
        <v>1301</v>
      </c>
      <c r="X223" s="3" t="s">
        <v>1301</v>
      </c>
      <c r="Y223" s="3" t="s">
        <v>1301</v>
      </c>
      <c r="Z223" s="3" t="s">
        <v>1301</v>
      </c>
      <c r="AA223" s="3" t="s">
        <v>1301</v>
      </c>
      <c r="AB223" s="3" t="s">
        <v>1301</v>
      </c>
      <c r="AC223" s="3" t="s">
        <v>1301</v>
      </c>
      <c r="AD223" s="3" t="s">
        <v>1301</v>
      </c>
      <c r="AE223" s="3" t="s">
        <v>1301</v>
      </c>
      <c r="AF223" s="3" t="s">
        <v>100</v>
      </c>
      <c r="AG223" s="3" t="s">
        <v>101</v>
      </c>
      <c r="AH223" s="3" t="s">
        <v>101</v>
      </c>
      <c r="AI223" s="3" t="s">
        <v>102</v>
      </c>
    </row>
    <row r="224" spans="1:35" ht="45" customHeight="1" x14ac:dyDescent="0.25">
      <c r="A224" s="3" t="s">
        <v>1302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1303</v>
      </c>
      <c r="G224" s="3" t="s">
        <v>557</v>
      </c>
      <c r="H224" s="3" t="s">
        <v>557</v>
      </c>
      <c r="I224" s="3" t="s">
        <v>168</v>
      </c>
      <c r="J224" s="3" t="s">
        <v>955</v>
      </c>
      <c r="K224" s="3" t="s">
        <v>193</v>
      </c>
      <c r="L224" s="3" t="s">
        <v>194</v>
      </c>
      <c r="M224" s="3" t="s">
        <v>128</v>
      </c>
      <c r="N224" s="3" t="s">
        <v>95</v>
      </c>
      <c r="O224" s="3" t="s">
        <v>277</v>
      </c>
      <c r="P224" s="3" t="s">
        <v>97</v>
      </c>
      <c r="Q224" s="3" t="s">
        <v>278</v>
      </c>
      <c r="R224" s="3" t="s">
        <v>97</v>
      </c>
      <c r="S224" s="3" t="s">
        <v>1304</v>
      </c>
      <c r="T224" s="3" t="s">
        <v>1304</v>
      </c>
      <c r="U224" s="3" t="s">
        <v>1304</v>
      </c>
      <c r="V224" s="3" t="s">
        <v>1304</v>
      </c>
      <c r="W224" s="3" t="s">
        <v>1304</v>
      </c>
      <c r="X224" s="3" t="s">
        <v>1304</v>
      </c>
      <c r="Y224" s="3" t="s">
        <v>1304</v>
      </c>
      <c r="Z224" s="3" t="s">
        <v>1304</v>
      </c>
      <c r="AA224" s="3" t="s">
        <v>1304</v>
      </c>
      <c r="AB224" s="3" t="s">
        <v>1304</v>
      </c>
      <c r="AC224" s="3" t="s">
        <v>1304</v>
      </c>
      <c r="AD224" s="3" t="s">
        <v>1304</v>
      </c>
      <c r="AE224" s="3" t="s">
        <v>1304</v>
      </c>
      <c r="AF224" s="3" t="s">
        <v>100</v>
      </c>
      <c r="AG224" s="3" t="s">
        <v>101</v>
      </c>
      <c r="AH224" s="3" t="s">
        <v>101</v>
      </c>
      <c r="AI224" s="3" t="s">
        <v>102</v>
      </c>
    </row>
    <row r="225" spans="1:35" ht="45" customHeight="1" x14ac:dyDescent="0.25">
      <c r="A225" s="3" t="s">
        <v>1305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1306</v>
      </c>
      <c r="G225" s="3" t="s">
        <v>174</v>
      </c>
      <c r="H225" s="3" t="s">
        <v>174</v>
      </c>
      <c r="I225" s="3" t="s">
        <v>175</v>
      </c>
      <c r="J225" s="3" t="s">
        <v>1307</v>
      </c>
      <c r="K225" s="3" t="s">
        <v>1184</v>
      </c>
      <c r="L225" s="3" t="s">
        <v>323</v>
      </c>
      <c r="M225" s="3" t="s">
        <v>94</v>
      </c>
      <c r="N225" s="3" t="s">
        <v>95</v>
      </c>
      <c r="O225" s="3" t="s">
        <v>179</v>
      </c>
      <c r="P225" s="3" t="s">
        <v>97</v>
      </c>
      <c r="Q225" s="3" t="s">
        <v>180</v>
      </c>
      <c r="R225" s="3" t="s">
        <v>97</v>
      </c>
      <c r="S225" s="3" t="s">
        <v>1308</v>
      </c>
      <c r="T225" s="3" t="s">
        <v>1308</v>
      </c>
      <c r="U225" s="3" t="s">
        <v>1308</v>
      </c>
      <c r="V225" s="3" t="s">
        <v>1308</v>
      </c>
      <c r="W225" s="3" t="s">
        <v>1308</v>
      </c>
      <c r="X225" s="3" t="s">
        <v>1308</v>
      </c>
      <c r="Y225" s="3" t="s">
        <v>1308</v>
      </c>
      <c r="Z225" s="3" t="s">
        <v>1308</v>
      </c>
      <c r="AA225" s="3" t="s">
        <v>1308</v>
      </c>
      <c r="AB225" s="3" t="s">
        <v>1308</v>
      </c>
      <c r="AC225" s="3" t="s">
        <v>1308</v>
      </c>
      <c r="AD225" s="3" t="s">
        <v>1308</v>
      </c>
      <c r="AE225" s="3" t="s">
        <v>1308</v>
      </c>
      <c r="AF225" s="3" t="s">
        <v>100</v>
      </c>
      <c r="AG225" s="3" t="s">
        <v>101</v>
      </c>
      <c r="AH225" s="3" t="s">
        <v>101</v>
      </c>
      <c r="AI225" s="3" t="s">
        <v>102</v>
      </c>
    </row>
    <row r="226" spans="1:35" ht="45" customHeight="1" x14ac:dyDescent="0.25">
      <c r="A226" s="3" t="s">
        <v>1309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1310</v>
      </c>
      <c r="G226" s="3" t="s">
        <v>1311</v>
      </c>
      <c r="H226" s="3" t="s">
        <v>1311</v>
      </c>
      <c r="I226" s="3" t="s">
        <v>184</v>
      </c>
      <c r="J226" s="3" t="s">
        <v>1312</v>
      </c>
      <c r="K226" s="3" t="s">
        <v>657</v>
      </c>
      <c r="L226" s="3" t="s">
        <v>316</v>
      </c>
      <c r="M226" s="3" t="s">
        <v>128</v>
      </c>
      <c r="N226" s="3" t="s">
        <v>95</v>
      </c>
      <c r="O226" s="3" t="s">
        <v>304</v>
      </c>
      <c r="P226" s="3" t="s">
        <v>97</v>
      </c>
      <c r="Q226" s="3" t="s">
        <v>305</v>
      </c>
      <c r="R226" s="3" t="s">
        <v>97</v>
      </c>
      <c r="S226" s="3" t="s">
        <v>1313</v>
      </c>
      <c r="T226" s="3" t="s">
        <v>1313</v>
      </c>
      <c r="U226" s="3" t="s">
        <v>1313</v>
      </c>
      <c r="V226" s="3" t="s">
        <v>1313</v>
      </c>
      <c r="W226" s="3" t="s">
        <v>1313</v>
      </c>
      <c r="X226" s="3" t="s">
        <v>1313</v>
      </c>
      <c r="Y226" s="3" t="s">
        <v>1313</v>
      </c>
      <c r="Z226" s="3" t="s">
        <v>1313</v>
      </c>
      <c r="AA226" s="3" t="s">
        <v>1313</v>
      </c>
      <c r="AB226" s="3" t="s">
        <v>1313</v>
      </c>
      <c r="AC226" s="3" t="s">
        <v>1313</v>
      </c>
      <c r="AD226" s="3" t="s">
        <v>1313</v>
      </c>
      <c r="AE226" s="3" t="s">
        <v>1313</v>
      </c>
      <c r="AF226" s="3" t="s">
        <v>100</v>
      </c>
      <c r="AG226" s="3" t="s">
        <v>101</v>
      </c>
      <c r="AH226" s="3" t="s">
        <v>101</v>
      </c>
      <c r="AI226" s="3" t="s">
        <v>102</v>
      </c>
    </row>
    <row r="227" spans="1:35" ht="45" customHeight="1" x14ac:dyDescent="0.25">
      <c r="A227" s="3" t="s">
        <v>1314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1315</v>
      </c>
      <c r="G227" s="3" t="s">
        <v>174</v>
      </c>
      <c r="H227" s="3" t="s">
        <v>174</v>
      </c>
      <c r="I227" s="3" t="s">
        <v>124</v>
      </c>
      <c r="J227" s="3" t="s">
        <v>1316</v>
      </c>
      <c r="K227" s="3" t="s">
        <v>126</v>
      </c>
      <c r="L227" s="3" t="s">
        <v>443</v>
      </c>
      <c r="M227" s="3" t="s">
        <v>128</v>
      </c>
      <c r="N227" s="3" t="s">
        <v>95</v>
      </c>
      <c r="O227" s="3" t="s">
        <v>542</v>
      </c>
      <c r="P227" s="3" t="s">
        <v>97</v>
      </c>
      <c r="Q227" s="3" t="s">
        <v>543</v>
      </c>
      <c r="R227" s="3" t="s">
        <v>97</v>
      </c>
      <c r="S227" s="3" t="s">
        <v>1317</v>
      </c>
      <c r="T227" s="3" t="s">
        <v>1317</v>
      </c>
      <c r="U227" s="3" t="s">
        <v>1317</v>
      </c>
      <c r="V227" s="3" t="s">
        <v>1317</v>
      </c>
      <c r="W227" s="3" t="s">
        <v>1317</v>
      </c>
      <c r="X227" s="3" t="s">
        <v>1317</v>
      </c>
      <c r="Y227" s="3" t="s">
        <v>1317</v>
      </c>
      <c r="Z227" s="3" t="s">
        <v>1317</v>
      </c>
      <c r="AA227" s="3" t="s">
        <v>1317</v>
      </c>
      <c r="AB227" s="3" t="s">
        <v>1317</v>
      </c>
      <c r="AC227" s="3" t="s">
        <v>1317</v>
      </c>
      <c r="AD227" s="3" t="s">
        <v>1317</v>
      </c>
      <c r="AE227" s="3" t="s">
        <v>1317</v>
      </c>
      <c r="AF227" s="3" t="s">
        <v>100</v>
      </c>
      <c r="AG227" s="3" t="s">
        <v>101</v>
      </c>
      <c r="AH227" s="3" t="s">
        <v>101</v>
      </c>
      <c r="AI227" s="3" t="s">
        <v>102</v>
      </c>
    </row>
    <row r="228" spans="1:35" ht="45" customHeight="1" x14ac:dyDescent="0.25">
      <c r="A228" s="3" t="s">
        <v>1318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1319</v>
      </c>
      <c r="G228" s="3" t="s">
        <v>1320</v>
      </c>
      <c r="H228" s="3" t="s">
        <v>1320</v>
      </c>
      <c r="I228" s="3" t="s">
        <v>168</v>
      </c>
      <c r="J228" s="3" t="s">
        <v>302</v>
      </c>
      <c r="K228" s="3" t="s">
        <v>521</v>
      </c>
      <c r="L228" s="3" t="s">
        <v>1321</v>
      </c>
      <c r="M228" s="3" t="s">
        <v>128</v>
      </c>
      <c r="N228" s="3" t="s">
        <v>95</v>
      </c>
      <c r="O228" s="3" t="s">
        <v>330</v>
      </c>
      <c r="P228" s="3" t="s">
        <v>97</v>
      </c>
      <c r="Q228" s="3" t="s">
        <v>331</v>
      </c>
      <c r="R228" s="3" t="s">
        <v>97</v>
      </c>
      <c r="S228" s="3" t="s">
        <v>1322</v>
      </c>
      <c r="T228" s="3" t="s">
        <v>1322</v>
      </c>
      <c r="U228" s="3" t="s">
        <v>1322</v>
      </c>
      <c r="V228" s="3" t="s">
        <v>1322</v>
      </c>
      <c r="W228" s="3" t="s">
        <v>1322</v>
      </c>
      <c r="X228" s="3" t="s">
        <v>1322</v>
      </c>
      <c r="Y228" s="3" t="s">
        <v>1322</v>
      </c>
      <c r="Z228" s="3" t="s">
        <v>1322</v>
      </c>
      <c r="AA228" s="3" t="s">
        <v>1322</v>
      </c>
      <c r="AB228" s="3" t="s">
        <v>1322</v>
      </c>
      <c r="AC228" s="3" t="s">
        <v>1322</v>
      </c>
      <c r="AD228" s="3" t="s">
        <v>1322</v>
      </c>
      <c r="AE228" s="3" t="s">
        <v>1322</v>
      </c>
      <c r="AF228" s="3" t="s">
        <v>100</v>
      </c>
      <c r="AG228" s="3" t="s">
        <v>101</v>
      </c>
      <c r="AH228" s="3" t="s">
        <v>101</v>
      </c>
      <c r="AI228" s="3" t="s">
        <v>102</v>
      </c>
    </row>
    <row r="229" spans="1:35" ht="45" customHeight="1" x14ac:dyDescent="0.25">
      <c r="A229" s="3" t="s">
        <v>1323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1324</v>
      </c>
      <c r="G229" s="3" t="s">
        <v>435</v>
      </c>
      <c r="H229" s="3" t="s">
        <v>435</v>
      </c>
      <c r="I229" s="3" t="s">
        <v>124</v>
      </c>
      <c r="J229" s="3" t="s">
        <v>1325</v>
      </c>
      <c r="K229" s="3" t="s">
        <v>369</v>
      </c>
      <c r="L229" s="3" t="s">
        <v>887</v>
      </c>
      <c r="M229" s="3" t="s">
        <v>94</v>
      </c>
      <c r="N229" s="3" t="s">
        <v>95</v>
      </c>
      <c r="O229" s="3" t="s">
        <v>330</v>
      </c>
      <c r="P229" s="3" t="s">
        <v>97</v>
      </c>
      <c r="Q229" s="3" t="s">
        <v>331</v>
      </c>
      <c r="R229" s="3" t="s">
        <v>97</v>
      </c>
      <c r="S229" s="3" t="s">
        <v>1326</v>
      </c>
      <c r="T229" s="3" t="s">
        <v>1326</v>
      </c>
      <c r="U229" s="3" t="s">
        <v>1326</v>
      </c>
      <c r="V229" s="3" t="s">
        <v>1326</v>
      </c>
      <c r="W229" s="3" t="s">
        <v>1326</v>
      </c>
      <c r="X229" s="3" t="s">
        <v>1326</v>
      </c>
      <c r="Y229" s="3" t="s">
        <v>1326</v>
      </c>
      <c r="Z229" s="3" t="s">
        <v>1326</v>
      </c>
      <c r="AA229" s="3" t="s">
        <v>1326</v>
      </c>
      <c r="AB229" s="3" t="s">
        <v>1326</v>
      </c>
      <c r="AC229" s="3" t="s">
        <v>1326</v>
      </c>
      <c r="AD229" s="3" t="s">
        <v>1326</v>
      </c>
      <c r="AE229" s="3" t="s">
        <v>1326</v>
      </c>
      <c r="AF229" s="3" t="s">
        <v>100</v>
      </c>
      <c r="AG229" s="3" t="s">
        <v>101</v>
      </c>
      <c r="AH229" s="3" t="s">
        <v>101</v>
      </c>
      <c r="AI229" s="3" t="s">
        <v>102</v>
      </c>
    </row>
    <row r="230" spans="1:35" ht="45" customHeight="1" x14ac:dyDescent="0.25">
      <c r="A230" s="3" t="s">
        <v>1327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1328</v>
      </c>
      <c r="G230" s="3" t="s">
        <v>123</v>
      </c>
      <c r="H230" s="3" t="s">
        <v>123</v>
      </c>
      <c r="I230" s="3" t="s">
        <v>160</v>
      </c>
      <c r="J230" s="3" t="s">
        <v>1329</v>
      </c>
      <c r="K230" s="3" t="s">
        <v>1178</v>
      </c>
      <c r="L230" s="3" t="s">
        <v>603</v>
      </c>
      <c r="M230" s="3" t="s">
        <v>128</v>
      </c>
      <c r="N230" s="3" t="s">
        <v>95</v>
      </c>
      <c r="O230" s="3" t="s">
        <v>330</v>
      </c>
      <c r="P230" s="3" t="s">
        <v>97</v>
      </c>
      <c r="Q230" s="3" t="s">
        <v>331</v>
      </c>
      <c r="R230" s="3" t="s">
        <v>97</v>
      </c>
      <c r="S230" s="3" t="s">
        <v>1330</v>
      </c>
      <c r="T230" s="3" t="s">
        <v>1330</v>
      </c>
      <c r="U230" s="3" t="s">
        <v>1330</v>
      </c>
      <c r="V230" s="3" t="s">
        <v>1330</v>
      </c>
      <c r="W230" s="3" t="s">
        <v>1330</v>
      </c>
      <c r="X230" s="3" t="s">
        <v>1330</v>
      </c>
      <c r="Y230" s="3" t="s">
        <v>1330</v>
      </c>
      <c r="Z230" s="3" t="s">
        <v>1330</v>
      </c>
      <c r="AA230" s="3" t="s">
        <v>1330</v>
      </c>
      <c r="AB230" s="3" t="s">
        <v>1330</v>
      </c>
      <c r="AC230" s="3" t="s">
        <v>1330</v>
      </c>
      <c r="AD230" s="3" t="s">
        <v>1330</v>
      </c>
      <c r="AE230" s="3" t="s">
        <v>1330</v>
      </c>
      <c r="AF230" s="3" t="s">
        <v>100</v>
      </c>
      <c r="AG230" s="3" t="s">
        <v>101</v>
      </c>
      <c r="AH230" s="3" t="s">
        <v>101</v>
      </c>
      <c r="AI230" s="3" t="s">
        <v>102</v>
      </c>
    </row>
    <row r="231" spans="1:35" ht="45" customHeight="1" x14ac:dyDescent="0.25">
      <c r="A231" s="3" t="s">
        <v>1331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1332</v>
      </c>
      <c r="G231" s="3" t="s">
        <v>301</v>
      </c>
      <c r="H231" s="3" t="s">
        <v>301</v>
      </c>
      <c r="I231" s="3" t="s">
        <v>394</v>
      </c>
      <c r="J231" s="3" t="s">
        <v>1333</v>
      </c>
      <c r="K231" s="3" t="s">
        <v>152</v>
      </c>
      <c r="L231" s="3" t="s">
        <v>1289</v>
      </c>
      <c r="M231" s="3" t="s">
        <v>128</v>
      </c>
      <c r="N231" s="3" t="s">
        <v>95</v>
      </c>
      <c r="O231" s="3" t="s">
        <v>234</v>
      </c>
      <c r="P231" s="3" t="s">
        <v>97</v>
      </c>
      <c r="Q231" s="3" t="s">
        <v>235</v>
      </c>
      <c r="R231" s="3" t="s">
        <v>97</v>
      </c>
      <c r="S231" s="3" t="s">
        <v>1334</v>
      </c>
      <c r="T231" s="3" t="s">
        <v>1334</v>
      </c>
      <c r="U231" s="3" t="s">
        <v>1334</v>
      </c>
      <c r="V231" s="3" t="s">
        <v>1334</v>
      </c>
      <c r="W231" s="3" t="s">
        <v>1334</v>
      </c>
      <c r="X231" s="3" t="s">
        <v>1334</v>
      </c>
      <c r="Y231" s="3" t="s">
        <v>1334</v>
      </c>
      <c r="Z231" s="3" t="s">
        <v>1334</v>
      </c>
      <c r="AA231" s="3" t="s">
        <v>1334</v>
      </c>
      <c r="AB231" s="3" t="s">
        <v>1334</v>
      </c>
      <c r="AC231" s="3" t="s">
        <v>1334</v>
      </c>
      <c r="AD231" s="3" t="s">
        <v>1334</v>
      </c>
      <c r="AE231" s="3" t="s">
        <v>1334</v>
      </c>
      <c r="AF231" s="3" t="s">
        <v>100</v>
      </c>
      <c r="AG231" s="3" t="s">
        <v>101</v>
      </c>
      <c r="AH231" s="3" t="s">
        <v>101</v>
      </c>
      <c r="AI231" s="3" t="s">
        <v>102</v>
      </c>
    </row>
    <row r="232" spans="1:35" ht="45" customHeight="1" x14ac:dyDescent="0.25">
      <c r="A232" s="3" t="s">
        <v>1335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1336</v>
      </c>
      <c r="G232" s="3" t="s">
        <v>89</v>
      </c>
      <c r="H232" s="3" t="s">
        <v>89</v>
      </c>
      <c r="I232" s="3" t="s">
        <v>124</v>
      </c>
      <c r="J232" s="3" t="s">
        <v>1337</v>
      </c>
      <c r="K232" s="3" t="s">
        <v>1338</v>
      </c>
      <c r="L232" s="3" t="s">
        <v>107</v>
      </c>
      <c r="M232" s="3" t="s">
        <v>94</v>
      </c>
      <c r="N232" s="3" t="s">
        <v>95</v>
      </c>
      <c r="O232" s="3" t="s">
        <v>96</v>
      </c>
      <c r="P232" s="3" t="s">
        <v>97</v>
      </c>
      <c r="Q232" s="3" t="s">
        <v>98</v>
      </c>
      <c r="R232" s="3" t="s">
        <v>97</v>
      </c>
      <c r="S232" s="3" t="s">
        <v>1339</v>
      </c>
      <c r="T232" s="3" t="s">
        <v>1339</v>
      </c>
      <c r="U232" s="3" t="s">
        <v>1339</v>
      </c>
      <c r="V232" s="3" t="s">
        <v>1339</v>
      </c>
      <c r="W232" s="3" t="s">
        <v>1339</v>
      </c>
      <c r="X232" s="3" t="s">
        <v>1339</v>
      </c>
      <c r="Y232" s="3" t="s">
        <v>1339</v>
      </c>
      <c r="Z232" s="3" t="s">
        <v>1339</v>
      </c>
      <c r="AA232" s="3" t="s">
        <v>1339</v>
      </c>
      <c r="AB232" s="3" t="s">
        <v>1339</v>
      </c>
      <c r="AC232" s="3" t="s">
        <v>1339</v>
      </c>
      <c r="AD232" s="3" t="s">
        <v>1339</v>
      </c>
      <c r="AE232" s="3" t="s">
        <v>1339</v>
      </c>
      <c r="AF232" s="3" t="s">
        <v>100</v>
      </c>
      <c r="AG232" s="3" t="s">
        <v>101</v>
      </c>
      <c r="AH232" s="3" t="s">
        <v>101</v>
      </c>
      <c r="AI232" s="3" t="s">
        <v>102</v>
      </c>
    </row>
    <row r="233" spans="1:35" ht="45" customHeight="1" x14ac:dyDescent="0.25">
      <c r="A233" s="3" t="s">
        <v>1340</v>
      </c>
      <c r="B233" s="3" t="s">
        <v>84</v>
      </c>
      <c r="C233" s="3" t="s">
        <v>85</v>
      </c>
      <c r="D233" s="3" t="s">
        <v>86</v>
      </c>
      <c r="E233" s="3" t="s">
        <v>87</v>
      </c>
      <c r="F233" s="3" t="s">
        <v>1341</v>
      </c>
      <c r="G233" s="3" t="s">
        <v>341</v>
      </c>
      <c r="H233" s="3" t="s">
        <v>341</v>
      </c>
      <c r="I233" s="3" t="s">
        <v>168</v>
      </c>
      <c r="J233" s="3" t="s">
        <v>1342</v>
      </c>
      <c r="K233" s="3" t="s">
        <v>323</v>
      </c>
      <c r="L233" s="3" t="s">
        <v>297</v>
      </c>
      <c r="M233" s="3" t="s">
        <v>94</v>
      </c>
      <c r="N233" s="3" t="s">
        <v>95</v>
      </c>
      <c r="O233" s="3" t="s">
        <v>138</v>
      </c>
      <c r="P233" s="3" t="s">
        <v>97</v>
      </c>
      <c r="Q233" s="3" t="s">
        <v>139</v>
      </c>
      <c r="R233" s="3" t="s">
        <v>97</v>
      </c>
      <c r="S233" s="3" t="s">
        <v>1343</v>
      </c>
      <c r="T233" s="3" t="s">
        <v>1343</v>
      </c>
      <c r="U233" s="3" t="s">
        <v>1343</v>
      </c>
      <c r="V233" s="3" t="s">
        <v>1343</v>
      </c>
      <c r="W233" s="3" t="s">
        <v>1343</v>
      </c>
      <c r="X233" s="3" t="s">
        <v>1343</v>
      </c>
      <c r="Y233" s="3" t="s">
        <v>1343</v>
      </c>
      <c r="Z233" s="3" t="s">
        <v>1343</v>
      </c>
      <c r="AA233" s="3" t="s">
        <v>1343</v>
      </c>
      <c r="AB233" s="3" t="s">
        <v>1343</v>
      </c>
      <c r="AC233" s="3" t="s">
        <v>1343</v>
      </c>
      <c r="AD233" s="3" t="s">
        <v>1343</v>
      </c>
      <c r="AE233" s="3" t="s">
        <v>1343</v>
      </c>
      <c r="AF233" s="3" t="s">
        <v>100</v>
      </c>
      <c r="AG233" s="3" t="s">
        <v>101</v>
      </c>
      <c r="AH233" s="3" t="s">
        <v>101</v>
      </c>
      <c r="AI233" s="3" t="s">
        <v>102</v>
      </c>
    </row>
    <row r="234" spans="1:35" ht="45" customHeight="1" x14ac:dyDescent="0.25">
      <c r="A234" s="3" t="s">
        <v>1344</v>
      </c>
      <c r="B234" s="3" t="s">
        <v>84</v>
      </c>
      <c r="C234" s="3" t="s">
        <v>85</v>
      </c>
      <c r="D234" s="3" t="s">
        <v>86</v>
      </c>
      <c r="E234" s="3" t="s">
        <v>87</v>
      </c>
      <c r="F234" s="3" t="s">
        <v>1345</v>
      </c>
      <c r="G234" s="3" t="s">
        <v>411</v>
      </c>
      <c r="H234" s="3" t="s">
        <v>411</v>
      </c>
      <c r="I234" s="3" t="s">
        <v>394</v>
      </c>
      <c r="J234" s="3" t="s">
        <v>1346</v>
      </c>
      <c r="K234" s="3" t="s">
        <v>256</v>
      </c>
      <c r="L234" s="3" t="s">
        <v>1024</v>
      </c>
      <c r="M234" s="3" t="s">
        <v>94</v>
      </c>
      <c r="N234" s="3" t="s">
        <v>95</v>
      </c>
      <c r="O234" s="3" t="s">
        <v>138</v>
      </c>
      <c r="P234" s="3" t="s">
        <v>97</v>
      </c>
      <c r="Q234" s="3" t="s">
        <v>139</v>
      </c>
      <c r="R234" s="3" t="s">
        <v>97</v>
      </c>
      <c r="S234" s="3" t="s">
        <v>1347</v>
      </c>
      <c r="T234" s="3" t="s">
        <v>1347</v>
      </c>
      <c r="U234" s="3" t="s">
        <v>1347</v>
      </c>
      <c r="V234" s="3" t="s">
        <v>1347</v>
      </c>
      <c r="W234" s="3" t="s">
        <v>1347</v>
      </c>
      <c r="X234" s="3" t="s">
        <v>1347</v>
      </c>
      <c r="Y234" s="3" t="s">
        <v>1347</v>
      </c>
      <c r="Z234" s="3" t="s">
        <v>1347</v>
      </c>
      <c r="AA234" s="3" t="s">
        <v>1347</v>
      </c>
      <c r="AB234" s="3" t="s">
        <v>1347</v>
      </c>
      <c r="AC234" s="3" t="s">
        <v>1347</v>
      </c>
      <c r="AD234" s="3" t="s">
        <v>1347</v>
      </c>
      <c r="AE234" s="3" t="s">
        <v>1347</v>
      </c>
      <c r="AF234" s="3" t="s">
        <v>100</v>
      </c>
      <c r="AG234" s="3" t="s">
        <v>101</v>
      </c>
      <c r="AH234" s="3" t="s">
        <v>101</v>
      </c>
      <c r="AI234" s="3" t="s">
        <v>102</v>
      </c>
    </row>
    <row r="235" spans="1:35" ht="45" customHeight="1" x14ac:dyDescent="0.25">
      <c r="A235" s="3" t="s">
        <v>1348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1349</v>
      </c>
      <c r="G235" s="3" t="s">
        <v>89</v>
      </c>
      <c r="H235" s="3" t="s">
        <v>89</v>
      </c>
      <c r="I235" s="3" t="s">
        <v>124</v>
      </c>
      <c r="J235" s="3" t="s">
        <v>327</v>
      </c>
      <c r="K235" s="3" t="s">
        <v>92</v>
      </c>
      <c r="L235" s="3" t="s">
        <v>106</v>
      </c>
      <c r="M235" s="3" t="s">
        <v>128</v>
      </c>
      <c r="N235" s="3" t="s">
        <v>95</v>
      </c>
      <c r="O235" s="3" t="s">
        <v>96</v>
      </c>
      <c r="P235" s="3" t="s">
        <v>97</v>
      </c>
      <c r="Q235" s="3" t="s">
        <v>98</v>
      </c>
      <c r="R235" s="3" t="s">
        <v>97</v>
      </c>
      <c r="S235" s="3" t="s">
        <v>1350</v>
      </c>
      <c r="T235" s="3" t="s">
        <v>1350</v>
      </c>
      <c r="U235" s="3" t="s">
        <v>1350</v>
      </c>
      <c r="V235" s="3" t="s">
        <v>1350</v>
      </c>
      <c r="W235" s="3" t="s">
        <v>1350</v>
      </c>
      <c r="X235" s="3" t="s">
        <v>1350</v>
      </c>
      <c r="Y235" s="3" t="s">
        <v>1350</v>
      </c>
      <c r="Z235" s="3" t="s">
        <v>1350</v>
      </c>
      <c r="AA235" s="3" t="s">
        <v>1350</v>
      </c>
      <c r="AB235" s="3" t="s">
        <v>1350</v>
      </c>
      <c r="AC235" s="3" t="s">
        <v>1350</v>
      </c>
      <c r="AD235" s="3" t="s">
        <v>1350</v>
      </c>
      <c r="AE235" s="3" t="s">
        <v>1350</v>
      </c>
      <c r="AF235" s="3" t="s">
        <v>100</v>
      </c>
      <c r="AG235" s="3" t="s">
        <v>101</v>
      </c>
      <c r="AH235" s="3" t="s">
        <v>101</v>
      </c>
      <c r="AI235" s="3" t="s">
        <v>102</v>
      </c>
    </row>
    <row r="236" spans="1:35" ht="45" customHeight="1" x14ac:dyDescent="0.25">
      <c r="A236" s="3" t="s">
        <v>1351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1352</v>
      </c>
      <c r="G236" s="3" t="s">
        <v>1353</v>
      </c>
      <c r="H236" s="3" t="s">
        <v>1353</v>
      </c>
      <c r="I236" s="3" t="s">
        <v>1273</v>
      </c>
      <c r="J236" s="3" t="s">
        <v>1354</v>
      </c>
      <c r="K236" s="3" t="s">
        <v>1355</v>
      </c>
      <c r="L236" s="3" t="s">
        <v>1067</v>
      </c>
      <c r="M236" s="3" t="s">
        <v>94</v>
      </c>
      <c r="N236" s="3" t="s">
        <v>95</v>
      </c>
      <c r="O236" s="3" t="s">
        <v>1356</v>
      </c>
      <c r="P236" s="3" t="s">
        <v>97</v>
      </c>
      <c r="Q236" s="3" t="s">
        <v>1357</v>
      </c>
      <c r="R236" s="3" t="s">
        <v>97</v>
      </c>
      <c r="S236" s="3" t="s">
        <v>1358</v>
      </c>
      <c r="T236" s="3" t="s">
        <v>1358</v>
      </c>
      <c r="U236" s="3" t="s">
        <v>1358</v>
      </c>
      <c r="V236" s="3" t="s">
        <v>1358</v>
      </c>
      <c r="W236" s="3" t="s">
        <v>1358</v>
      </c>
      <c r="X236" s="3" t="s">
        <v>1358</v>
      </c>
      <c r="Y236" s="3" t="s">
        <v>1358</v>
      </c>
      <c r="Z236" s="3" t="s">
        <v>1358</v>
      </c>
      <c r="AA236" s="3" t="s">
        <v>1358</v>
      </c>
      <c r="AB236" s="3" t="s">
        <v>1358</v>
      </c>
      <c r="AC236" s="3" t="s">
        <v>1358</v>
      </c>
      <c r="AD236" s="3" t="s">
        <v>1358</v>
      </c>
      <c r="AE236" s="3" t="s">
        <v>1358</v>
      </c>
      <c r="AF236" s="3" t="s">
        <v>100</v>
      </c>
      <c r="AG236" s="3" t="s">
        <v>101</v>
      </c>
      <c r="AH236" s="3" t="s">
        <v>101</v>
      </c>
      <c r="AI236" s="3" t="s">
        <v>102</v>
      </c>
    </row>
    <row r="237" spans="1:35" ht="45" customHeight="1" x14ac:dyDescent="0.25">
      <c r="A237" s="3" t="s">
        <v>1359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1360</v>
      </c>
      <c r="G237" s="3" t="s">
        <v>1272</v>
      </c>
      <c r="H237" s="3" t="s">
        <v>1272</v>
      </c>
      <c r="I237" s="3" t="s">
        <v>1273</v>
      </c>
      <c r="J237" s="3" t="s">
        <v>1361</v>
      </c>
      <c r="K237" s="3" t="s">
        <v>113</v>
      </c>
      <c r="L237" s="3" t="s">
        <v>1362</v>
      </c>
      <c r="M237" s="3" t="s">
        <v>94</v>
      </c>
      <c r="N237" s="3" t="s">
        <v>95</v>
      </c>
      <c r="O237" s="3" t="s">
        <v>1277</v>
      </c>
      <c r="P237" s="3" t="s">
        <v>97</v>
      </c>
      <c r="Q237" s="3" t="s">
        <v>1278</v>
      </c>
      <c r="R237" s="3" t="s">
        <v>97</v>
      </c>
      <c r="S237" s="3" t="s">
        <v>1363</v>
      </c>
      <c r="T237" s="3" t="s">
        <v>1363</v>
      </c>
      <c r="U237" s="3" t="s">
        <v>1363</v>
      </c>
      <c r="V237" s="3" t="s">
        <v>1363</v>
      </c>
      <c r="W237" s="3" t="s">
        <v>1363</v>
      </c>
      <c r="X237" s="3" t="s">
        <v>1363</v>
      </c>
      <c r="Y237" s="3" t="s">
        <v>1363</v>
      </c>
      <c r="Z237" s="3" t="s">
        <v>1363</v>
      </c>
      <c r="AA237" s="3" t="s">
        <v>1363</v>
      </c>
      <c r="AB237" s="3" t="s">
        <v>1363</v>
      </c>
      <c r="AC237" s="3" t="s">
        <v>1363</v>
      </c>
      <c r="AD237" s="3" t="s">
        <v>1363</v>
      </c>
      <c r="AE237" s="3" t="s">
        <v>1363</v>
      </c>
      <c r="AF237" s="3" t="s">
        <v>100</v>
      </c>
      <c r="AG237" s="3" t="s">
        <v>101</v>
      </c>
      <c r="AH237" s="3" t="s">
        <v>101</v>
      </c>
      <c r="AI237" s="3" t="s">
        <v>102</v>
      </c>
    </row>
    <row r="238" spans="1:35" ht="45" customHeight="1" x14ac:dyDescent="0.25">
      <c r="A238" s="3" t="s">
        <v>1364</v>
      </c>
      <c r="B238" s="3" t="s">
        <v>84</v>
      </c>
      <c r="C238" s="3" t="s">
        <v>85</v>
      </c>
      <c r="D238" s="3" t="s">
        <v>86</v>
      </c>
      <c r="E238" s="3" t="s">
        <v>87</v>
      </c>
      <c r="F238" s="3" t="s">
        <v>1365</v>
      </c>
      <c r="G238" s="3" t="s">
        <v>1366</v>
      </c>
      <c r="H238" s="3" t="s">
        <v>1366</v>
      </c>
      <c r="I238" s="3" t="s">
        <v>1273</v>
      </c>
      <c r="J238" s="3" t="s">
        <v>1036</v>
      </c>
      <c r="K238" s="3" t="s">
        <v>316</v>
      </c>
      <c r="L238" s="3" t="s">
        <v>316</v>
      </c>
      <c r="M238" s="3" t="s">
        <v>128</v>
      </c>
      <c r="N238" s="3" t="s">
        <v>95</v>
      </c>
      <c r="O238" s="3" t="s">
        <v>1277</v>
      </c>
      <c r="P238" s="3" t="s">
        <v>97</v>
      </c>
      <c r="Q238" s="3" t="s">
        <v>1278</v>
      </c>
      <c r="R238" s="3" t="s">
        <v>97</v>
      </c>
      <c r="S238" s="3" t="s">
        <v>1367</v>
      </c>
      <c r="T238" s="3" t="s">
        <v>1367</v>
      </c>
      <c r="U238" s="3" t="s">
        <v>1367</v>
      </c>
      <c r="V238" s="3" t="s">
        <v>1367</v>
      </c>
      <c r="W238" s="3" t="s">
        <v>1367</v>
      </c>
      <c r="X238" s="3" t="s">
        <v>1367</v>
      </c>
      <c r="Y238" s="3" t="s">
        <v>1367</v>
      </c>
      <c r="Z238" s="3" t="s">
        <v>1367</v>
      </c>
      <c r="AA238" s="3" t="s">
        <v>1367</v>
      </c>
      <c r="AB238" s="3" t="s">
        <v>1367</v>
      </c>
      <c r="AC238" s="3" t="s">
        <v>1367</v>
      </c>
      <c r="AD238" s="3" t="s">
        <v>1367</v>
      </c>
      <c r="AE238" s="3" t="s">
        <v>1367</v>
      </c>
      <c r="AF238" s="3" t="s">
        <v>100</v>
      </c>
      <c r="AG238" s="3" t="s">
        <v>101</v>
      </c>
      <c r="AH238" s="3" t="s">
        <v>101</v>
      </c>
      <c r="AI238" s="3" t="s">
        <v>102</v>
      </c>
    </row>
    <row r="239" spans="1:35" ht="45" customHeight="1" x14ac:dyDescent="0.25">
      <c r="A239" s="3" t="s">
        <v>1368</v>
      </c>
      <c r="B239" s="3" t="s">
        <v>84</v>
      </c>
      <c r="C239" s="3" t="s">
        <v>85</v>
      </c>
      <c r="D239" s="3" t="s">
        <v>86</v>
      </c>
      <c r="E239" s="3" t="s">
        <v>87</v>
      </c>
      <c r="F239" s="3" t="s">
        <v>1369</v>
      </c>
      <c r="G239" s="3" t="s">
        <v>1366</v>
      </c>
      <c r="H239" s="3" t="s">
        <v>1366</v>
      </c>
      <c r="I239" s="3" t="s">
        <v>1273</v>
      </c>
      <c r="J239" s="3" t="s">
        <v>1370</v>
      </c>
      <c r="K239" s="3" t="s">
        <v>423</v>
      </c>
      <c r="L239" s="3" t="s">
        <v>1371</v>
      </c>
      <c r="M239" s="3" t="s">
        <v>128</v>
      </c>
      <c r="N239" s="3" t="s">
        <v>95</v>
      </c>
      <c r="O239" s="3" t="s">
        <v>1277</v>
      </c>
      <c r="P239" s="3" t="s">
        <v>97</v>
      </c>
      <c r="Q239" s="3" t="s">
        <v>1278</v>
      </c>
      <c r="R239" s="3" t="s">
        <v>97</v>
      </c>
      <c r="S239" s="3" t="s">
        <v>1372</v>
      </c>
      <c r="T239" s="3" t="s">
        <v>1372</v>
      </c>
      <c r="U239" s="3" t="s">
        <v>1372</v>
      </c>
      <c r="V239" s="3" t="s">
        <v>1372</v>
      </c>
      <c r="W239" s="3" t="s">
        <v>1372</v>
      </c>
      <c r="X239" s="3" t="s">
        <v>1372</v>
      </c>
      <c r="Y239" s="3" t="s">
        <v>1372</v>
      </c>
      <c r="Z239" s="3" t="s">
        <v>1372</v>
      </c>
      <c r="AA239" s="3" t="s">
        <v>1372</v>
      </c>
      <c r="AB239" s="3" t="s">
        <v>1372</v>
      </c>
      <c r="AC239" s="3" t="s">
        <v>1372</v>
      </c>
      <c r="AD239" s="3" t="s">
        <v>1372</v>
      </c>
      <c r="AE239" s="3" t="s">
        <v>1372</v>
      </c>
      <c r="AF239" s="3" t="s">
        <v>100</v>
      </c>
      <c r="AG239" s="3" t="s">
        <v>101</v>
      </c>
      <c r="AH239" s="3" t="s">
        <v>101</v>
      </c>
      <c r="AI239" s="3" t="s">
        <v>102</v>
      </c>
    </row>
    <row r="240" spans="1:35" ht="45" customHeight="1" x14ac:dyDescent="0.25">
      <c r="A240" s="3" t="s">
        <v>1373</v>
      </c>
      <c r="B240" s="3" t="s">
        <v>84</v>
      </c>
      <c r="C240" s="3" t="s">
        <v>85</v>
      </c>
      <c r="D240" s="3" t="s">
        <v>86</v>
      </c>
      <c r="E240" s="3" t="s">
        <v>87</v>
      </c>
      <c r="F240" s="3" t="s">
        <v>1374</v>
      </c>
      <c r="G240" s="3" t="s">
        <v>557</v>
      </c>
      <c r="H240" s="3" t="s">
        <v>557</v>
      </c>
      <c r="I240" s="3" t="s">
        <v>168</v>
      </c>
      <c r="J240" s="3" t="s">
        <v>1375</v>
      </c>
      <c r="K240" s="3" t="s">
        <v>92</v>
      </c>
      <c r="L240" s="3" t="s">
        <v>1376</v>
      </c>
      <c r="M240" s="3" t="s">
        <v>94</v>
      </c>
      <c r="N240" s="3" t="s">
        <v>95</v>
      </c>
      <c r="O240" s="3" t="s">
        <v>542</v>
      </c>
      <c r="P240" s="3" t="s">
        <v>97</v>
      </c>
      <c r="Q240" s="3" t="s">
        <v>543</v>
      </c>
      <c r="R240" s="3" t="s">
        <v>97</v>
      </c>
      <c r="S240" s="3" t="s">
        <v>1377</v>
      </c>
      <c r="T240" s="3" t="s">
        <v>1377</v>
      </c>
      <c r="U240" s="3" t="s">
        <v>1377</v>
      </c>
      <c r="V240" s="3" t="s">
        <v>1377</v>
      </c>
      <c r="W240" s="3" t="s">
        <v>1377</v>
      </c>
      <c r="X240" s="3" t="s">
        <v>1377</v>
      </c>
      <c r="Y240" s="3" t="s">
        <v>1377</v>
      </c>
      <c r="Z240" s="3" t="s">
        <v>1377</v>
      </c>
      <c r="AA240" s="3" t="s">
        <v>1377</v>
      </c>
      <c r="AB240" s="3" t="s">
        <v>1377</v>
      </c>
      <c r="AC240" s="3" t="s">
        <v>1377</v>
      </c>
      <c r="AD240" s="3" t="s">
        <v>1377</v>
      </c>
      <c r="AE240" s="3" t="s">
        <v>1377</v>
      </c>
      <c r="AF240" s="3" t="s">
        <v>100</v>
      </c>
      <c r="AG240" s="3" t="s">
        <v>101</v>
      </c>
      <c r="AH240" s="3" t="s">
        <v>101</v>
      </c>
      <c r="AI240" s="3" t="s">
        <v>102</v>
      </c>
    </row>
    <row r="241" spans="1:35" ht="45" customHeight="1" x14ac:dyDescent="0.25">
      <c r="A241" s="3" t="s">
        <v>1378</v>
      </c>
      <c r="B241" s="3" t="s">
        <v>84</v>
      </c>
      <c r="C241" s="3" t="s">
        <v>85</v>
      </c>
      <c r="D241" s="3" t="s">
        <v>86</v>
      </c>
      <c r="E241" s="3" t="s">
        <v>87</v>
      </c>
      <c r="F241" s="3" t="s">
        <v>1379</v>
      </c>
      <c r="G241" s="3" t="s">
        <v>557</v>
      </c>
      <c r="H241" s="3" t="s">
        <v>557</v>
      </c>
      <c r="I241" s="3" t="s">
        <v>150</v>
      </c>
      <c r="J241" s="3" t="s">
        <v>1380</v>
      </c>
      <c r="K241" s="3" t="s">
        <v>329</v>
      </c>
      <c r="L241" s="3" t="s">
        <v>270</v>
      </c>
      <c r="M241" s="3" t="s">
        <v>128</v>
      </c>
      <c r="N241" s="3" t="s">
        <v>95</v>
      </c>
      <c r="O241" s="3" t="s">
        <v>277</v>
      </c>
      <c r="P241" s="3" t="s">
        <v>97</v>
      </c>
      <c r="Q241" s="3" t="s">
        <v>278</v>
      </c>
      <c r="R241" s="3" t="s">
        <v>97</v>
      </c>
      <c r="S241" s="3" t="s">
        <v>1381</v>
      </c>
      <c r="T241" s="3" t="s">
        <v>1381</v>
      </c>
      <c r="U241" s="3" t="s">
        <v>1381</v>
      </c>
      <c r="V241" s="3" t="s">
        <v>1381</v>
      </c>
      <c r="W241" s="3" t="s">
        <v>1381</v>
      </c>
      <c r="X241" s="3" t="s">
        <v>1381</v>
      </c>
      <c r="Y241" s="3" t="s">
        <v>1381</v>
      </c>
      <c r="Z241" s="3" t="s">
        <v>1381</v>
      </c>
      <c r="AA241" s="3" t="s">
        <v>1381</v>
      </c>
      <c r="AB241" s="3" t="s">
        <v>1381</v>
      </c>
      <c r="AC241" s="3" t="s">
        <v>1381</v>
      </c>
      <c r="AD241" s="3" t="s">
        <v>1381</v>
      </c>
      <c r="AE241" s="3" t="s">
        <v>1381</v>
      </c>
      <c r="AF241" s="3" t="s">
        <v>100</v>
      </c>
      <c r="AG241" s="3" t="s">
        <v>101</v>
      </c>
      <c r="AH241" s="3" t="s">
        <v>101</v>
      </c>
      <c r="AI241" s="3" t="s">
        <v>102</v>
      </c>
    </row>
    <row r="242" spans="1:35" ht="45" customHeight="1" x14ac:dyDescent="0.25">
      <c r="A242" s="3" t="s">
        <v>1382</v>
      </c>
      <c r="B242" s="3" t="s">
        <v>84</v>
      </c>
      <c r="C242" s="3" t="s">
        <v>85</v>
      </c>
      <c r="D242" s="3" t="s">
        <v>86</v>
      </c>
      <c r="E242" s="3" t="s">
        <v>87</v>
      </c>
      <c r="F242" s="3" t="s">
        <v>1383</v>
      </c>
      <c r="G242" s="3" t="s">
        <v>174</v>
      </c>
      <c r="H242" s="3" t="s">
        <v>174</v>
      </c>
      <c r="I242" s="3" t="s">
        <v>168</v>
      </c>
      <c r="J242" s="3" t="s">
        <v>910</v>
      </c>
      <c r="K242" s="3" t="s">
        <v>1166</v>
      </c>
      <c r="L242" s="3" t="s">
        <v>328</v>
      </c>
      <c r="M242" s="3" t="s">
        <v>128</v>
      </c>
      <c r="N242" s="3" t="s">
        <v>95</v>
      </c>
      <c r="O242" s="3" t="s">
        <v>542</v>
      </c>
      <c r="P242" s="3" t="s">
        <v>97</v>
      </c>
      <c r="Q242" s="3" t="s">
        <v>543</v>
      </c>
      <c r="R242" s="3" t="s">
        <v>97</v>
      </c>
      <c r="S242" s="3" t="s">
        <v>1384</v>
      </c>
      <c r="T242" s="3" t="s">
        <v>1384</v>
      </c>
      <c r="U242" s="3" t="s">
        <v>1384</v>
      </c>
      <c r="V242" s="3" t="s">
        <v>1384</v>
      </c>
      <c r="W242" s="3" t="s">
        <v>1384</v>
      </c>
      <c r="X242" s="3" t="s">
        <v>1384</v>
      </c>
      <c r="Y242" s="3" t="s">
        <v>1384</v>
      </c>
      <c r="Z242" s="3" t="s">
        <v>1384</v>
      </c>
      <c r="AA242" s="3" t="s">
        <v>1384</v>
      </c>
      <c r="AB242" s="3" t="s">
        <v>1384</v>
      </c>
      <c r="AC242" s="3" t="s">
        <v>1384</v>
      </c>
      <c r="AD242" s="3" t="s">
        <v>1384</v>
      </c>
      <c r="AE242" s="3" t="s">
        <v>1384</v>
      </c>
      <c r="AF242" s="3" t="s">
        <v>100</v>
      </c>
      <c r="AG242" s="3" t="s">
        <v>101</v>
      </c>
      <c r="AH242" s="3" t="s">
        <v>101</v>
      </c>
      <c r="AI242" s="3" t="s">
        <v>102</v>
      </c>
    </row>
    <row r="243" spans="1:35" ht="45" customHeight="1" x14ac:dyDescent="0.25">
      <c r="A243" s="3" t="s">
        <v>1385</v>
      </c>
      <c r="B243" s="3" t="s">
        <v>84</v>
      </c>
      <c r="C243" s="3" t="s">
        <v>85</v>
      </c>
      <c r="D243" s="3" t="s">
        <v>86</v>
      </c>
      <c r="E243" s="3" t="s">
        <v>87</v>
      </c>
      <c r="F243" s="3" t="s">
        <v>1386</v>
      </c>
      <c r="G243" s="3" t="s">
        <v>1387</v>
      </c>
      <c r="H243" s="3" t="s">
        <v>1387</v>
      </c>
      <c r="I243" s="3" t="s">
        <v>274</v>
      </c>
      <c r="J243" s="3" t="s">
        <v>1388</v>
      </c>
      <c r="K243" s="3" t="s">
        <v>106</v>
      </c>
      <c r="L243" s="3" t="s">
        <v>585</v>
      </c>
      <c r="M243" s="3" t="s">
        <v>128</v>
      </c>
      <c r="N243" s="3" t="s">
        <v>95</v>
      </c>
      <c r="O243" s="3" t="s">
        <v>304</v>
      </c>
      <c r="P243" s="3" t="s">
        <v>97</v>
      </c>
      <c r="Q243" s="3" t="s">
        <v>305</v>
      </c>
      <c r="R243" s="3" t="s">
        <v>97</v>
      </c>
      <c r="S243" s="3" t="s">
        <v>1389</v>
      </c>
      <c r="T243" s="3" t="s">
        <v>1389</v>
      </c>
      <c r="U243" s="3" t="s">
        <v>1389</v>
      </c>
      <c r="V243" s="3" t="s">
        <v>1389</v>
      </c>
      <c r="W243" s="3" t="s">
        <v>1389</v>
      </c>
      <c r="X243" s="3" t="s">
        <v>1389</v>
      </c>
      <c r="Y243" s="3" t="s">
        <v>1389</v>
      </c>
      <c r="Z243" s="3" t="s">
        <v>1389</v>
      </c>
      <c r="AA243" s="3" t="s">
        <v>1389</v>
      </c>
      <c r="AB243" s="3" t="s">
        <v>1389</v>
      </c>
      <c r="AC243" s="3" t="s">
        <v>1389</v>
      </c>
      <c r="AD243" s="3" t="s">
        <v>1389</v>
      </c>
      <c r="AE243" s="3" t="s">
        <v>1389</v>
      </c>
      <c r="AF243" s="3" t="s">
        <v>100</v>
      </c>
      <c r="AG243" s="3" t="s">
        <v>101</v>
      </c>
      <c r="AH243" s="3" t="s">
        <v>101</v>
      </c>
      <c r="AI243" s="3" t="s">
        <v>102</v>
      </c>
    </row>
    <row r="244" spans="1:35" ht="45" customHeight="1" x14ac:dyDescent="0.25">
      <c r="A244" s="3" t="s">
        <v>1390</v>
      </c>
      <c r="B244" s="3" t="s">
        <v>84</v>
      </c>
      <c r="C244" s="3" t="s">
        <v>85</v>
      </c>
      <c r="D244" s="3" t="s">
        <v>86</v>
      </c>
      <c r="E244" s="3" t="s">
        <v>87</v>
      </c>
      <c r="F244" s="3" t="s">
        <v>1391</v>
      </c>
      <c r="G244" s="3" t="s">
        <v>174</v>
      </c>
      <c r="H244" s="3" t="s">
        <v>174</v>
      </c>
      <c r="I244" s="3" t="s">
        <v>150</v>
      </c>
      <c r="J244" s="3" t="s">
        <v>1392</v>
      </c>
      <c r="K244" s="3" t="s">
        <v>1393</v>
      </c>
      <c r="L244" s="3" t="s">
        <v>193</v>
      </c>
      <c r="M244" s="3" t="s">
        <v>128</v>
      </c>
      <c r="N244" s="3" t="s">
        <v>95</v>
      </c>
      <c r="O244" s="3" t="s">
        <v>1394</v>
      </c>
      <c r="P244" s="3" t="s">
        <v>97</v>
      </c>
      <c r="Q244" s="3" t="s">
        <v>1395</v>
      </c>
      <c r="R244" s="3" t="s">
        <v>97</v>
      </c>
      <c r="S244" s="3" t="s">
        <v>1396</v>
      </c>
      <c r="T244" s="3" t="s">
        <v>1396</v>
      </c>
      <c r="U244" s="3" t="s">
        <v>1396</v>
      </c>
      <c r="V244" s="3" t="s">
        <v>1396</v>
      </c>
      <c r="W244" s="3" t="s">
        <v>1396</v>
      </c>
      <c r="X244" s="3" t="s">
        <v>1396</v>
      </c>
      <c r="Y244" s="3" t="s">
        <v>1396</v>
      </c>
      <c r="Z244" s="3" t="s">
        <v>1396</v>
      </c>
      <c r="AA244" s="3" t="s">
        <v>1396</v>
      </c>
      <c r="AB244" s="3" t="s">
        <v>1396</v>
      </c>
      <c r="AC244" s="3" t="s">
        <v>1396</v>
      </c>
      <c r="AD244" s="3" t="s">
        <v>1396</v>
      </c>
      <c r="AE244" s="3" t="s">
        <v>1396</v>
      </c>
      <c r="AF244" s="3" t="s">
        <v>100</v>
      </c>
      <c r="AG244" s="3" t="s">
        <v>101</v>
      </c>
      <c r="AH244" s="3" t="s">
        <v>101</v>
      </c>
      <c r="AI244" s="3" t="s">
        <v>102</v>
      </c>
    </row>
    <row r="245" spans="1:35" ht="45" customHeight="1" x14ac:dyDescent="0.25">
      <c r="A245" s="3" t="s">
        <v>1397</v>
      </c>
      <c r="B245" s="3" t="s">
        <v>84</v>
      </c>
      <c r="C245" s="3" t="s">
        <v>85</v>
      </c>
      <c r="D245" s="3" t="s">
        <v>86</v>
      </c>
      <c r="E245" s="3" t="s">
        <v>87</v>
      </c>
      <c r="F245" s="3" t="s">
        <v>1398</v>
      </c>
      <c r="G245" s="3" t="s">
        <v>1399</v>
      </c>
      <c r="H245" s="3" t="s">
        <v>1399</v>
      </c>
      <c r="I245" s="3" t="s">
        <v>267</v>
      </c>
      <c r="J245" s="3" t="s">
        <v>1400</v>
      </c>
      <c r="K245" s="3" t="s">
        <v>247</v>
      </c>
      <c r="L245" s="3" t="s">
        <v>1401</v>
      </c>
      <c r="M245" s="3" t="s">
        <v>94</v>
      </c>
      <c r="N245" s="3" t="s">
        <v>95</v>
      </c>
      <c r="O245" s="3" t="s">
        <v>1114</v>
      </c>
      <c r="P245" s="3" t="s">
        <v>97</v>
      </c>
      <c r="Q245" s="3" t="s">
        <v>385</v>
      </c>
      <c r="R245" s="3" t="s">
        <v>97</v>
      </c>
      <c r="S245" s="3" t="s">
        <v>1402</v>
      </c>
      <c r="T245" s="3" t="s">
        <v>1402</v>
      </c>
      <c r="U245" s="3" t="s">
        <v>1402</v>
      </c>
      <c r="V245" s="3" t="s">
        <v>1402</v>
      </c>
      <c r="W245" s="3" t="s">
        <v>1402</v>
      </c>
      <c r="X245" s="3" t="s">
        <v>1402</v>
      </c>
      <c r="Y245" s="3" t="s">
        <v>1402</v>
      </c>
      <c r="Z245" s="3" t="s">
        <v>1402</v>
      </c>
      <c r="AA245" s="3" t="s">
        <v>1402</v>
      </c>
      <c r="AB245" s="3" t="s">
        <v>1402</v>
      </c>
      <c r="AC245" s="3" t="s">
        <v>1402</v>
      </c>
      <c r="AD245" s="3" t="s">
        <v>1402</v>
      </c>
      <c r="AE245" s="3" t="s">
        <v>1402</v>
      </c>
      <c r="AF245" s="3" t="s">
        <v>100</v>
      </c>
      <c r="AG245" s="3" t="s">
        <v>101</v>
      </c>
      <c r="AH245" s="3" t="s">
        <v>101</v>
      </c>
      <c r="AI245" s="3" t="s">
        <v>102</v>
      </c>
    </row>
    <row r="246" spans="1:35" ht="45" customHeight="1" x14ac:dyDescent="0.25">
      <c r="A246" s="3" t="s">
        <v>1403</v>
      </c>
      <c r="B246" s="3" t="s">
        <v>84</v>
      </c>
      <c r="C246" s="3" t="s">
        <v>85</v>
      </c>
      <c r="D246" s="3" t="s">
        <v>86</v>
      </c>
      <c r="E246" s="3" t="s">
        <v>87</v>
      </c>
      <c r="F246" s="3" t="s">
        <v>1404</v>
      </c>
      <c r="G246" s="3" t="s">
        <v>1405</v>
      </c>
      <c r="H246" s="3" t="s">
        <v>1405</v>
      </c>
      <c r="I246" s="3" t="s">
        <v>978</v>
      </c>
      <c r="J246" s="3" t="s">
        <v>882</v>
      </c>
      <c r="K246" s="3" t="s">
        <v>316</v>
      </c>
      <c r="L246" s="3" t="s">
        <v>256</v>
      </c>
      <c r="M246" s="3" t="s">
        <v>128</v>
      </c>
      <c r="N246" s="3" t="s">
        <v>95</v>
      </c>
      <c r="O246" s="3" t="s">
        <v>826</v>
      </c>
      <c r="P246" s="3" t="s">
        <v>97</v>
      </c>
      <c r="Q246" s="3" t="s">
        <v>827</v>
      </c>
      <c r="R246" s="3" t="s">
        <v>97</v>
      </c>
      <c r="S246" s="3" t="s">
        <v>1406</v>
      </c>
      <c r="T246" s="3" t="s">
        <v>1406</v>
      </c>
      <c r="U246" s="3" t="s">
        <v>1406</v>
      </c>
      <c r="V246" s="3" t="s">
        <v>1406</v>
      </c>
      <c r="W246" s="3" t="s">
        <v>1406</v>
      </c>
      <c r="X246" s="3" t="s">
        <v>1406</v>
      </c>
      <c r="Y246" s="3" t="s">
        <v>1406</v>
      </c>
      <c r="Z246" s="3" t="s">
        <v>1406</v>
      </c>
      <c r="AA246" s="3" t="s">
        <v>1406</v>
      </c>
      <c r="AB246" s="3" t="s">
        <v>1406</v>
      </c>
      <c r="AC246" s="3" t="s">
        <v>1406</v>
      </c>
      <c r="AD246" s="3" t="s">
        <v>1406</v>
      </c>
      <c r="AE246" s="3" t="s">
        <v>1406</v>
      </c>
      <c r="AF246" s="3" t="s">
        <v>100</v>
      </c>
      <c r="AG246" s="3" t="s">
        <v>101</v>
      </c>
      <c r="AH246" s="3" t="s">
        <v>101</v>
      </c>
      <c r="AI246" s="3" t="s">
        <v>102</v>
      </c>
    </row>
    <row r="247" spans="1:35" ht="45" customHeight="1" x14ac:dyDescent="0.25">
      <c r="A247" s="3" t="s">
        <v>1407</v>
      </c>
      <c r="B247" s="3" t="s">
        <v>84</v>
      </c>
      <c r="C247" s="3" t="s">
        <v>85</v>
      </c>
      <c r="D247" s="3" t="s">
        <v>86</v>
      </c>
      <c r="E247" s="3" t="s">
        <v>87</v>
      </c>
      <c r="F247" s="3" t="s">
        <v>1408</v>
      </c>
      <c r="G247" s="3" t="s">
        <v>513</v>
      </c>
      <c r="H247" s="3" t="s">
        <v>513</v>
      </c>
      <c r="I247" s="3" t="s">
        <v>175</v>
      </c>
      <c r="J247" s="3" t="s">
        <v>1409</v>
      </c>
      <c r="K247" s="3" t="s">
        <v>137</v>
      </c>
      <c r="L247" s="3" t="s">
        <v>575</v>
      </c>
      <c r="M247" s="3" t="s">
        <v>128</v>
      </c>
      <c r="N247" s="3" t="s">
        <v>95</v>
      </c>
      <c r="O247" s="3" t="s">
        <v>234</v>
      </c>
      <c r="P247" s="3" t="s">
        <v>97</v>
      </c>
      <c r="Q247" s="3" t="s">
        <v>235</v>
      </c>
      <c r="R247" s="3" t="s">
        <v>97</v>
      </c>
      <c r="S247" s="3" t="s">
        <v>1410</v>
      </c>
      <c r="T247" s="3" t="s">
        <v>1410</v>
      </c>
      <c r="U247" s="3" t="s">
        <v>1410</v>
      </c>
      <c r="V247" s="3" t="s">
        <v>1410</v>
      </c>
      <c r="W247" s="3" t="s">
        <v>1410</v>
      </c>
      <c r="X247" s="3" t="s">
        <v>1410</v>
      </c>
      <c r="Y247" s="3" t="s">
        <v>1410</v>
      </c>
      <c r="Z247" s="3" t="s">
        <v>1410</v>
      </c>
      <c r="AA247" s="3" t="s">
        <v>1410</v>
      </c>
      <c r="AB247" s="3" t="s">
        <v>1410</v>
      </c>
      <c r="AC247" s="3" t="s">
        <v>1410</v>
      </c>
      <c r="AD247" s="3" t="s">
        <v>1410</v>
      </c>
      <c r="AE247" s="3" t="s">
        <v>1410</v>
      </c>
      <c r="AF247" s="3" t="s">
        <v>100</v>
      </c>
      <c r="AG247" s="3" t="s">
        <v>101</v>
      </c>
      <c r="AH247" s="3" t="s">
        <v>101</v>
      </c>
      <c r="AI247" s="3" t="s">
        <v>102</v>
      </c>
    </row>
    <row r="248" spans="1:35" ht="45" customHeight="1" x14ac:dyDescent="0.25">
      <c r="A248" s="3" t="s">
        <v>1411</v>
      </c>
      <c r="B248" s="3" t="s">
        <v>84</v>
      </c>
      <c r="C248" s="3" t="s">
        <v>85</v>
      </c>
      <c r="D248" s="3" t="s">
        <v>86</v>
      </c>
      <c r="E248" s="3" t="s">
        <v>87</v>
      </c>
      <c r="F248" s="3" t="s">
        <v>1412</v>
      </c>
      <c r="G248" s="3" t="s">
        <v>89</v>
      </c>
      <c r="H248" s="3" t="s">
        <v>89</v>
      </c>
      <c r="I248" s="3" t="s">
        <v>160</v>
      </c>
      <c r="J248" s="3" t="s">
        <v>1413</v>
      </c>
      <c r="K248" s="3" t="s">
        <v>1414</v>
      </c>
      <c r="L248" s="3" t="s">
        <v>213</v>
      </c>
      <c r="M248" s="3" t="s">
        <v>94</v>
      </c>
      <c r="N248" s="3" t="s">
        <v>95</v>
      </c>
      <c r="O248" s="3" t="s">
        <v>330</v>
      </c>
      <c r="P248" s="3" t="s">
        <v>97</v>
      </c>
      <c r="Q248" s="3" t="s">
        <v>331</v>
      </c>
      <c r="R248" s="3" t="s">
        <v>97</v>
      </c>
      <c r="S248" s="3" t="s">
        <v>1415</v>
      </c>
      <c r="T248" s="3" t="s">
        <v>1415</v>
      </c>
      <c r="U248" s="3" t="s">
        <v>1415</v>
      </c>
      <c r="V248" s="3" t="s">
        <v>1415</v>
      </c>
      <c r="W248" s="3" t="s">
        <v>1415</v>
      </c>
      <c r="X248" s="3" t="s">
        <v>1415</v>
      </c>
      <c r="Y248" s="3" t="s">
        <v>1415</v>
      </c>
      <c r="Z248" s="3" t="s">
        <v>1415</v>
      </c>
      <c r="AA248" s="3" t="s">
        <v>1415</v>
      </c>
      <c r="AB248" s="3" t="s">
        <v>1415</v>
      </c>
      <c r="AC248" s="3" t="s">
        <v>1415</v>
      </c>
      <c r="AD248" s="3" t="s">
        <v>1415</v>
      </c>
      <c r="AE248" s="3" t="s">
        <v>1415</v>
      </c>
      <c r="AF248" s="3" t="s">
        <v>100</v>
      </c>
      <c r="AG248" s="3" t="s">
        <v>101</v>
      </c>
      <c r="AH248" s="3" t="s">
        <v>101</v>
      </c>
      <c r="AI248" s="3" t="s">
        <v>102</v>
      </c>
    </row>
    <row r="249" spans="1:35" ht="45" customHeight="1" x14ac:dyDescent="0.25">
      <c r="A249" s="3" t="s">
        <v>1416</v>
      </c>
      <c r="B249" s="3" t="s">
        <v>84</v>
      </c>
      <c r="C249" s="3" t="s">
        <v>85</v>
      </c>
      <c r="D249" s="3" t="s">
        <v>86</v>
      </c>
      <c r="E249" s="3" t="s">
        <v>87</v>
      </c>
      <c r="F249" s="3" t="s">
        <v>1417</v>
      </c>
      <c r="G249" s="3" t="s">
        <v>159</v>
      </c>
      <c r="H249" s="3" t="s">
        <v>159</v>
      </c>
      <c r="I249" s="3" t="s">
        <v>160</v>
      </c>
      <c r="J249" s="3" t="s">
        <v>1418</v>
      </c>
      <c r="K249" s="3" t="s">
        <v>283</v>
      </c>
      <c r="L249" s="3" t="s">
        <v>1419</v>
      </c>
      <c r="M249" s="3" t="s">
        <v>128</v>
      </c>
      <c r="N249" s="3" t="s">
        <v>95</v>
      </c>
      <c r="O249" s="3" t="s">
        <v>330</v>
      </c>
      <c r="P249" s="3" t="s">
        <v>97</v>
      </c>
      <c r="Q249" s="3" t="s">
        <v>331</v>
      </c>
      <c r="R249" s="3" t="s">
        <v>97</v>
      </c>
      <c r="S249" s="3" t="s">
        <v>1420</v>
      </c>
      <c r="T249" s="3" t="s">
        <v>1420</v>
      </c>
      <c r="U249" s="3" t="s">
        <v>1420</v>
      </c>
      <c r="V249" s="3" t="s">
        <v>1420</v>
      </c>
      <c r="W249" s="3" t="s">
        <v>1420</v>
      </c>
      <c r="X249" s="3" t="s">
        <v>1420</v>
      </c>
      <c r="Y249" s="3" t="s">
        <v>1420</v>
      </c>
      <c r="Z249" s="3" t="s">
        <v>1420</v>
      </c>
      <c r="AA249" s="3" t="s">
        <v>1420</v>
      </c>
      <c r="AB249" s="3" t="s">
        <v>1420</v>
      </c>
      <c r="AC249" s="3" t="s">
        <v>1420</v>
      </c>
      <c r="AD249" s="3" t="s">
        <v>1420</v>
      </c>
      <c r="AE249" s="3" t="s">
        <v>1420</v>
      </c>
      <c r="AF249" s="3" t="s">
        <v>100</v>
      </c>
      <c r="AG249" s="3" t="s">
        <v>101</v>
      </c>
      <c r="AH249" s="3" t="s">
        <v>101</v>
      </c>
      <c r="AI249" s="3" t="s">
        <v>102</v>
      </c>
    </row>
    <row r="250" spans="1:35" ht="45" customHeight="1" x14ac:dyDescent="0.25">
      <c r="A250" s="3" t="s">
        <v>1421</v>
      </c>
      <c r="B250" s="3" t="s">
        <v>84</v>
      </c>
      <c r="C250" s="3" t="s">
        <v>85</v>
      </c>
      <c r="D250" s="3" t="s">
        <v>86</v>
      </c>
      <c r="E250" s="3" t="s">
        <v>87</v>
      </c>
      <c r="F250" s="3" t="s">
        <v>1422</v>
      </c>
      <c r="G250" s="3" t="s">
        <v>123</v>
      </c>
      <c r="H250" s="3" t="s">
        <v>123</v>
      </c>
      <c r="I250" s="3" t="s">
        <v>124</v>
      </c>
      <c r="J250" s="3" t="s">
        <v>1423</v>
      </c>
      <c r="K250" s="3" t="s">
        <v>92</v>
      </c>
      <c r="L250" s="3" t="s">
        <v>1424</v>
      </c>
      <c r="M250" s="3" t="s">
        <v>128</v>
      </c>
      <c r="N250" s="3" t="s">
        <v>95</v>
      </c>
      <c r="O250" s="3" t="s">
        <v>330</v>
      </c>
      <c r="P250" s="3" t="s">
        <v>97</v>
      </c>
      <c r="Q250" s="3" t="s">
        <v>331</v>
      </c>
      <c r="R250" s="3" t="s">
        <v>97</v>
      </c>
      <c r="S250" s="3" t="s">
        <v>1425</v>
      </c>
      <c r="T250" s="3" t="s">
        <v>1425</v>
      </c>
      <c r="U250" s="3" t="s">
        <v>1425</v>
      </c>
      <c r="V250" s="3" t="s">
        <v>1425</v>
      </c>
      <c r="W250" s="3" t="s">
        <v>1425</v>
      </c>
      <c r="X250" s="3" t="s">
        <v>1425</v>
      </c>
      <c r="Y250" s="3" t="s">
        <v>1425</v>
      </c>
      <c r="Z250" s="3" t="s">
        <v>1425</v>
      </c>
      <c r="AA250" s="3" t="s">
        <v>1425</v>
      </c>
      <c r="AB250" s="3" t="s">
        <v>1425</v>
      </c>
      <c r="AC250" s="3" t="s">
        <v>1425</v>
      </c>
      <c r="AD250" s="3" t="s">
        <v>1425</v>
      </c>
      <c r="AE250" s="3" t="s">
        <v>1425</v>
      </c>
      <c r="AF250" s="3" t="s">
        <v>100</v>
      </c>
      <c r="AG250" s="3" t="s">
        <v>101</v>
      </c>
      <c r="AH250" s="3" t="s">
        <v>101</v>
      </c>
      <c r="AI250" s="3" t="s">
        <v>102</v>
      </c>
    </row>
    <row r="251" spans="1:35" ht="45" customHeight="1" x14ac:dyDescent="0.25">
      <c r="A251" s="3" t="s">
        <v>1426</v>
      </c>
      <c r="B251" s="3" t="s">
        <v>84</v>
      </c>
      <c r="C251" s="3" t="s">
        <v>85</v>
      </c>
      <c r="D251" s="3" t="s">
        <v>86</v>
      </c>
      <c r="E251" s="3" t="s">
        <v>87</v>
      </c>
      <c r="F251" s="3" t="s">
        <v>1427</v>
      </c>
      <c r="G251" s="3" t="s">
        <v>341</v>
      </c>
      <c r="H251" s="3" t="s">
        <v>341</v>
      </c>
      <c r="I251" s="3" t="s">
        <v>175</v>
      </c>
      <c r="J251" s="3" t="s">
        <v>1428</v>
      </c>
      <c r="K251" s="3" t="s">
        <v>1289</v>
      </c>
      <c r="L251" s="3" t="s">
        <v>375</v>
      </c>
      <c r="M251" s="3" t="s">
        <v>94</v>
      </c>
      <c r="N251" s="3" t="s">
        <v>95</v>
      </c>
      <c r="O251" s="3" t="s">
        <v>1429</v>
      </c>
      <c r="P251" s="3" t="s">
        <v>97</v>
      </c>
      <c r="Q251" s="3" t="s">
        <v>1430</v>
      </c>
      <c r="R251" s="3" t="s">
        <v>97</v>
      </c>
      <c r="S251" s="3" t="s">
        <v>1431</v>
      </c>
      <c r="T251" s="3" t="s">
        <v>1431</v>
      </c>
      <c r="U251" s="3" t="s">
        <v>1431</v>
      </c>
      <c r="V251" s="3" t="s">
        <v>1431</v>
      </c>
      <c r="W251" s="3" t="s">
        <v>1431</v>
      </c>
      <c r="X251" s="3" t="s">
        <v>1431</v>
      </c>
      <c r="Y251" s="3" t="s">
        <v>1431</v>
      </c>
      <c r="Z251" s="3" t="s">
        <v>1431</v>
      </c>
      <c r="AA251" s="3" t="s">
        <v>1431</v>
      </c>
      <c r="AB251" s="3" t="s">
        <v>1431</v>
      </c>
      <c r="AC251" s="3" t="s">
        <v>1431</v>
      </c>
      <c r="AD251" s="3" t="s">
        <v>1431</v>
      </c>
      <c r="AE251" s="3" t="s">
        <v>1431</v>
      </c>
      <c r="AF251" s="3" t="s">
        <v>100</v>
      </c>
      <c r="AG251" s="3" t="s">
        <v>101</v>
      </c>
      <c r="AH251" s="3" t="s">
        <v>101</v>
      </c>
      <c r="AI251" s="3" t="s">
        <v>102</v>
      </c>
    </row>
    <row r="252" spans="1:35" ht="45" customHeight="1" x14ac:dyDescent="0.25">
      <c r="A252" s="3" t="s">
        <v>1432</v>
      </c>
      <c r="B252" s="3" t="s">
        <v>84</v>
      </c>
      <c r="C252" s="3" t="s">
        <v>85</v>
      </c>
      <c r="D252" s="3" t="s">
        <v>86</v>
      </c>
      <c r="E252" s="3" t="s">
        <v>87</v>
      </c>
      <c r="F252" s="3" t="s">
        <v>1433</v>
      </c>
      <c r="G252" s="3" t="s">
        <v>1366</v>
      </c>
      <c r="H252" s="3" t="s">
        <v>1366</v>
      </c>
      <c r="I252" s="3" t="s">
        <v>1273</v>
      </c>
      <c r="J252" s="3" t="s">
        <v>1434</v>
      </c>
      <c r="K252" s="3" t="s">
        <v>1200</v>
      </c>
      <c r="L252" s="3" t="s">
        <v>1435</v>
      </c>
      <c r="M252" s="3" t="s">
        <v>128</v>
      </c>
      <c r="N252" s="3" t="s">
        <v>95</v>
      </c>
      <c r="O252" s="3" t="s">
        <v>1277</v>
      </c>
      <c r="P252" s="3" t="s">
        <v>97</v>
      </c>
      <c r="Q252" s="3" t="s">
        <v>1278</v>
      </c>
      <c r="R252" s="3" t="s">
        <v>97</v>
      </c>
      <c r="S252" s="3" t="s">
        <v>1436</v>
      </c>
      <c r="T252" s="3" t="s">
        <v>1436</v>
      </c>
      <c r="U252" s="3" t="s">
        <v>1436</v>
      </c>
      <c r="V252" s="3" t="s">
        <v>1436</v>
      </c>
      <c r="W252" s="3" t="s">
        <v>1436</v>
      </c>
      <c r="X252" s="3" t="s">
        <v>1436</v>
      </c>
      <c r="Y252" s="3" t="s">
        <v>1436</v>
      </c>
      <c r="Z252" s="3" t="s">
        <v>1436</v>
      </c>
      <c r="AA252" s="3" t="s">
        <v>1436</v>
      </c>
      <c r="AB252" s="3" t="s">
        <v>1436</v>
      </c>
      <c r="AC252" s="3" t="s">
        <v>1436</v>
      </c>
      <c r="AD252" s="3" t="s">
        <v>1436</v>
      </c>
      <c r="AE252" s="3" t="s">
        <v>1436</v>
      </c>
      <c r="AF252" s="3" t="s">
        <v>100</v>
      </c>
      <c r="AG252" s="3" t="s">
        <v>101</v>
      </c>
      <c r="AH252" s="3" t="s">
        <v>101</v>
      </c>
      <c r="AI252" s="3" t="s">
        <v>102</v>
      </c>
    </row>
    <row r="253" spans="1:35" ht="45" customHeight="1" x14ac:dyDescent="0.25">
      <c r="A253" s="3" t="s">
        <v>1437</v>
      </c>
      <c r="B253" s="3" t="s">
        <v>84</v>
      </c>
      <c r="C253" s="3" t="s">
        <v>85</v>
      </c>
      <c r="D253" s="3" t="s">
        <v>86</v>
      </c>
      <c r="E253" s="3" t="s">
        <v>87</v>
      </c>
      <c r="F253" s="3" t="s">
        <v>1438</v>
      </c>
      <c r="G253" s="3" t="s">
        <v>1272</v>
      </c>
      <c r="H253" s="3" t="s">
        <v>1272</v>
      </c>
      <c r="I253" s="3" t="s">
        <v>1273</v>
      </c>
      <c r="J253" s="3" t="s">
        <v>1439</v>
      </c>
      <c r="K253" s="3" t="s">
        <v>1099</v>
      </c>
      <c r="L253" s="3" t="s">
        <v>585</v>
      </c>
      <c r="M253" s="3" t="s">
        <v>94</v>
      </c>
      <c r="N253" s="3" t="s">
        <v>95</v>
      </c>
      <c r="O253" s="3" t="s">
        <v>1277</v>
      </c>
      <c r="P253" s="3" t="s">
        <v>97</v>
      </c>
      <c r="Q253" s="3" t="s">
        <v>1278</v>
      </c>
      <c r="R253" s="3" t="s">
        <v>97</v>
      </c>
      <c r="S253" s="3" t="s">
        <v>1440</v>
      </c>
      <c r="T253" s="3" t="s">
        <v>1440</v>
      </c>
      <c r="U253" s="3" t="s">
        <v>1440</v>
      </c>
      <c r="V253" s="3" t="s">
        <v>1440</v>
      </c>
      <c r="W253" s="3" t="s">
        <v>1440</v>
      </c>
      <c r="X253" s="3" t="s">
        <v>1440</v>
      </c>
      <c r="Y253" s="3" t="s">
        <v>1440</v>
      </c>
      <c r="Z253" s="3" t="s">
        <v>1440</v>
      </c>
      <c r="AA253" s="3" t="s">
        <v>1440</v>
      </c>
      <c r="AB253" s="3" t="s">
        <v>1440</v>
      </c>
      <c r="AC253" s="3" t="s">
        <v>1440</v>
      </c>
      <c r="AD253" s="3" t="s">
        <v>1440</v>
      </c>
      <c r="AE253" s="3" t="s">
        <v>1440</v>
      </c>
      <c r="AF253" s="3" t="s">
        <v>100</v>
      </c>
      <c r="AG253" s="3" t="s">
        <v>101</v>
      </c>
      <c r="AH253" s="3" t="s">
        <v>101</v>
      </c>
      <c r="AI253" s="3" t="s">
        <v>102</v>
      </c>
    </row>
    <row r="254" spans="1:35" ht="45" customHeight="1" x14ac:dyDescent="0.25">
      <c r="A254" s="3" t="s">
        <v>1441</v>
      </c>
      <c r="B254" s="3" t="s">
        <v>84</v>
      </c>
      <c r="C254" s="3" t="s">
        <v>85</v>
      </c>
      <c r="D254" s="3" t="s">
        <v>86</v>
      </c>
      <c r="E254" s="3" t="s">
        <v>87</v>
      </c>
      <c r="F254" s="3" t="s">
        <v>1442</v>
      </c>
      <c r="G254" s="3" t="s">
        <v>1272</v>
      </c>
      <c r="H254" s="3" t="s">
        <v>1272</v>
      </c>
      <c r="I254" s="3" t="s">
        <v>1273</v>
      </c>
      <c r="J254" s="3" t="s">
        <v>1443</v>
      </c>
      <c r="K254" s="3" t="s">
        <v>1444</v>
      </c>
      <c r="L254" s="3" t="s">
        <v>621</v>
      </c>
      <c r="M254" s="3" t="s">
        <v>94</v>
      </c>
      <c r="N254" s="3" t="s">
        <v>95</v>
      </c>
      <c r="O254" s="3" t="s">
        <v>1277</v>
      </c>
      <c r="P254" s="3" t="s">
        <v>97</v>
      </c>
      <c r="Q254" s="3" t="s">
        <v>1278</v>
      </c>
      <c r="R254" s="3" t="s">
        <v>97</v>
      </c>
      <c r="S254" s="3" t="s">
        <v>1445</v>
      </c>
      <c r="T254" s="3" t="s">
        <v>1445</v>
      </c>
      <c r="U254" s="3" t="s">
        <v>1445</v>
      </c>
      <c r="V254" s="3" t="s">
        <v>1445</v>
      </c>
      <c r="W254" s="3" t="s">
        <v>1445</v>
      </c>
      <c r="X254" s="3" t="s">
        <v>1445</v>
      </c>
      <c r="Y254" s="3" t="s">
        <v>1445</v>
      </c>
      <c r="Z254" s="3" t="s">
        <v>1445</v>
      </c>
      <c r="AA254" s="3" t="s">
        <v>1445</v>
      </c>
      <c r="AB254" s="3" t="s">
        <v>1445</v>
      </c>
      <c r="AC254" s="3" t="s">
        <v>1445</v>
      </c>
      <c r="AD254" s="3" t="s">
        <v>1445</v>
      </c>
      <c r="AE254" s="3" t="s">
        <v>1445</v>
      </c>
      <c r="AF254" s="3" t="s">
        <v>100</v>
      </c>
      <c r="AG254" s="3" t="s">
        <v>101</v>
      </c>
      <c r="AH254" s="3" t="s">
        <v>101</v>
      </c>
      <c r="AI254" s="3" t="s">
        <v>102</v>
      </c>
    </row>
    <row r="255" spans="1:35" ht="45" customHeight="1" x14ac:dyDescent="0.25">
      <c r="A255" s="3" t="s">
        <v>1446</v>
      </c>
      <c r="B255" s="3" t="s">
        <v>84</v>
      </c>
      <c r="C255" s="3" t="s">
        <v>85</v>
      </c>
      <c r="D255" s="3" t="s">
        <v>86</v>
      </c>
      <c r="E255" s="3" t="s">
        <v>87</v>
      </c>
      <c r="F255" s="3" t="s">
        <v>1447</v>
      </c>
      <c r="G255" s="3" t="s">
        <v>1272</v>
      </c>
      <c r="H255" s="3" t="s">
        <v>1272</v>
      </c>
      <c r="I255" s="3" t="s">
        <v>1273</v>
      </c>
      <c r="J255" s="3" t="s">
        <v>1448</v>
      </c>
      <c r="K255" s="3" t="s">
        <v>270</v>
      </c>
      <c r="L255" s="3" t="s">
        <v>1449</v>
      </c>
      <c r="M255" s="3" t="s">
        <v>94</v>
      </c>
      <c r="N255" s="3" t="s">
        <v>95</v>
      </c>
      <c r="O255" s="3" t="s">
        <v>1277</v>
      </c>
      <c r="P255" s="3" t="s">
        <v>97</v>
      </c>
      <c r="Q255" s="3" t="s">
        <v>1278</v>
      </c>
      <c r="R255" s="3" t="s">
        <v>97</v>
      </c>
      <c r="S255" s="3" t="s">
        <v>1450</v>
      </c>
      <c r="T255" s="3" t="s">
        <v>1450</v>
      </c>
      <c r="U255" s="3" t="s">
        <v>1450</v>
      </c>
      <c r="V255" s="3" t="s">
        <v>1450</v>
      </c>
      <c r="W255" s="3" t="s">
        <v>1450</v>
      </c>
      <c r="X255" s="3" t="s">
        <v>1450</v>
      </c>
      <c r="Y255" s="3" t="s">
        <v>1450</v>
      </c>
      <c r="Z255" s="3" t="s">
        <v>1450</v>
      </c>
      <c r="AA255" s="3" t="s">
        <v>1450</v>
      </c>
      <c r="AB255" s="3" t="s">
        <v>1450</v>
      </c>
      <c r="AC255" s="3" t="s">
        <v>1450</v>
      </c>
      <c r="AD255" s="3" t="s">
        <v>1450</v>
      </c>
      <c r="AE255" s="3" t="s">
        <v>1450</v>
      </c>
      <c r="AF255" s="3" t="s">
        <v>100</v>
      </c>
      <c r="AG255" s="3" t="s">
        <v>101</v>
      </c>
      <c r="AH255" s="3" t="s">
        <v>101</v>
      </c>
      <c r="AI255" s="3" t="s">
        <v>102</v>
      </c>
    </row>
    <row r="256" spans="1:35" ht="45" customHeight="1" x14ac:dyDescent="0.25">
      <c r="A256" s="3" t="s">
        <v>1451</v>
      </c>
      <c r="B256" s="3" t="s">
        <v>84</v>
      </c>
      <c r="C256" s="3" t="s">
        <v>85</v>
      </c>
      <c r="D256" s="3" t="s">
        <v>86</v>
      </c>
      <c r="E256" s="3" t="s">
        <v>87</v>
      </c>
      <c r="F256" s="3" t="s">
        <v>1452</v>
      </c>
      <c r="G256" s="3" t="s">
        <v>89</v>
      </c>
      <c r="H256" s="3" t="s">
        <v>89</v>
      </c>
      <c r="I256" s="3" t="s">
        <v>168</v>
      </c>
      <c r="J256" s="3" t="s">
        <v>327</v>
      </c>
      <c r="K256" s="3" t="s">
        <v>152</v>
      </c>
      <c r="L256" s="3" t="s">
        <v>1453</v>
      </c>
      <c r="M256" s="3" t="s">
        <v>128</v>
      </c>
      <c r="N256" s="3" t="s">
        <v>95</v>
      </c>
      <c r="O256" s="3" t="s">
        <v>330</v>
      </c>
      <c r="P256" s="3" t="s">
        <v>97</v>
      </c>
      <c r="Q256" s="3" t="s">
        <v>331</v>
      </c>
      <c r="R256" s="3" t="s">
        <v>97</v>
      </c>
      <c r="S256" s="3" t="s">
        <v>1454</v>
      </c>
      <c r="T256" s="3" t="s">
        <v>1454</v>
      </c>
      <c r="U256" s="3" t="s">
        <v>1454</v>
      </c>
      <c r="V256" s="3" t="s">
        <v>1454</v>
      </c>
      <c r="W256" s="3" t="s">
        <v>1454</v>
      </c>
      <c r="X256" s="3" t="s">
        <v>1454</v>
      </c>
      <c r="Y256" s="3" t="s">
        <v>1454</v>
      </c>
      <c r="Z256" s="3" t="s">
        <v>1454</v>
      </c>
      <c r="AA256" s="3" t="s">
        <v>1454</v>
      </c>
      <c r="AB256" s="3" t="s">
        <v>1454</v>
      </c>
      <c r="AC256" s="3" t="s">
        <v>1454</v>
      </c>
      <c r="AD256" s="3" t="s">
        <v>1454</v>
      </c>
      <c r="AE256" s="3" t="s">
        <v>1454</v>
      </c>
      <c r="AF256" s="3" t="s">
        <v>100</v>
      </c>
      <c r="AG256" s="3" t="s">
        <v>101</v>
      </c>
      <c r="AH256" s="3" t="s">
        <v>101</v>
      </c>
      <c r="AI256" s="3" t="s">
        <v>102</v>
      </c>
    </row>
    <row r="257" spans="1:35" ht="45" customHeight="1" x14ac:dyDescent="0.25">
      <c r="A257" s="3" t="s">
        <v>1455</v>
      </c>
      <c r="B257" s="3" t="s">
        <v>84</v>
      </c>
      <c r="C257" s="3" t="s">
        <v>85</v>
      </c>
      <c r="D257" s="3" t="s">
        <v>86</v>
      </c>
      <c r="E257" s="3" t="s">
        <v>87</v>
      </c>
      <c r="F257" s="3" t="s">
        <v>1456</v>
      </c>
      <c r="G257" s="3" t="s">
        <v>89</v>
      </c>
      <c r="H257" s="3" t="s">
        <v>89</v>
      </c>
      <c r="I257" s="3" t="s">
        <v>124</v>
      </c>
      <c r="J257" s="3" t="s">
        <v>1457</v>
      </c>
      <c r="K257" s="3" t="s">
        <v>1458</v>
      </c>
      <c r="L257" s="3" t="s">
        <v>1459</v>
      </c>
      <c r="M257" s="3" t="s">
        <v>94</v>
      </c>
      <c r="N257" s="3" t="s">
        <v>95</v>
      </c>
      <c r="O257" s="3" t="s">
        <v>96</v>
      </c>
      <c r="P257" s="3" t="s">
        <v>97</v>
      </c>
      <c r="Q257" s="3" t="s">
        <v>98</v>
      </c>
      <c r="R257" s="3" t="s">
        <v>97</v>
      </c>
      <c r="S257" s="3" t="s">
        <v>1460</v>
      </c>
      <c r="T257" s="3" t="s">
        <v>1460</v>
      </c>
      <c r="U257" s="3" t="s">
        <v>1460</v>
      </c>
      <c r="V257" s="3" t="s">
        <v>1460</v>
      </c>
      <c r="W257" s="3" t="s">
        <v>1460</v>
      </c>
      <c r="X257" s="3" t="s">
        <v>1460</v>
      </c>
      <c r="Y257" s="3" t="s">
        <v>1460</v>
      </c>
      <c r="Z257" s="3" t="s">
        <v>1460</v>
      </c>
      <c r="AA257" s="3" t="s">
        <v>1460</v>
      </c>
      <c r="AB257" s="3" t="s">
        <v>1460</v>
      </c>
      <c r="AC257" s="3" t="s">
        <v>1460</v>
      </c>
      <c r="AD257" s="3" t="s">
        <v>1460</v>
      </c>
      <c r="AE257" s="3" t="s">
        <v>1460</v>
      </c>
      <c r="AF257" s="3" t="s">
        <v>100</v>
      </c>
      <c r="AG257" s="3" t="s">
        <v>101</v>
      </c>
      <c r="AH257" s="3" t="s">
        <v>101</v>
      </c>
      <c r="AI257" s="3" t="s">
        <v>102</v>
      </c>
    </row>
    <row r="258" spans="1:35" ht="45" customHeight="1" x14ac:dyDescent="0.25">
      <c r="A258" s="3" t="s">
        <v>1461</v>
      </c>
      <c r="B258" s="3" t="s">
        <v>84</v>
      </c>
      <c r="C258" s="3" t="s">
        <v>85</v>
      </c>
      <c r="D258" s="3" t="s">
        <v>86</v>
      </c>
      <c r="E258" s="3" t="s">
        <v>87</v>
      </c>
      <c r="F258" s="3" t="s">
        <v>1462</v>
      </c>
      <c r="G258" s="3" t="s">
        <v>1463</v>
      </c>
      <c r="H258" s="3" t="s">
        <v>1463</v>
      </c>
      <c r="I258" s="3" t="s">
        <v>150</v>
      </c>
      <c r="J258" s="3" t="s">
        <v>1256</v>
      </c>
      <c r="K258" s="3" t="s">
        <v>1216</v>
      </c>
      <c r="L258" s="3" t="s">
        <v>1074</v>
      </c>
      <c r="M258" s="3" t="s">
        <v>128</v>
      </c>
      <c r="N258" s="3" t="s">
        <v>95</v>
      </c>
      <c r="O258" s="3" t="s">
        <v>220</v>
      </c>
      <c r="P258" s="3" t="s">
        <v>97</v>
      </c>
      <c r="Q258" s="3" t="s">
        <v>221</v>
      </c>
      <c r="R258" s="3" t="s">
        <v>97</v>
      </c>
      <c r="S258" s="3" t="s">
        <v>1464</v>
      </c>
      <c r="T258" s="3" t="s">
        <v>1464</v>
      </c>
      <c r="U258" s="3" t="s">
        <v>1464</v>
      </c>
      <c r="V258" s="3" t="s">
        <v>1464</v>
      </c>
      <c r="W258" s="3" t="s">
        <v>1464</v>
      </c>
      <c r="X258" s="3" t="s">
        <v>1464</v>
      </c>
      <c r="Y258" s="3" t="s">
        <v>1464</v>
      </c>
      <c r="Z258" s="3" t="s">
        <v>1464</v>
      </c>
      <c r="AA258" s="3" t="s">
        <v>1464</v>
      </c>
      <c r="AB258" s="3" t="s">
        <v>1464</v>
      </c>
      <c r="AC258" s="3" t="s">
        <v>1464</v>
      </c>
      <c r="AD258" s="3" t="s">
        <v>1464</v>
      </c>
      <c r="AE258" s="3" t="s">
        <v>1464</v>
      </c>
      <c r="AF258" s="3" t="s">
        <v>100</v>
      </c>
      <c r="AG258" s="3" t="s">
        <v>101</v>
      </c>
      <c r="AH258" s="3" t="s">
        <v>101</v>
      </c>
      <c r="AI258" s="3" t="s">
        <v>102</v>
      </c>
    </row>
    <row r="259" spans="1:35" ht="45" customHeight="1" x14ac:dyDescent="0.25">
      <c r="A259" s="3" t="s">
        <v>1465</v>
      </c>
      <c r="B259" s="3" t="s">
        <v>84</v>
      </c>
      <c r="C259" s="3" t="s">
        <v>85</v>
      </c>
      <c r="D259" s="3" t="s">
        <v>86</v>
      </c>
      <c r="E259" s="3" t="s">
        <v>87</v>
      </c>
      <c r="F259" s="3" t="s">
        <v>1466</v>
      </c>
      <c r="G259" s="3" t="s">
        <v>149</v>
      </c>
      <c r="H259" s="3" t="s">
        <v>149</v>
      </c>
      <c r="I259" s="3" t="s">
        <v>150</v>
      </c>
      <c r="J259" s="3" t="s">
        <v>1467</v>
      </c>
      <c r="K259" s="3" t="s">
        <v>1468</v>
      </c>
      <c r="L259" s="3" t="s">
        <v>92</v>
      </c>
      <c r="M259" s="3" t="s">
        <v>128</v>
      </c>
      <c r="N259" s="3" t="s">
        <v>95</v>
      </c>
      <c r="O259" s="3" t="s">
        <v>154</v>
      </c>
      <c r="P259" s="3" t="s">
        <v>97</v>
      </c>
      <c r="Q259" s="3" t="s">
        <v>155</v>
      </c>
      <c r="R259" s="3" t="s">
        <v>97</v>
      </c>
      <c r="S259" s="3" t="s">
        <v>1469</v>
      </c>
      <c r="T259" s="3" t="s">
        <v>1469</v>
      </c>
      <c r="U259" s="3" t="s">
        <v>1469</v>
      </c>
      <c r="V259" s="3" t="s">
        <v>1469</v>
      </c>
      <c r="W259" s="3" t="s">
        <v>1469</v>
      </c>
      <c r="X259" s="3" t="s">
        <v>1469</v>
      </c>
      <c r="Y259" s="3" t="s">
        <v>1469</v>
      </c>
      <c r="Z259" s="3" t="s">
        <v>1469</v>
      </c>
      <c r="AA259" s="3" t="s">
        <v>1469</v>
      </c>
      <c r="AB259" s="3" t="s">
        <v>1469</v>
      </c>
      <c r="AC259" s="3" t="s">
        <v>1469</v>
      </c>
      <c r="AD259" s="3" t="s">
        <v>1469</v>
      </c>
      <c r="AE259" s="3" t="s">
        <v>1469</v>
      </c>
      <c r="AF259" s="3" t="s">
        <v>100</v>
      </c>
      <c r="AG259" s="3" t="s">
        <v>101</v>
      </c>
      <c r="AH259" s="3" t="s">
        <v>101</v>
      </c>
      <c r="AI259" s="3" t="s">
        <v>102</v>
      </c>
    </row>
    <row r="260" spans="1:35" ht="45" customHeight="1" x14ac:dyDescent="0.25">
      <c r="A260" s="3" t="s">
        <v>1470</v>
      </c>
      <c r="B260" s="3" t="s">
        <v>84</v>
      </c>
      <c r="C260" s="3" t="s">
        <v>85</v>
      </c>
      <c r="D260" s="3" t="s">
        <v>86</v>
      </c>
      <c r="E260" s="3" t="s">
        <v>87</v>
      </c>
      <c r="F260" s="3" t="s">
        <v>1471</v>
      </c>
      <c r="G260" s="3" t="s">
        <v>149</v>
      </c>
      <c r="H260" s="3" t="s">
        <v>149</v>
      </c>
      <c r="I260" s="3" t="s">
        <v>150</v>
      </c>
      <c r="J260" s="3" t="s">
        <v>1472</v>
      </c>
      <c r="K260" s="3" t="s">
        <v>152</v>
      </c>
      <c r="L260" s="3" t="s">
        <v>423</v>
      </c>
      <c r="M260" s="3" t="s">
        <v>128</v>
      </c>
      <c r="N260" s="3" t="s">
        <v>95</v>
      </c>
      <c r="O260" s="3" t="s">
        <v>154</v>
      </c>
      <c r="P260" s="3" t="s">
        <v>97</v>
      </c>
      <c r="Q260" s="3" t="s">
        <v>155</v>
      </c>
      <c r="R260" s="3" t="s">
        <v>97</v>
      </c>
      <c r="S260" s="3" t="s">
        <v>1473</v>
      </c>
      <c r="T260" s="3" t="s">
        <v>1473</v>
      </c>
      <c r="U260" s="3" t="s">
        <v>1473</v>
      </c>
      <c r="V260" s="3" t="s">
        <v>1473</v>
      </c>
      <c r="W260" s="3" t="s">
        <v>1473</v>
      </c>
      <c r="X260" s="3" t="s">
        <v>1473</v>
      </c>
      <c r="Y260" s="3" t="s">
        <v>1473</v>
      </c>
      <c r="Z260" s="3" t="s">
        <v>1473</v>
      </c>
      <c r="AA260" s="3" t="s">
        <v>1473</v>
      </c>
      <c r="AB260" s="3" t="s">
        <v>1473</v>
      </c>
      <c r="AC260" s="3" t="s">
        <v>1473</v>
      </c>
      <c r="AD260" s="3" t="s">
        <v>1473</v>
      </c>
      <c r="AE260" s="3" t="s">
        <v>1473</v>
      </c>
      <c r="AF260" s="3" t="s">
        <v>100</v>
      </c>
      <c r="AG260" s="3" t="s">
        <v>101</v>
      </c>
      <c r="AH260" s="3" t="s">
        <v>101</v>
      </c>
      <c r="AI260" s="3" t="s">
        <v>102</v>
      </c>
    </row>
    <row r="261" spans="1:35" ht="45" customHeight="1" x14ac:dyDescent="0.25">
      <c r="A261" s="3" t="s">
        <v>1474</v>
      </c>
      <c r="B261" s="3" t="s">
        <v>84</v>
      </c>
      <c r="C261" s="3" t="s">
        <v>85</v>
      </c>
      <c r="D261" s="3" t="s">
        <v>86</v>
      </c>
      <c r="E261" s="3" t="s">
        <v>87</v>
      </c>
      <c r="F261" s="3" t="s">
        <v>1475</v>
      </c>
      <c r="G261" s="3" t="s">
        <v>149</v>
      </c>
      <c r="H261" s="3" t="s">
        <v>149</v>
      </c>
      <c r="I261" s="3" t="s">
        <v>150</v>
      </c>
      <c r="J261" s="3" t="s">
        <v>1476</v>
      </c>
      <c r="K261" s="3" t="s">
        <v>1477</v>
      </c>
      <c r="L261" s="3" t="s">
        <v>1478</v>
      </c>
      <c r="M261" s="3" t="s">
        <v>128</v>
      </c>
      <c r="N261" s="3" t="s">
        <v>95</v>
      </c>
      <c r="O261" s="3" t="s">
        <v>154</v>
      </c>
      <c r="P261" s="3" t="s">
        <v>97</v>
      </c>
      <c r="Q261" s="3" t="s">
        <v>155</v>
      </c>
      <c r="R261" s="3" t="s">
        <v>97</v>
      </c>
      <c r="S261" s="3" t="s">
        <v>1479</v>
      </c>
      <c r="T261" s="3" t="s">
        <v>1479</v>
      </c>
      <c r="U261" s="3" t="s">
        <v>1479</v>
      </c>
      <c r="V261" s="3" t="s">
        <v>1479</v>
      </c>
      <c r="W261" s="3" t="s">
        <v>1479</v>
      </c>
      <c r="X261" s="3" t="s">
        <v>1479</v>
      </c>
      <c r="Y261" s="3" t="s">
        <v>1479</v>
      </c>
      <c r="Z261" s="3" t="s">
        <v>1479</v>
      </c>
      <c r="AA261" s="3" t="s">
        <v>1479</v>
      </c>
      <c r="AB261" s="3" t="s">
        <v>1479</v>
      </c>
      <c r="AC261" s="3" t="s">
        <v>1479</v>
      </c>
      <c r="AD261" s="3" t="s">
        <v>1479</v>
      </c>
      <c r="AE261" s="3" t="s">
        <v>1479</v>
      </c>
      <c r="AF261" s="3" t="s">
        <v>100</v>
      </c>
      <c r="AG261" s="3" t="s">
        <v>101</v>
      </c>
      <c r="AH261" s="3" t="s">
        <v>101</v>
      </c>
      <c r="AI261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2811</v>
      </c>
      <c r="D2" t="s">
        <v>2812</v>
      </c>
      <c r="E2" t="s">
        <v>2813</v>
      </c>
      <c r="F2" t="s">
        <v>2814</v>
      </c>
      <c r="G2" t="s">
        <v>2815</v>
      </c>
    </row>
    <row r="3" spans="1:7" x14ac:dyDescent="0.25">
      <c r="A3" s="1" t="s">
        <v>1497</v>
      </c>
      <c r="B3" s="1"/>
      <c r="C3" s="1" t="s">
        <v>2816</v>
      </c>
      <c r="D3" s="1" t="s">
        <v>2817</v>
      </c>
      <c r="E3" s="1" t="s">
        <v>2818</v>
      </c>
      <c r="F3" s="1" t="s">
        <v>2819</v>
      </c>
      <c r="G3" s="1" t="s">
        <v>2820</v>
      </c>
    </row>
    <row r="4" spans="1:7" ht="45" customHeight="1" x14ac:dyDescent="0.25">
      <c r="A4" s="3" t="s">
        <v>99</v>
      </c>
      <c r="B4" s="3" t="s">
        <v>2821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2822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2823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2824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2825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2826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2827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2828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2829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2830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2831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2832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2833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2834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2835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2836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2837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2838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2839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2840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2841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2842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2843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2844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2845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2846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2847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2848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2849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2850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2851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2852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2853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2854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2855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2856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2857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2858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2859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2860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2861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2862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2863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2864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2865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2866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2867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2868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2869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2870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2871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2872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2873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2874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2875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2876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2877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2878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2879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2880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2881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2882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2883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2884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2885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2886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2887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2888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2889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2890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2891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2892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2893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2894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2895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2896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2897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2898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2899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2900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2901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2902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2903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2904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2905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2906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2907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2908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2909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2910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2911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2912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2913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2914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2915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2916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2917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2918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2919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2920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2921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2922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2923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2924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2925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2926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2927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2928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2929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2930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2931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2932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2933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2934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2935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2936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2937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2938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2939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2940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2941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2942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2943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2944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2945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2946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2947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2948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2949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2950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2951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2952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2953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2954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2955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2956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2957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2958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2959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2960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2961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2962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2963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2964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2965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2966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2967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2968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2969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2970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2971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2972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2973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2974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2975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2976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2977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2978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2979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2980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2981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2982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2983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2984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2985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2986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2987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2988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2989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2990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2991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2992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2993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2994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2995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2996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2997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2998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2999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3000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3001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3002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3003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3004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3005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3006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3007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3008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3009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3010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3011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3012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3013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3014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3015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3016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3017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3018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3019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3020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3021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3022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3023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3024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3025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3026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3027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3028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3029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3030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3031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3032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3033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3034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3035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3036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3037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3038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3039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3040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3041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3042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3043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3044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3045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3046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3047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3048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3049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3050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3051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3052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3053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3054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3055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3056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3057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3058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3059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3060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3061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3062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3063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3064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3065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3066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3067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3068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3069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3070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3071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3072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3073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3074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3075</v>
      </c>
      <c r="D2" t="s">
        <v>3076</v>
      </c>
      <c r="E2" t="s">
        <v>3077</v>
      </c>
      <c r="F2" t="s">
        <v>3078</v>
      </c>
      <c r="G2" t="s">
        <v>3079</v>
      </c>
    </row>
    <row r="3" spans="1:7" x14ac:dyDescent="0.25">
      <c r="A3" s="1" t="s">
        <v>1497</v>
      </c>
      <c r="B3" s="1"/>
      <c r="C3" s="1" t="s">
        <v>3080</v>
      </c>
      <c r="D3" s="1" t="s">
        <v>3081</v>
      </c>
      <c r="E3" s="1" t="s">
        <v>3082</v>
      </c>
      <c r="F3" s="1" t="s">
        <v>3083</v>
      </c>
      <c r="G3" s="1" t="s">
        <v>3084</v>
      </c>
    </row>
    <row r="4" spans="1:7" ht="45" customHeight="1" x14ac:dyDescent="0.25">
      <c r="A4" s="3" t="s">
        <v>99</v>
      </c>
      <c r="B4" s="3" t="s">
        <v>3085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3086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3087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3088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3089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3090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3091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3092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3093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3094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3095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3096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3097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3098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3099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3100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3101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3102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3103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3104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3105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3106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3107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3108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3109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3110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3111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3112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3113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3114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3115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3116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3117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3118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3119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3120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3121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3122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3123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3124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3125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3126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3127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3128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3129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3130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3131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3132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3133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3134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3135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3136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3137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3138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3139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3140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3141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3142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3143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3144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3145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3146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3147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3148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3149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3150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3151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3152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3153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3154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3155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3156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3157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3158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3159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3160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3161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3162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3163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3164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3165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3166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3167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3168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3169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3170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3171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3172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3173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3174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3175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3176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3177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3178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3179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3180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3181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3182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3183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3184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3185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3186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3187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3188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3189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3190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3191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3192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3193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3194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3195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3196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3197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3198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3199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3200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3201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3202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3203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3204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3205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3206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3207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3208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3209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3210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3211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3212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3213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3214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3215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3216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3217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3218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3219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3220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3221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3222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3223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3224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3225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3226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3227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3228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3229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3230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3231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3232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3233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3234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3235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3236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3237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3238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3239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3240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3241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3242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3243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3244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3245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3246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3247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3248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3249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3250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3251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3252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3253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3254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3255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3256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3257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3258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3259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3260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3261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3262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3263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3264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3265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3266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3267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3268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3269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3270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3271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3272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3273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3274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3275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3276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3277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3278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3279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3280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3281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3282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3283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3284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3285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3286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3287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3288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3289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3290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3291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3292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3293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3294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3295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3296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3297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3298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3299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3300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3301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3302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3303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3304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3305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3306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3307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3308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3309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3310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3311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3312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3313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3314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3315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3316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3317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3318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3319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3320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3321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3322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3323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3324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3325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3326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3327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3328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3329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3330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3331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3332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3333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3334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3335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3336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3337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3338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3339</v>
      </c>
      <c r="D2" t="s">
        <v>3340</v>
      </c>
      <c r="E2" t="s">
        <v>3341</v>
      </c>
      <c r="F2" t="s">
        <v>3342</v>
      </c>
      <c r="G2" t="s">
        <v>3343</v>
      </c>
    </row>
    <row r="3" spans="1:7" x14ac:dyDescent="0.25">
      <c r="A3" s="1" t="s">
        <v>1497</v>
      </c>
      <c r="B3" s="1"/>
      <c r="C3" s="1" t="s">
        <v>3344</v>
      </c>
      <c r="D3" s="1" t="s">
        <v>3345</v>
      </c>
      <c r="E3" s="1" t="s">
        <v>3346</v>
      </c>
      <c r="F3" s="1" t="s">
        <v>3347</v>
      </c>
      <c r="G3" s="1" t="s">
        <v>3348</v>
      </c>
    </row>
    <row r="4" spans="1:7" ht="45" customHeight="1" x14ac:dyDescent="0.25">
      <c r="A4" s="3" t="s">
        <v>99</v>
      </c>
      <c r="B4" s="3" t="s">
        <v>3349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3350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3351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3352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3353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3354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3355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3356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3357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3358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3359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3360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3361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3362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3363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3364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3365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3366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3367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3368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3369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3370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3371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3372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3373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3374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3375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3376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3377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3378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3379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3380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3381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3382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3383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3384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3385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3386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3387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3388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3389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3390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3391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3392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3393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3394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3395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3396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3397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3398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3399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3400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3401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3402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3403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3404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3405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3406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3407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3408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3409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3410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3411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3412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3413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3414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3415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3416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3417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3418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3419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3420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3421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3422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3423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3424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3425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3426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3427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3428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3429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3430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3431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3432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3433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3434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3435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3436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3437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3438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3439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3440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3441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3442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3443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3444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3445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3446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3447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3448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3449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3450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3451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3452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3453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3454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3455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3456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3457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3458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3459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3460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3461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3462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3463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3464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3465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3466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3467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3468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3469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3470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3471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3472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3473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3474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3475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3476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3477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3478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3479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3480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3481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3482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3483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3484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3485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3486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3487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3488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3489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3490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3491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3492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3493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3494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3495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3496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3497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3498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3499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3500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3501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3502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3503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3504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3505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3506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3507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3508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3509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3510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3511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3512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3513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3514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3515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3516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3517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3518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3519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3520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3521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3522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3523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3524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3525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3526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3527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3528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3529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3530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3531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3532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3533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3534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3535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3536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3537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3538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3539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3540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3541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3542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3543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3544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3545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3546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3547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3548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3549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3550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3551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3552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3553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3554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3555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3556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3557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3558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3559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3560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3561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3562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3563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3564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3565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3566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3567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3568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3569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3570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3571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3572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3573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3574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3575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3576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3577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3578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3579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3580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3581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3582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3583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3584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3585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3586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3587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3588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3589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3590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3591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3592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3593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3594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3595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3596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3597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3598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3599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3600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3601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3602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3603</v>
      </c>
      <c r="D2" t="s">
        <v>3604</v>
      </c>
      <c r="E2" t="s">
        <v>3605</v>
      </c>
      <c r="F2" t="s">
        <v>3606</v>
      </c>
      <c r="G2" t="s">
        <v>3607</v>
      </c>
    </row>
    <row r="3" spans="1:7" x14ac:dyDescent="0.25">
      <c r="A3" s="1" t="s">
        <v>1497</v>
      </c>
      <c r="B3" s="1"/>
      <c r="C3" s="1" t="s">
        <v>3608</v>
      </c>
      <c r="D3" s="1" t="s">
        <v>3609</v>
      </c>
      <c r="E3" s="1" t="s">
        <v>3610</v>
      </c>
      <c r="F3" s="1" t="s">
        <v>3611</v>
      </c>
      <c r="G3" s="1" t="s">
        <v>3612</v>
      </c>
    </row>
    <row r="4" spans="1:7" ht="45" customHeight="1" x14ac:dyDescent="0.25">
      <c r="A4" s="3" t="s">
        <v>99</v>
      </c>
      <c r="B4" s="3" t="s">
        <v>3613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3614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3615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3616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3617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3618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3619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3620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3621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3622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3623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3624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3625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3626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3627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3628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3629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3630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3631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3632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3633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3634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3635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3636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3637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3638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3639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3640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3641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3642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3643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3644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3645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3646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3647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3648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3649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3650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3651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3652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3653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3654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3655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3656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3657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3658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3659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3660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3661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3662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3663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3664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3665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3666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3667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3668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3669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3670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3671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3672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3673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3674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3675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3676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3677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3678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3679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3680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3681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3682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3683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3684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3685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3686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3687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3688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3689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3690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3691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3692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3693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3694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3695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3696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3697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3698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3699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3700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3701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3702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3703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3704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3705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3706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3707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3708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3709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3710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3711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3712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3713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3714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3715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3716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3717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3718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3719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3720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3721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3722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3723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3724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3725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3726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3727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3728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3729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3730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3731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3732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3733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3734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3735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3736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3737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3738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3739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3740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3741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3742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3743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3744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3745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3746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3747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3748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3749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3750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3751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3752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3753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3754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3755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3756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3757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3758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3759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3760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3761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3762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3763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3764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3765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3766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3767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3768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3769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3770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3771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3772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3773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3774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3775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3776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3777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3778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3779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3780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3781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3782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3783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3784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3785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3786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3787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3788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3789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3790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3791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3792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3793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3794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3795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3796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3797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3798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3799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3800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3801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3802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3803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3804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3805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3806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3807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3808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3809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3810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3811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3812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3813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3814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3815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3816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3817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3818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3819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3820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3821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3822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3823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3824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3825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3826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3827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3828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3829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3830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3831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3832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3833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3834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3835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3836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3837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3838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3839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3840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3841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3842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3843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3844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3845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3846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3847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3848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3849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3850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3851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3852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3853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3854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3855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3856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3857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3858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3859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3860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3861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3862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3863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3864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3865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3866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3867</v>
      </c>
      <c r="D2" t="s">
        <v>3868</v>
      </c>
      <c r="E2" t="s">
        <v>3869</v>
      </c>
      <c r="F2" t="s">
        <v>3870</v>
      </c>
      <c r="G2" t="s">
        <v>3871</v>
      </c>
    </row>
    <row r="3" spans="1:7" x14ac:dyDescent="0.25">
      <c r="A3" s="1" t="s">
        <v>1497</v>
      </c>
      <c r="B3" s="1"/>
      <c r="C3" s="1" t="s">
        <v>3872</v>
      </c>
      <c r="D3" s="1" t="s">
        <v>3873</v>
      </c>
      <c r="E3" s="1" t="s">
        <v>3874</v>
      </c>
      <c r="F3" s="1" t="s">
        <v>3875</v>
      </c>
      <c r="G3" s="1" t="s">
        <v>3876</v>
      </c>
    </row>
    <row r="4" spans="1:7" ht="45" customHeight="1" x14ac:dyDescent="0.25">
      <c r="A4" s="3" t="s">
        <v>99</v>
      </c>
      <c r="B4" s="3" t="s">
        <v>3877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3878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3879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3880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3881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3882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3883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3884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3885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3886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3887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3888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3889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3890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3891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3892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3893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3894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3895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3896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3897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3898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3899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3900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3901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3902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3903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3904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3905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3906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3907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3908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3909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3910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3911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3912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3913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3914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3915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3916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3917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3918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3919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3920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3921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3922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3923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3924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3925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3926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3927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3928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3929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3930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3931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3932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3933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3934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3935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3936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3937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3938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3939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3940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3941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3942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3943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3944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3945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3946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3947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3948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3949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3950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3951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3952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3953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3954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3955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3956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3957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3958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3959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3960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3961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3962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3963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3964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3965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3966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3967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3968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3969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3970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3971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3972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3973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3974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3975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3976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3977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3978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3979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3980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3981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3982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3983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3984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3985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3986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3987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3988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3989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3990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3991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3992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3993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3994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3995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3996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3997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3998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3999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4000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4001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4002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4003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4004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4005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4006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4007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4008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4009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4010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4011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4012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4013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4014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4015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4016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4017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4018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4019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4020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4021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4022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4023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4024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4025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4026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4027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4028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4029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4030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4031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4032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4033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4034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4035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4036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4037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4038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4039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4040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4041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4042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4043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4044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4045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4046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4047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4048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4049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4050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4051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4052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4053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4054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4055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4056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4057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4058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4059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4060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4061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4062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4063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4064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4065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4066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4067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4068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4069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4070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4071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4072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4073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4074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4075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4076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4077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4078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4079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4080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4081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4082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4083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4084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4085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4086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4087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4088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4089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4090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4091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4092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4093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4094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4095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4096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4097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4098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4099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4100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4101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4102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4103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4104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4105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4106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4107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4108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4109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4110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4111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4112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4113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4114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4115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4116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4117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4118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4119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4120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4121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4122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4123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4124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4125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4126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4127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4128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4129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4130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4131</v>
      </c>
      <c r="D2" t="s">
        <v>4132</v>
      </c>
      <c r="E2" t="s">
        <v>4133</v>
      </c>
      <c r="F2" t="s">
        <v>4134</v>
      </c>
      <c r="G2" t="s">
        <v>4135</v>
      </c>
    </row>
    <row r="3" spans="1:7" x14ac:dyDescent="0.25">
      <c r="A3" s="1" t="s">
        <v>1497</v>
      </c>
      <c r="B3" s="1"/>
      <c r="C3" s="1" t="s">
        <v>4136</v>
      </c>
      <c r="D3" s="1" t="s">
        <v>4137</v>
      </c>
      <c r="E3" s="1" t="s">
        <v>4138</v>
      </c>
      <c r="F3" s="1" t="s">
        <v>4139</v>
      </c>
      <c r="G3" s="1" t="s">
        <v>4140</v>
      </c>
    </row>
    <row r="4" spans="1:7" ht="45" customHeight="1" x14ac:dyDescent="0.25">
      <c r="A4" s="3" t="s">
        <v>99</v>
      </c>
      <c r="B4" s="3" t="s">
        <v>4141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4142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4143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4144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4145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4146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4147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4148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4149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4150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4151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4152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4153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4154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4155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4156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4157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4158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4159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4160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4161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4162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4163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4164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4165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4166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4167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4168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4169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4170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4171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4172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4173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4174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4175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4176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4177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4178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4179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4180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4181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4182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4183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4184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4185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4186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4187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4188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4189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4190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4191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4192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4193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4194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4195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4196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4197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4198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4199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4200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4201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4202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4203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4204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4205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4206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4207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4208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4209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4210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4211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4212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4213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4214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4215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4216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4217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4218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4219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4220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4221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4222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4223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4224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4225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4226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4227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4228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4229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4230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4231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4232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4233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4234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4235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4236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4237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4238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4239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4240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4241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4242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4243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4244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4245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4246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4247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4248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4249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4250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4251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4252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4253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4254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4255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4256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4257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4258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4259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4260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4261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4262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4263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4264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4265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4266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4267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4268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4269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4270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4271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4272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4273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4274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4275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4276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4277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4278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4279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4280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4281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4282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4283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4284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4285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4286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4287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4288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4289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4290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4291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4292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4293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4294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4295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4296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4297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4298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4299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4300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4301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4302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4303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4304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4305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4306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4307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4308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4309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4310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4311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4312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4313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4314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4315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4316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4317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4318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4319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4320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4321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4322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4323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4324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4325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4326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4327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4328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4329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4330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4331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4332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4333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4334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4335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4336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4337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4338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4339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4340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4341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4342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4343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4344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4345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4346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4347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4348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4349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4350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4351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4352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4353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4354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4355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4356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4357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4358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4359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4360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4361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4362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4363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4364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4365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4366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4367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4368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4369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4370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4371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4372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4373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4374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4375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4376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4377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4378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4379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4380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4381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4382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4383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4384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4385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4386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4387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4388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4389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4390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4391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4392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4393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4394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4395</v>
      </c>
      <c r="D2" t="s">
        <v>4396</v>
      </c>
      <c r="E2" t="s">
        <v>4397</v>
      </c>
      <c r="F2" t="s">
        <v>4398</v>
      </c>
      <c r="G2" t="s">
        <v>4399</v>
      </c>
    </row>
    <row r="3" spans="1:7" x14ac:dyDescent="0.25">
      <c r="A3" s="1" t="s">
        <v>1497</v>
      </c>
      <c r="B3" s="1"/>
      <c r="C3" s="1" t="s">
        <v>4400</v>
      </c>
      <c r="D3" s="1" t="s">
        <v>4401</v>
      </c>
      <c r="E3" s="1" t="s">
        <v>4402</v>
      </c>
      <c r="F3" s="1" t="s">
        <v>4403</v>
      </c>
      <c r="G3" s="1" t="s">
        <v>4404</v>
      </c>
    </row>
    <row r="4" spans="1:7" ht="45" customHeight="1" x14ac:dyDescent="0.25">
      <c r="A4" s="3" t="s">
        <v>99</v>
      </c>
      <c r="B4" s="3" t="s">
        <v>4405</v>
      </c>
      <c r="C4" s="3" t="s">
        <v>4406</v>
      </c>
      <c r="D4" s="3" t="s">
        <v>1505</v>
      </c>
      <c r="E4" s="3" t="s">
        <v>1505</v>
      </c>
      <c r="F4" s="3" t="s">
        <v>97</v>
      </c>
      <c r="G4" s="3" t="s">
        <v>1507</v>
      </c>
    </row>
    <row r="5" spans="1:7" ht="45" customHeight="1" x14ac:dyDescent="0.25">
      <c r="A5" s="3" t="s">
        <v>108</v>
      </c>
      <c r="B5" s="3" t="s">
        <v>4407</v>
      </c>
      <c r="C5" s="3" t="s">
        <v>4406</v>
      </c>
      <c r="D5" s="3" t="s">
        <v>1505</v>
      </c>
      <c r="E5" s="3" t="s">
        <v>1505</v>
      </c>
      <c r="F5" s="3" t="s">
        <v>97</v>
      </c>
      <c r="G5" s="3" t="s">
        <v>1507</v>
      </c>
    </row>
    <row r="6" spans="1:7" ht="45" customHeight="1" x14ac:dyDescent="0.25">
      <c r="A6" s="3" t="s">
        <v>114</v>
      </c>
      <c r="B6" s="3" t="s">
        <v>4408</v>
      </c>
      <c r="C6" s="3" t="s">
        <v>4406</v>
      </c>
      <c r="D6" s="3" t="s">
        <v>1505</v>
      </c>
      <c r="E6" s="3" t="s">
        <v>1505</v>
      </c>
      <c r="F6" s="3" t="s">
        <v>97</v>
      </c>
      <c r="G6" s="3" t="s">
        <v>1507</v>
      </c>
    </row>
    <row r="7" spans="1:7" ht="45" customHeight="1" x14ac:dyDescent="0.25">
      <c r="A7" s="3" t="s">
        <v>120</v>
      </c>
      <c r="B7" s="3" t="s">
        <v>4409</v>
      </c>
      <c r="C7" s="3" t="s">
        <v>4406</v>
      </c>
      <c r="D7" s="3" t="s">
        <v>1505</v>
      </c>
      <c r="E7" s="3" t="s">
        <v>1505</v>
      </c>
      <c r="F7" s="3" t="s">
        <v>97</v>
      </c>
      <c r="G7" s="3" t="s">
        <v>1507</v>
      </c>
    </row>
    <row r="8" spans="1:7" ht="45" customHeight="1" x14ac:dyDescent="0.25">
      <c r="A8" s="3" t="s">
        <v>131</v>
      </c>
      <c r="B8" s="3" t="s">
        <v>4410</v>
      </c>
      <c r="C8" s="3" t="s">
        <v>4406</v>
      </c>
      <c r="D8" s="3" t="s">
        <v>1505</v>
      </c>
      <c r="E8" s="3" t="s">
        <v>1505</v>
      </c>
      <c r="F8" s="3" t="s">
        <v>97</v>
      </c>
      <c r="G8" s="3" t="s">
        <v>1507</v>
      </c>
    </row>
    <row r="9" spans="1:7" ht="45" customHeight="1" x14ac:dyDescent="0.25">
      <c r="A9" s="3" t="s">
        <v>140</v>
      </c>
      <c r="B9" s="3" t="s">
        <v>4411</v>
      </c>
      <c r="C9" s="3" t="s">
        <v>4406</v>
      </c>
      <c r="D9" s="3" t="s">
        <v>1505</v>
      </c>
      <c r="E9" s="3" t="s">
        <v>1505</v>
      </c>
      <c r="F9" s="3" t="s">
        <v>97</v>
      </c>
      <c r="G9" s="3" t="s">
        <v>1507</v>
      </c>
    </row>
    <row r="10" spans="1:7" ht="45" customHeight="1" x14ac:dyDescent="0.25">
      <c r="A10" s="3" t="s">
        <v>146</v>
      </c>
      <c r="B10" s="3" t="s">
        <v>4412</v>
      </c>
      <c r="C10" s="3" t="s">
        <v>4406</v>
      </c>
      <c r="D10" s="3" t="s">
        <v>1505</v>
      </c>
      <c r="E10" s="3" t="s">
        <v>1505</v>
      </c>
      <c r="F10" s="3" t="s">
        <v>97</v>
      </c>
      <c r="G10" s="3" t="s">
        <v>1507</v>
      </c>
    </row>
    <row r="11" spans="1:7" ht="45" customHeight="1" x14ac:dyDescent="0.25">
      <c r="A11" s="3" t="s">
        <v>156</v>
      </c>
      <c r="B11" s="3" t="s">
        <v>4413</v>
      </c>
      <c r="C11" s="3" t="s">
        <v>4406</v>
      </c>
      <c r="D11" s="3" t="s">
        <v>1505</v>
      </c>
      <c r="E11" s="3" t="s">
        <v>1505</v>
      </c>
      <c r="F11" s="3" t="s">
        <v>97</v>
      </c>
      <c r="G11" s="3" t="s">
        <v>1507</v>
      </c>
    </row>
    <row r="12" spans="1:7" ht="45" customHeight="1" x14ac:dyDescent="0.25">
      <c r="A12" s="3" t="s">
        <v>164</v>
      </c>
      <c r="B12" s="3" t="s">
        <v>4414</v>
      </c>
      <c r="C12" s="3" t="s">
        <v>4406</v>
      </c>
      <c r="D12" s="3" t="s">
        <v>1505</v>
      </c>
      <c r="E12" s="3" t="s">
        <v>1505</v>
      </c>
      <c r="F12" s="3" t="s">
        <v>97</v>
      </c>
      <c r="G12" s="3" t="s">
        <v>1507</v>
      </c>
    </row>
    <row r="13" spans="1:7" ht="45" customHeight="1" x14ac:dyDescent="0.25">
      <c r="A13" s="3" t="s">
        <v>171</v>
      </c>
      <c r="B13" s="3" t="s">
        <v>4415</v>
      </c>
      <c r="C13" s="3" t="s">
        <v>4406</v>
      </c>
      <c r="D13" s="3" t="s">
        <v>1505</v>
      </c>
      <c r="E13" s="3" t="s">
        <v>1505</v>
      </c>
      <c r="F13" s="3" t="s">
        <v>97</v>
      </c>
      <c r="G13" s="3" t="s">
        <v>1507</v>
      </c>
    </row>
    <row r="14" spans="1:7" ht="45" customHeight="1" x14ac:dyDescent="0.25">
      <c r="A14" s="3" t="s">
        <v>181</v>
      </c>
      <c r="B14" s="3" t="s">
        <v>4416</v>
      </c>
      <c r="C14" s="3" t="s">
        <v>4406</v>
      </c>
      <c r="D14" s="3" t="s">
        <v>1505</v>
      </c>
      <c r="E14" s="3" t="s">
        <v>1505</v>
      </c>
      <c r="F14" s="3" t="s">
        <v>97</v>
      </c>
      <c r="G14" s="3" t="s">
        <v>1507</v>
      </c>
    </row>
    <row r="15" spans="1:7" ht="45" customHeight="1" x14ac:dyDescent="0.25">
      <c r="A15" s="3" t="s">
        <v>188</v>
      </c>
      <c r="B15" s="3" t="s">
        <v>4417</v>
      </c>
      <c r="C15" s="3" t="s">
        <v>4406</v>
      </c>
      <c r="D15" s="3" t="s">
        <v>1505</v>
      </c>
      <c r="E15" s="3" t="s">
        <v>1505</v>
      </c>
      <c r="F15" s="3" t="s">
        <v>97</v>
      </c>
      <c r="G15" s="3" t="s">
        <v>1507</v>
      </c>
    </row>
    <row r="16" spans="1:7" ht="45" customHeight="1" x14ac:dyDescent="0.25">
      <c r="A16" s="3" t="s">
        <v>195</v>
      </c>
      <c r="B16" s="3" t="s">
        <v>4418</v>
      </c>
      <c r="C16" s="3" t="s">
        <v>4406</v>
      </c>
      <c r="D16" s="3" t="s">
        <v>1505</v>
      </c>
      <c r="E16" s="3" t="s">
        <v>1505</v>
      </c>
      <c r="F16" s="3" t="s">
        <v>97</v>
      </c>
      <c r="G16" s="3" t="s">
        <v>1507</v>
      </c>
    </row>
    <row r="17" spans="1:7" ht="45" customHeight="1" x14ac:dyDescent="0.25">
      <c r="A17" s="3" t="s">
        <v>200</v>
      </c>
      <c r="B17" s="3" t="s">
        <v>4419</v>
      </c>
      <c r="C17" s="3" t="s">
        <v>4406</v>
      </c>
      <c r="D17" s="3" t="s">
        <v>1505</v>
      </c>
      <c r="E17" s="3" t="s">
        <v>1505</v>
      </c>
      <c r="F17" s="3" t="s">
        <v>97</v>
      </c>
      <c r="G17" s="3" t="s">
        <v>1507</v>
      </c>
    </row>
    <row r="18" spans="1:7" ht="45" customHeight="1" x14ac:dyDescent="0.25">
      <c r="A18" s="3" t="s">
        <v>209</v>
      </c>
      <c r="B18" s="3" t="s">
        <v>4420</v>
      </c>
      <c r="C18" s="3" t="s">
        <v>4406</v>
      </c>
      <c r="D18" s="3" t="s">
        <v>1505</v>
      </c>
      <c r="E18" s="3" t="s">
        <v>1505</v>
      </c>
      <c r="F18" s="3" t="s">
        <v>97</v>
      </c>
      <c r="G18" s="3" t="s">
        <v>1507</v>
      </c>
    </row>
    <row r="19" spans="1:7" ht="45" customHeight="1" x14ac:dyDescent="0.25">
      <c r="A19" s="3" t="s">
        <v>215</v>
      </c>
      <c r="B19" s="3" t="s">
        <v>4421</v>
      </c>
      <c r="C19" s="3" t="s">
        <v>4406</v>
      </c>
      <c r="D19" s="3" t="s">
        <v>1505</v>
      </c>
      <c r="E19" s="3" t="s">
        <v>1505</v>
      </c>
      <c r="F19" s="3" t="s">
        <v>97</v>
      </c>
      <c r="G19" s="3" t="s">
        <v>1507</v>
      </c>
    </row>
    <row r="20" spans="1:7" ht="45" customHeight="1" x14ac:dyDescent="0.25">
      <c r="A20" s="3" t="s">
        <v>222</v>
      </c>
      <c r="B20" s="3" t="s">
        <v>4422</v>
      </c>
      <c r="C20" s="3" t="s">
        <v>4406</v>
      </c>
      <c r="D20" s="3" t="s">
        <v>1505</v>
      </c>
      <c r="E20" s="3" t="s">
        <v>1505</v>
      </c>
      <c r="F20" s="3" t="s">
        <v>97</v>
      </c>
      <c r="G20" s="3" t="s">
        <v>1507</v>
      </c>
    </row>
    <row r="21" spans="1:7" ht="45" customHeight="1" x14ac:dyDescent="0.25">
      <c r="A21" s="3" t="s">
        <v>228</v>
      </c>
      <c r="B21" s="3" t="s">
        <v>4423</v>
      </c>
      <c r="C21" s="3" t="s">
        <v>4406</v>
      </c>
      <c r="D21" s="3" t="s">
        <v>1505</v>
      </c>
      <c r="E21" s="3" t="s">
        <v>1505</v>
      </c>
      <c r="F21" s="3" t="s">
        <v>97</v>
      </c>
      <c r="G21" s="3" t="s">
        <v>1507</v>
      </c>
    </row>
    <row r="22" spans="1:7" ht="45" customHeight="1" x14ac:dyDescent="0.25">
      <c r="A22" s="3" t="s">
        <v>236</v>
      </c>
      <c r="B22" s="3" t="s">
        <v>4424</v>
      </c>
      <c r="C22" s="3" t="s">
        <v>4406</v>
      </c>
      <c r="D22" s="3" t="s">
        <v>1505</v>
      </c>
      <c r="E22" s="3" t="s">
        <v>1505</v>
      </c>
      <c r="F22" s="3" t="s">
        <v>97</v>
      </c>
      <c r="G22" s="3" t="s">
        <v>1507</v>
      </c>
    </row>
    <row r="23" spans="1:7" ht="45" customHeight="1" x14ac:dyDescent="0.25">
      <c r="A23" s="3" t="s">
        <v>242</v>
      </c>
      <c r="B23" s="3" t="s">
        <v>4425</v>
      </c>
      <c r="C23" s="3" t="s">
        <v>4406</v>
      </c>
      <c r="D23" s="3" t="s">
        <v>1505</v>
      </c>
      <c r="E23" s="3" t="s">
        <v>1505</v>
      </c>
      <c r="F23" s="3" t="s">
        <v>97</v>
      </c>
      <c r="G23" s="3" t="s">
        <v>1507</v>
      </c>
    </row>
    <row r="24" spans="1:7" ht="45" customHeight="1" x14ac:dyDescent="0.25">
      <c r="A24" s="3" t="s">
        <v>251</v>
      </c>
      <c r="B24" s="3" t="s">
        <v>4426</v>
      </c>
      <c r="C24" s="3" t="s">
        <v>4406</v>
      </c>
      <c r="D24" s="3" t="s">
        <v>1505</v>
      </c>
      <c r="E24" s="3" t="s">
        <v>1505</v>
      </c>
      <c r="F24" s="3" t="s">
        <v>97</v>
      </c>
      <c r="G24" s="3" t="s">
        <v>1507</v>
      </c>
    </row>
    <row r="25" spans="1:7" ht="45" customHeight="1" x14ac:dyDescent="0.25">
      <c r="A25" s="3" t="s">
        <v>257</v>
      </c>
      <c r="B25" s="3" t="s">
        <v>4427</v>
      </c>
      <c r="C25" s="3" t="s">
        <v>4406</v>
      </c>
      <c r="D25" s="3" t="s">
        <v>1505</v>
      </c>
      <c r="E25" s="3" t="s">
        <v>1505</v>
      </c>
      <c r="F25" s="3" t="s">
        <v>97</v>
      </c>
      <c r="G25" s="3" t="s">
        <v>1507</v>
      </c>
    </row>
    <row r="26" spans="1:7" ht="45" customHeight="1" x14ac:dyDescent="0.25">
      <c r="A26" s="3" t="s">
        <v>264</v>
      </c>
      <c r="B26" s="3" t="s">
        <v>4428</v>
      </c>
      <c r="C26" s="3" t="s">
        <v>4406</v>
      </c>
      <c r="D26" s="3" t="s">
        <v>1505</v>
      </c>
      <c r="E26" s="3" t="s">
        <v>1505</v>
      </c>
      <c r="F26" s="3" t="s">
        <v>97</v>
      </c>
      <c r="G26" s="3" t="s">
        <v>1507</v>
      </c>
    </row>
    <row r="27" spans="1:7" ht="45" customHeight="1" x14ac:dyDescent="0.25">
      <c r="A27" s="3" t="s">
        <v>271</v>
      </c>
      <c r="B27" s="3" t="s">
        <v>4429</v>
      </c>
      <c r="C27" s="3" t="s">
        <v>4406</v>
      </c>
      <c r="D27" s="3" t="s">
        <v>1505</v>
      </c>
      <c r="E27" s="3" t="s">
        <v>1505</v>
      </c>
      <c r="F27" s="3" t="s">
        <v>97</v>
      </c>
      <c r="G27" s="3" t="s">
        <v>1507</v>
      </c>
    </row>
    <row r="28" spans="1:7" ht="45" customHeight="1" x14ac:dyDescent="0.25">
      <c r="A28" s="3" t="s">
        <v>279</v>
      </c>
      <c r="B28" s="3" t="s">
        <v>4430</v>
      </c>
      <c r="C28" s="3" t="s">
        <v>4406</v>
      </c>
      <c r="D28" s="3" t="s">
        <v>1505</v>
      </c>
      <c r="E28" s="3" t="s">
        <v>1505</v>
      </c>
      <c r="F28" s="3" t="s">
        <v>97</v>
      </c>
      <c r="G28" s="3" t="s">
        <v>1507</v>
      </c>
    </row>
    <row r="29" spans="1:7" ht="45" customHeight="1" x14ac:dyDescent="0.25">
      <c r="A29" s="3" t="s">
        <v>287</v>
      </c>
      <c r="B29" s="3" t="s">
        <v>4431</v>
      </c>
      <c r="C29" s="3" t="s">
        <v>4406</v>
      </c>
      <c r="D29" s="3" t="s">
        <v>1505</v>
      </c>
      <c r="E29" s="3" t="s">
        <v>1505</v>
      </c>
      <c r="F29" s="3" t="s">
        <v>97</v>
      </c>
      <c r="G29" s="3" t="s">
        <v>1507</v>
      </c>
    </row>
    <row r="30" spans="1:7" ht="45" customHeight="1" x14ac:dyDescent="0.25">
      <c r="A30" s="3" t="s">
        <v>293</v>
      </c>
      <c r="B30" s="3" t="s">
        <v>4432</v>
      </c>
      <c r="C30" s="3" t="s">
        <v>4406</v>
      </c>
      <c r="D30" s="3" t="s">
        <v>1505</v>
      </c>
      <c r="E30" s="3" t="s">
        <v>1505</v>
      </c>
      <c r="F30" s="3" t="s">
        <v>97</v>
      </c>
      <c r="G30" s="3" t="s">
        <v>1507</v>
      </c>
    </row>
    <row r="31" spans="1:7" ht="45" customHeight="1" x14ac:dyDescent="0.25">
      <c r="A31" s="3" t="s">
        <v>298</v>
      </c>
      <c r="B31" s="3" t="s">
        <v>4433</v>
      </c>
      <c r="C31" s="3" t="s">
        <v>4406</v>
      </c>
      <c r="D31" s="3" t="s">
        <v>1505</v>
      </c>
      <c r="E31" s="3" t="s">
        <v>1505</v>
      </c>
      <c r="F31" s="3" t="s">
        <v>97</v>
      </c>
      <c r="G31" s="3" t="s">
        <v>1507</v>
      </c>
    </row>
    <row r="32" spans="1:7" ht="45" customHeight="1" x14ac:dyDescent="0.25">
      <c r="A32" s="3" t="s">
        <v>306</v>
      </c>
      <c r="B32" s="3" t="s">
        <v>4434</v>
      </c>
      <c r="C32" s="3" t="s">
        <v>4406</v>
      </c>
      <c r="D32" s="3" t="s">
        <v>1505</v>
      </c>
      <c r="E32" s="3" t="s">
        <v>1505</v>
      </c>
      <c r="F32" s="3" t="s">
        <v>97</v>
      </c>
      <c r="G32" s="3" t="s">
        <v>1507</v>
      </c>
    </row>
    <row r="33" spans="1:7" ht="45" customHeight="1" x14ac:dyDescent="0.25">
      <c r="A33" s="3" t="s">
        <v>312</v>
      </c>
      <c r="B33" s="3" t="s">
        <v>4435</v>
      </c>
      <c r="C33" s="3" t="s">
        <v>4406</v>
      </c>
      <c r="D33" s="3" t="s">
        <v>1505</v>
      </c>
      <c r="E33" s="3" t="s">
        <v>1505</v>
      </c>
      <c r="F33" s="3" t="s">
        <v>97</v>
      </c>
      <c r="G33" s="3" t="s">
        <v>1507</v>
      </c>
    </row>
    <row r="34" spans="1:7" ht="45" customHeight="1" x14ac:dyDescent="0.25">
      <c r="A34" s="3" t="s">
        <v>319</v>
      </c>
      <c r="B34" s="3" t="s">
        <v>4436</v>
      </c>
      <c r="C34" s="3" t="s">
        <v>4406</v>
      </c>
      <c r="D34" s="3" t="s">
        <v>1505</v>
      </c>
      <c r="E34" s="3" t="s">
        <v>1505</v>
      </c>
      <c r="F34" s="3" t="s">
        <v>97</v>
      </c>
      <c r="G34" s="3" t="s">
        <v>1507</v>
      </c>
    </row>
    <row r="35" spans="1:7" ht="45" customHeight="1" x14ac:dyDescent="0.25">
      <c r="A35" s="3" t="s">
        <v>324</v>
      </c>
      <c r="B35" s="3" t="s">
        <v>4437</v>
      </c>
      <c r="C35" s="3" t="s">
        <v>4406</v>
      </c>
      <c r="D35" s="3" t="s">
        <v>1505</v>
      </c>
      <c r="E35" s="3" t="s">
        <v>1505</v>
      </c>
      <c r="F35" s="3" t="s">
        <v>97</v>
      </c>
      <c r="G35" s="3" t="s">
        <v>1507</v>
      </c>
    </row>
    <row r="36" spans="1:7" ht="45" customHeight="1" x14ac:dyDescent="0.25">
      <c r="A36" s="3" t="s">
        <v>332</v>
      </c>
      <c r="B36" s="3" t="s">
        <v>4438</v>
      </c>
      <c r="C36" s="3" t="s">
        <v>4406</v>
      </c>
      <c r="D36" s="3" t="s">
        <v>1505</v>
      </c>
      <c r="E36" s="3" t="s">
        <v>1505</v>
      </c>
      <c r="F36" s="3" t="s">
        <v>97</v>
      </c>
      <c r="G36" s="3" t="s">
        <v>1507</v>
      </c>
    </row>
    <row r="37" spans="1:7" ht="45" customHeight="1" x14ac:dyDescent="0.25">
      <c r="A37" s="3" t="s">
        <v>338</v>
      </c>
      <c r="B37" s="3" t="s">
        <v>4439</v>
      </c>
      <c r="C37" s="3" t="s">
        <v>4406</v>
      </c>
      <c r="D37" s="3" t="s">
        <v>1505</v>
      </c>
      <c r="E37" s="3" t="s">
        <v>1505</v>
      </c>
      <c r="F37" s="3" t="s">
        <v>97</v>
      </c>
      <c r="G37" s="3" t="s">
        <v>1507</v>
      </c>
    </row>
    <row r="38" spans="1:7" ht="45" customHeight="1" x14ac:dyDescent="0.25">
      <c r="A38" s="3" t="s">
        <v>345</v>
      </c>
      <c r="B38" s="3" t="s">
        <v>4440</v>
      </c>
      <c r="C38" s="3" t="s">
        <v>4406</v>
      </c>
      <c r="D38" s="3" t="s">
        <v>1505</v>
      </c>
      <c r="E38" s="3" t="s">
        <v>1505</v>
      </c>
      <c r="F38" s="3" t="s">
        <v>97</v>
      </c>
      <c r="G38" s="3" t="s">
        <v>1507</v>
      </c>
    </row>
    <row r="39" spans="1:7" ht="45" customHeight="1" x14ac:dyDescent="0.25">
      <c r="A39" s="3" t="s">
        <v>349</v>
      </c>
      <c r="B39" s="3" t="s">
        <v>4441</v>
      </c>
      <c r="C39" s="3" t="s">
        <v>4406</v>
      </c>
      <c r="D39" s="3" t="s">
        <v>1505</v>
      </c>
      <c r="E39" s="3" t="s">
        <v>1505</v>
      </c>
      <c r="F39" s="3" t="s">
        <v>97</v>
      </c>
      <c r="G39" s="3" t="s">
        <v>1507</v>
      </c>
    </row>
    <row r="40" spans="1:7" ht="45" customHeight="1" x14ac:dyDescent="0.25">
      <c r="A40" s="3" t="s">
        <v>359</v>
      </c>
      <c r="B40" s="3" t="s">
        <v>4442</v>
      </c>
      <c r="C40" s="3" t="s">
        <v>4406</v>
      </c>
      <c r="D40" s="3" t="s">
        <v>1505</v>
      </c>
      <c r="E40" s="3" t="s">
        <v>1505</v>
      </c>
      <c r="F40" s="3" t="s">
        <v>97</v>
      </c>
      <c r="G40" s="3" t="s">
        <v>1507</v>
      </c>
    </row>
    <row r="41" spans="1:7" ht="45" customHeight="1" x14ac:dyDescent="0.25">
      <c r="A41" s="3" t="s">
        <v>365</v>
      </c>
      <c r="B41" s="3" t="s">
        <v>4443</v>
      </c>
      <c r="C41" s="3" t="s">
        <v>4406</v>
      </c>
      <c r="D41" s="3" t="s">
        <v>1505</v>
      </c>
      <c r="E41" s="3" t="s">
        <v>1505</v>
      </c>
      <c r="F41" s="3" t="s">
        <v>97</v>
      </c>
      <c r="G41" s="3" t="s">
        <v>1507</v>
      </c>
    </row>
    <row r="42" spans="1:7" ht="45" customHeight="1" x14ac:dyDescent="0.25">
      <c r="A42" s="3" t="s">
        <v>370</v>
      </c>
      <c r="B42" s="3" t="s">
        <v>4444</v>
      </c>
      <c r="C42" s="3" t="s">
        <v>4406</v>
      </c>
      <c r="D42" s="3" t="s">
        <v>1505</v>
      </c>
      <c r="E42" s="3" t="s">
        <v>1505</v>
      </c>
      <c r="F42" s="3" t="s">
        <v>97</v>
      </c>
      <c r="G42" s="3" t="s">
        <v>1507</v>
      </c>
    </row>
    <row r="43" spans="1:7" ht="45" customHeight="1" x14ac:dyDescent="0.25">
      <c r="A43" s="3" t="s">
        <v>378</v>
      </c>
      <c r="B43" s="3" t="s">
        <v>4445</v>
      </c>
      <c r="C43" s="3" t="s">
        <v>4406</v>
      </c>
      <c r="D43" s="3" t="s">
        <v>1505</v>
      </c>
      <c r="E43" s="3" t="s">
        <v>1505</v>
      </c>
      <c r="F43" s="3" t="s">
        <v>97</v>
      </c>
      <c r="G43" s="3" t="s">
        <v>1507</v>
      </c>
    </row>
    <row r="44" spans="1:7" ht="45" customHeight="1" x14ac:dyDescent="0.25">
      <c r="A44" s="3" t="s">
        <v>386</v>
      </c>
      <c r="B44" s="3" t="s">
        <v>4446</v>
      </c>
      <c r="C44" s="3" t="s">
        <v>4406</v>
      </c>
      <c r="D44" s="3" t="s">
        <v>1505</v>
      </c>
      <c r="E44" s="3" t="s">
        <v>1505</v>
      </c>
      <c r="F44" s="3" t="s">
        <v>97</v>
      </c>
      <c r="G44" s="3" t="s">
        <v>1507</v>
      </c>
    </row>
    <row r="45" spans="1:7" ht="45" customHeight="1" x14ac:dyDescent="0.25">
      <c r="A45" s="3" t="s">
        <v>390</v>
      </c>
      <c r="B45" s="3" t="s">
        <v>4447</v>
      </c>
      <c r="C45" s="3" t="s">
        <v>4406</v>
      </c>
      <c r="D45" s="3" t="s">
        <v>1505</v>
      </c>
      <c r="E45" s="3" t="s">
        <v>1505</v>
      </c>
      <c r="F45" s="3" t="s">
        <v>97</v>
      </c>
      <c r="G45" s="3" t="s">
        <v>1507</v>
      </c>
    </row>
    <row r="46" spans="1:7" ht="45" customHeight="1" x14ac:dyDescent="0.25">
      <c r="A46" s="3" t="s">
        <v>398</v>
      </c>
      <c r="B46" s="3" t="s">
        <v>4448</v>
      </c>
      <c r="C46" s="3" t="s">
        <v>4406</v>
      </c>
      <c r="D46" s="3" t="s">
        <v>1505</v>
      </c>
      <c r="E46" s="3" t="s">
        <v>1505</v>
      </c>
      <c r="F46" s="3" t="s">
        <v>97</v>
      </c>
      <c r="G46" s="3" t="s">
        <v>1507</v>
      </c>
    </row>
    <row r="47" spans="1:7" ht="45" customHeight="1" x14ac:dyDescent="0.25">
      <c r="A47" s="3" t="s">
        <v>403</v>
      </c>
      <c r="B47" s="3" t="s">
        <v>4449</v>
      </c>
      <c r="C47" s="3" t="s">
        <v>4406</v>
      </c>
      <c r="D47" s="3" t="s">
        <v>1505</v>
      </c>
      <c r="E47" s="3" t="s">
        <v>1505</v>
      </c>
      <c r="F47" s="3" t="s">
        <v>97</v>
      </c>
      <c r="G47" s="3" t="s">
        <v>1507</v>
      </c>
    </row>
    <row r="48" spans="1:7" ht="45" customHeight="1" x14ac:dyDescent="0.25">
      <c r="A48" s="3" t="s">
        <v>408</v>
      </c>
      <c r="B48" s="3" t="s">
        <v>4450</v>
      </c>
      <c r="C48" s="3" t="s">
        <v>4406</v>
      </c>
      <c r="D48" s="3" t="s">
        <v>1505</v>
      </c>
      <c r="E48" s="3" t="s">
        <v>1505</v>
      </c>
      <c r="F48" s="3" t="s">
        <v>97</v>
      </c>
      <c r="G48" s="3" t="s">
        <v>1507</v>
      </c>
    </row>
    <row r="49" spans="1:7" ht="45" customHeight="1" x14ac:dyDescent="0.25">
      <c r="A49" s="3" t="s">
        <v>414</v>
      </c>
      <c r="B49" s="3" t="s">
        <v>4451</v>
      </c>
      <c r="C49" s="3" t="s">
        <v>4406</v>
      </c>
      <c r="D49" s="3" t="s">
        <v>1505</v>
      </c>
      <c r="E49" s="3" t="s">
        <v>1505</v>
      </c>
      <c r="F49" s="3" t="s">
        <v>97</v>
      </c>
      <c r="G49" s="3" t="s">
        <v>1507</v>
      </c>
    </row>
    <row r="50" spans="1:7" ht="45" customHeight="1" x14ac:dyDescent="0.25">
      <c r="A50" s="3" t="s">
        <v>419</v>
      </c>
      <c r="B50" s="3" t="s">
        <v>4452</v>
      </c>
      <c r="C50" s="3" t="s">
        <v>4406</v>
      </c>
      <c r="D50" s="3" t="s">
        <v>1505</v>
      </c>
      <c r="E50" s="3" t="s">
        <v>1505</v>
      </c>
      <c r="F50" s="3" t="s">
        <v>97</v>
      </c>
      <c r="G50" s="3" t="s">
        <v>1507</v>
      </c>
    </row>
    <row r="51" spans="1:7" ht="45" customHeight="1" x14ac:dyDescent="0.25">
      <c r="A51" s="3" t="s">
        <v>427</v>
      </c>
      <c r="B51" s="3" t="s">
        <v>4453</v>
      </c>
      <c r="C51" s="3" t="s">
        <v>4406</v>
      </c>
      <c r="D51" s="3" t="s">
        <v>1505</v>
      </c>
      <c r="E51" s="3" t="s">
        <v>1505</v>
      </c>
      <c r="F51" s="3" t="s">
        <v>97</v>
      </c>
      <c r="G51" s="3" t="s">
        <v>1507</v>
      </c>
    </row>
    <row r="52" spans="1:7" ht="45" customHeight="1" x14ac:dyDescent="0.25">
      <c r="A52" s="3" t="s">
        <v>432</v>
      </c>
      <c r="B52" s="3" t="s">
        <v>4454</v>
      </c>
      <c r="C52" s="3" t="s">
        <v>4406</v>
      </c>
      <c r="D52" s="3" t="s">
        <v>1505</v>
      </c>
      <c r="E52" s="3" t="s">
        <v>1505</v>
      </c>
      <c r="F52" s="3" t="s">
        <v>97</v>
      </c>
      <c r="G52" s="3" t="s">
        <v>1507</v>
      </c>
    </row>
    <row r="53" spans="1:7" ht="45" customHeight="1" x14ac:dyDescent="0.25">
      <c r="A53" s="3" t="s">
        <v>438</v>
      </c>
      <c r="B53" s="3" t="s">
        <v>4455</v>
      </c>
      <c r="C53" s="3" t="s">
        <v>4406</v>
      </c>
      <c r="D53" s="3" t="s">
        <v>1505</v>
      </c>
      <c r="E53" s="3" t="s">
        <v>1505</v>
      </c>
      <c r="F53" s="3" t="s">
        <v>97</v>
      </c>
      <c r="G53" s="3" t="s">
        <v>1507</v>
      </c>
    </row>
    <row r="54" spans="1:7" ht="45" customHeight="1" x14ac:dyDescent="0.25">
      <c r="A54" s="3" t="s">
        <v>444</v>
      </c>
      <c r="B54" s="3" t="s">
        <v>4456</v>
      </c>
      <c r="C54" s="3" t="s">
        <v>4406</v>
      </c>
      <c r="D54" s="3" t="s">
        <v>1505</v>
      </c>
      <c r="E54" s="3" t="s">
        <v>1505</v>
      </c>
      <c r="F54" s="3" t="s">
        <v>97</v>
      </c>
      <c r="G54" s="3" t="s">
        <v>1507</v>
      </c>
    </row>
    <row r="55" spans="1:7" ht="45" customHeight="1" x14ac:dyDescent="0.25">
      <c r="A55" s="3" t="s">
        <v>451</v>
      </c>
      <c r="B55" s="3" t="s">
        <v>4457</v>
      </c>
      <c r="C55" s="3" t="s">
        <v>4406</v>
      </c>
      <c r="D55" s="3" t="s">
        <v>1505</v>
      </c>
      <c r="E55" s="3" t="s">
        <v>1505</v>
      </c>
      <c r="F55" s="3" t="s">
        <v>97</v>
      </c>
      <c r="G55" s="3" t="s">
        <v>1507</v>
      </c>
    </row>
    <row r="56" spans="1:7" ht="45" customHeight="1" x14ac:dyDescent="0.25">
      <c r="A56" s="3" t="s">
        <v>457</v>
      </c>
      <c r="B56" s="3" t="s">
        <v>4458</v>
      </c>
      <c r="C56" s="3" t="s">
        <v>4406</v>
      </c>
      <c r="D56" s="3" t="s">
        <v>1505</v>
      </c>
      <c r="E56" s="3" t="s">
        <v>1505</v>
      </c>
      <c r="F56" s="3" t="s">
        <v>97</v>
      </c>
      <c r="G56" s="3" t="s">
        <v>1507</v>
      </c>
    </row>
    <row r="57" spans="1:7" ht="45" customHeight="1" x14ac:dyDescent="0.25">
      <c r="A57" s="3" t="s">
        <v>465</v>
      </c>
      <c r="B57" s="3" t="s">
        <v>4459</v>
      </c>
      <c r="C57" s="3" t="s">
        <v>4406</v>
      </c>
      <c r="D57" s="3" t="s">
        <v>1505</v>
      </c>
      <c r="E57" s="3" t="s">
        <v>1505</v>
      </c>
      <c r="F57" s="3" t="s">
        <v>97</v>
      </c>
      <c r="G57" s="3" t="s">
        <v>1507</v>
      </c>
    </row>
    <row r="58" spans="1:7" ht="45" customHeight="1" x14ac:dyDescent="0.25">
      <c r="A58" s="3" t="s">
        <v>471</v>
      </c>
      <c r="B58" s="3" t="s">
        <v>4460</v>
      </c>
      <c r="C58" s="3" t="s">
        <v>4406</v>
      </c>
      <c r="D58" s="3" t="s">
        <v>1505</v>
      </c>
      <c r="E58" s="3" t="s">
        <v>1505</v>
      </c>
      <c r="F58" s="3" t="s">
        <v>97</v>
      </c>
      <c r="G58" s="3" t="s">
        <v>1507</v>
      </c>
    </row>
    <row r="59" spans="1:7" ht="45" customHeight="1" x14ac:dyDescent="0.25">
      <c r="A59" s="3" t="s">
        <v>477</v>
      </c>
      <c r="B59" s="3" t="s">
        <v>4461</v>
      </c>
      <c r="C59" s="3" t="s">
        <v>4406</v>
      </c>
      <c r="D59" s="3" t="s">
        <v>1505</v>
      </c>
      <c r="E59" s="3" t="s">
        <v>1505</v>
      </c>
      <c r="F59" s="3" t="s">
        <v>97</v>
      </c>
      <c r="G59" s="3" t="s">
        <v>1507</v>
      </c>
    </row>
    <row r="60" spans="1:7" ht="45" customHeight="1" x14ac:dyDescent="0.25">
      <c r="A60" s="3" t="s">
        <v>482</v>
      </c>
      <c r="B60" s="3" t="s">
        <v>4462</v>
      </c>
      <c r="C60" s="3" t="s">
        <v>4406</v>
      </c>
      <c r="D60" s="3" t="s">
        <v>1505</v>
      </c>
      <c r="E60" s="3" t="s">
        <v>1505</v>
      </c>
      <c r="F60" s="3" t="s">
        <v>97</v>
      </c>
      <c r="G60" s="3" t="s">
        <v>1507</v>
      </c>
    </row>
    <row r="61" spans="1:7" ht="45" customHeight="1" x14ac:dyDescent="0.25">
      <c r="A61" s="3" t="s">
        <v>491</v>
      </c>
      <c r="B61" s="3" t="s">
        <v>4463</v>
      </c>
      <c r="C61" s="3" t="s">
        <v>4406</v>
      </c>
      <c r="D61" s="3" t="s">
        <v>1505</v>
      </c>
      <c r="E61" s="3" t="s">
        <v>1505</v>
      </c>
      <c r="F61" s="3" t="s">
        <v>97</v>
      </c>
      <c r="G61" s="3" t="s">
        <v>1507</v>
      </c>
    </row>
    <row r="62" spans="1:7" ht="45" customHeight="1" x14ac:dyDescent="0.25">
      <c r="A62" s="3" t="s">
        <v>498</v>
      </c>
      <c r="B62" s="3" t="s">
        <v>4464</v>
      </c>
      <c r="C62" s="3" t="s">
        <v>4406</v>
      </c>
      <c r="D62" s="3" t="s">
        <v>1505</v>
      </c>
      <c r="E62" s="3" t="s">
        <v>1505</v>
      </c>
      <c r="F62" s="3" t="s">
        <v>97</v>
      </c>
      <c r="G62" s="3" t="s">
        <v>1507</v>
      </c>
    </row>
    <row r="63" spans="1:7" ht="45" customHeight="1" x14ac:dyDescent="0.25">
      <c r="A63" s="3" t="s">
        <v>502</v>
      </c>
      <c r="B63" s="3" t="s">
        <v>4465</v>
      </c>
      <c r="C63" s="3" t="s">
        <v>4406</v>
      </c>
      <c r="D63" s="3" t="s">
        <v>1505</v>
      </c>
      <c r="E63" s="3" t="s">
        <v>1505</v>
      </c>
      <c r="F63" s="3" t="s">
        <v>97</v>
      </c>
      <c r="G63" s="3" t="s">
        <v>1507</v>
      </c>
    </row>
    <row r="64" spans="1:7" ht="45" customHeight="1" x14ac:dyDescent="0.25">
      <c r="A64" s="3" t="s">
        <v>510</v>
      </c>
      <c r="B64" s="3" t="s">
        <v>4466</v>
      </c>
      <c r="C64" s="3" t="s">
        <v>4406</v>
      </c>
      <c r="D64" s="3" t="s">
        <v>1505</v>
      </c>
      <c r="E64" s="3" t="s">
        <v>1505</v>
      </c>
      <c r="F64" s="3" t="s">
        <v>97</v>
      </c>
      <c r="G64" s="3" t="s">
        <v>1507</v>
      </c>
    </row>
    <row r="65" spans="1:7" ht="45" customHeight="1" x14ac:dyDescent="0.25">
      <c r="A65" s="3" t="s">
        <v>516</v>
      </c>
      <c r="B65" s="3" t="s">
        <v>4467</v>
      </c>
      <c r="C65" s="3" t="s">
        <v>4406</v>
      </c>
      <c r="D65" s="3" t="s">
        <v>1505</v>
      </c>
      <c r="E65" s="3" t="s">
        <v>1505</v>
      </c>
      <c r="F65" s="3" t="s">
        <v>97</v>
      </c>
      <c r="G65" s="3" t="s">
        <v>1507</v>
      </c>
    </row>
    <row r="66" spans="1:7" ht="45" customHeight="1" x14ac:dyDescent="0.25">
      <c r="A66" s="3" t="s">
        <v>524</v>
      </c>
      <c r="B66" s="3" t="s">
        <v>4468</v>
      </c>
      <c r="C66" s="3" t="s">
        <v>4406</v>
      </c>
      <c r="D66" s="3" t="s">
        <v>1505</v>
      </c>
      <c r="E66" s="3" t="s">
        <v>1505</v>
      </c>
      <c r="F66" s="3" t="s">
        <v>97</v>
      </c>
      <c r="G66" s="3" t="s">
        <v>1507</v>
      </c>
    </row>
    <row r="67" spans="1:7" ht="45" customHeight="1" x14ac:dyDescent="0.25">
      <c r="A67" s="3" t="s">
        <v>531</v>
      </c>
      <c r="B67" s="3" t="s">
        <v>4469</v>
      </c>
      <c r="C67" s="3" t="s">
        <v>4406</v>
      </c>
      <c r="D67" s="3" t="s">
        <v>1505</v>
      </c>
      <c r="E67" s="3" t="s">
        <v>1505</v>
      </c>
      <c r="F67" s="3" t="s">
        <v>97</v>
      </c>
      <c r="G67" s="3" t="s">
        <v>1507</v>
      </c>
    </row>
    <row r="68" spans="1:7" ht="45" customHeight="1" x14ac:dyDescent="0.25">
      <c r="A68" s="3" t="s">
        <v>536</v>
      </c>
      <c r="B68" s="3" t="s">
        <v>4470</v>
      </c>
      <c r="C68" s="3" t="s">
        <v>4406</v>
      </c>
      <c r="D68" s="3" t="s">
        <v>1505</v>
      </c>
      <c r="E68" s="3" t="s">
        <v>1505</v>
      </c>
      <c r="F68" s="3" t="s">
        <v>97</v>
      </c>
      <c r="G68" s="3" t="s">
        <v>1507</v>
      </c>
    </row>
    <row r="69" spans="1:7" ht="45" customHeight="1" x14ac:dyDescent="0.25">
      <c r="A69" s="3" t="s">
        <v>544</v>
      </c>
      <c r="B69" s="3" t="s">
        <v>4471</v>
      </c>
      <c r="C69" s="3" t="s">
        <v>4406</v>
      </c>
      <c r="D69" s="3" t="s">
        <v>1505</v>
      </c>
      <c r="E69" s="3" t="s">
        <v>1505</v>
      </c>
      <c r="F69" s="3" t="s">
        <v>97</v>
      </c>
      <c r="G69" s="3" t="s">
        <v>1507</v>
      </c>
    </row>
    <row r="70" spans="1:7" ht="45" customHeight="1" x14ac:dyDescent="0.25">
      <c r="A70" s="3" t="s">
        <v>550</v>
      </c>
      <c r="B70" s="3" t="s">
        <v>4472</v>
      </c>
      <c r="C70" s="3" t="s">
        <v>4406</v>
      </c>
      <c r="D70" s="3" t="s">
        <v>1505</v>
      </c>
      <c r="E70" s="3" t="s">
        <v>1505</v>
      </c>
      <c r="F70" s="3" t="s">
        <v>97</v>
      </c>
      <c r="G70" s="3" t="s">
        <v>1507</v>
      </c>
    </row>
    <row r="71" spans="1:7" ht="45" customHeight="1" x14ac:dyDescent="0.25">
      <c r="A71" s="3" t="s">
        <v>554</v>
      </c>
      <c r="B71" s="3" t="s">
        <v>4473</v>
      </c>
      <c r="C71" s="3" t="s">
        <v>4406</v>
      </c>
      <c r="D71" s="3" t="s">
        <v>1505</v>
      </c>
      <c r="E71" s="3" t="s">
        <v>1505</v>
      </c>
      <c r="F71" s="3" t="s">
        <v>97</v>
      </c>
      <c r="G71" s="3" t="s">
        <v>1507</v>
      </c>
    </row>
    <row r="72" spans="1:7" ht="45" customHeight="1" x14ac:dyDescent="0.25">
      <c r="A72" s="3" t="s">
        <v>560</v>
      </c>
      <c r="B72" s="3" t="s">
        <v>4474</v>
      </c>
      <c r="C72" s="3" t="s">
        <v>4406</v>
      </c>
      <c r="D72" s="3" t="s">
        <v>1505</v>
      </c>
      <c r="E72" s="3" t="s">
        <v>1505</v>
      </c>
      <c r="F72" s="3" t="s">
        <v>97</v>
      </c>
      <c r="G72" s="3" t="s">
        <v>1507</v>
      </c>
    </row>
    <row r="73" spans="1:7" ht="45" customHeight="1" x14ac:dyDescent="0.25">
      <c r="A73" s="3" t="s">
        <v>566</v>
      </c>
      <c r="B73" s="3" t="s">
        <v>4475</v>
      </c>
      <c r="C73" s="3" t="s">
        <v>4406</v>
      </c>
      <c r="D73" s="3" t="s">
        <v>1505</v>
      </c>
      <c r="E73" s="3" t="s">
        <v>1505</v>
      </c>
      <c r="F73" s="3" t="s">
        <v>97</v>
      </c>
      <c r="G73" s="3" t="s">
        <v>1507</v>
      </c>
    </row>
    <row r="74" spans="1:7" ht="45" customHeight="1" x14ac:dyDescent="0.25">
      <c r="A74" s="3" t="s">
        <v>572</v>
      </c>
      <c r="B74" s="3" t="s">
        <v>4476</v>
      </c>
      <c r="C74" s="3" t="s">
        <v>4406</v>
      </c>
      <c r="D74" s="3" t="s">
        <v>1505</v>
      </c>
      <c r="E74" s="3" t="s">
        <v>1505</v>
      </c>
      <c r="F74" s="3" t="s">
        <v>97</v>
      </c>
      <c r="G74" s="3" t="s">
        <v>1507</v>
      </c>
    </row>
    <row r="75" spans="1:7" ht="45" customHeight="1" x14ac:dyDescent="0.25">
      <c r="A75" s="3" t="s">
        <v>577</v>
      </c>
      <c r="B75" s="3" t="s">
        <v>4477</v>
      </c>
      <c r="C75" s="3" t="s">
        <v>4406</v>
      </c>
      <c r="D75" s="3" t="s">
        <v>1505</v>
      </c>
      <c r="E75" s="3" t="s">
        <v>1505</v>
      </c>
      <c r="F75" s="3" t="s">
        <v>97</v>
      </c>
      <c r="G75" s="3" t="s">
        <v>1507</v>
      </c>
    </row>
    <row r="76" spans="1:7" ht="45" customHeight="1" x14ac:dyDescent="0.25">
      <c r="A76" s="3" t="s">
        <v>581</v>
      </c>
      <c r="B76" s="3" t="s">
        <v>4478</v>
      </c>
      <c r="C76" s="3" t="s">
        <v>4406</v>
      </c>
      <c r="D76" s="3" t="s">
        <v>1505</v>
      </c>
      <c r="E76" s="3" t="s">
        <v>1505</v>
      </c>
      <c r="F76" s="3" t="s">
        <v>97</v>
      </c>
      <c r="G76" s="3" t="s">
        <v>1507</v>
      </c>
    </row>
    <row r="77" spans="1:7" ht="45" customHeight="1" x14ac:dyDescent="0.25">
      <c r="A77" s="3" t="s">
        <v>586</v>
      </c>
      <c r="B77" s="3" t="s">
        <v>4479</v>
      </c>
      <c r="C77" s="3" t="s">
        <v>4406</v>
      </c>
      <c r="D77" s="3" t="s">
        <v>1505</v>
      </c>
      <c r="E77" s="3" t="s">
        <v>1505</v>
      </c>
      <c r="F77" s="3" t="s">
        <v>97</v>
      </c>
      <c r="G77" s="3" t="s">
        <v>1507</v>
      </c>
    </row>
    <row r="78" spans="1:7" ht="45" customHeight="1" x14ac:dyDescent="0.25">
      <c r="A78" s="3" t="s">
        <v>592</v>
      </c>
      <c r="B78" s="3" t="s">
        <v>4480</v>
      </c>
      <c r="C78" s="3" t="s">
        <v>4406</v>
      </c>
      <c r="D78" s="3" t="s">
        <v>1505</v>
      </c>
      <c r="E78" s="3" t="s">
        <v>1505</v>
      </c>
      <c r="F78" s="3" t="s">
        <v>97</v>
      </c>
      <c r="G78" s="3" t="s">
        <v>1507</v>
      </c>
    </row>
    <row r="79" spans="1:7" ht="45" customHeight="1" x14ac:dyDescent="0.25">
      <c r="A79" s="3" t="s">
        <v>598</v>
      </c>
      <c r="B79" s="3" t="s">
        <v>4481</v>
      </c>
      <c r="C79" s="3" t="s">
        <v>4406</v>
      </c>
      <c r="D79" s="3" t="s">
        <v>1505</v>
      </c>
      <c r="E79" s="3" t="s">
        <v>1505</v>
      </c>
      <c r="F79" s="3" t="s">
        <v>97</v>
      </c>
      <c r="G79" s="3" t="s">
        <v>1507</v>
      </c>
    </row>
    <row r="80" spans="1:7" ht="45" customHeight="1" x14ac:dyDescent="0.25">
      <c r="A80" s="3" t="s">
        <v>604</v>
      </c>
      <c r="B80" s="3" t="s">
        <v>4482</v>
      </c>
      <c r="C80" s="3" t="s">
        <v>4406</v>
      </c>
      <c r="D80" s="3" t="s">
        <v>1505</v>
      </c>
      <c r="E80" s="3" t="s">
        <v>1505</v>
      </c>
      <c r="F80" s="3" t="s">
        <v>97</v>
      </c>
      <c r="G80" s="3" t="s">
        <v>1507</v>
      </c>
    </row>
    <row r="81" spans="1:7" ht="45" customHeight="1" x14ac:dyDescent="0.25">
      <c r="A81" s="3" t="s">
        <v>610</v>
      </c>
      <c r="B81" s="3" t="s">
        <v>4483</v>
      </c>
      <c r="C81" s="3" t="s">
        <v>4406</v>
      </c>
      <c r="D81" s="3" t="s">
        <v>1505</v>
      </c>
      <c r="E81" s="3" t="s">
        <v>1505</v>
      </c>
      <c r="F81" s="3" t="s">
        <v>97</v>
      </c>
      <c r="G81" s="3" t="s">
        <v>1507</v>
      </c>
    </row>
    <row r="82" spans="1:7" ht="45" customHeight="1" x14ac:dyDescent="0.25">
      <c r="A82" s="3" t="s">
        <v>616</v>
      </c>
      <c r="B82" s="3" t="s">
        <v>4484</v>
      </c>
      <c r="C82" s="3" t="s">
        <v>4406</v>
      </c>
      <c r="D82" s="3" t="s">
        <v>1505</v>
      </c>
      <c r="E82" s="3" t="s">
        <v>1505</v>
      </c>
      <c r="F82" s="3" t="s">
        <v>97</v>
      </c>
      <c r="G82" s="3" t="s">
        <v>1507</v>
      </c>
    </row>
    <row r="83" spans="1:7" ht="45" customHeight="1" x14ac:dyDescent="0.25">
      <c r="A83" s="3" t="s">
        <v>622</v>
      </c>
      <c r="B83" s="3" t="s">
        <v>4485</v>
      </c>
      <c r="C83" s="3" t="s">
        <v>4406</v>
      </c>
      <c r="D83" s="3" t="s">
        <v>1505</v>
      </c>
      <c r="E83" s="3" t="s">
        <v>1505</v>
      </c>
      <c r="F83" s="3" t="s">
        <v>97</v>
      </c>
      <c r="G83" s="3" t="s">
        <v>1507</v>
      </c>
    </row>
    <row r="84" spans="1:7" ht="45" customHeight="1" x14ac:dyDescent="0.25">
      <c r="A84" s="3" t="s">
        <v>630</v>
      </c>
      <c r="B84" s="3" t="s">
        <v>4486</v>
      </c>
      <c r="C84" s="3" t="s">
        <v>4406</v>
      </c>
      <c r="D84" s="3" t="s">
        <v>1505</v>
      </c>
      <c r="E84" s="3" t="s">
        <v>1505</v>
      </c>
      <c r="F84" s="3" t="s">
        <v>97</v>
      </c>
      <c r="G84" s="3" t="s">
        <v>1507</v>
      </c>
    </row>
    <row r="85" spans="1:7" ht="45" customHeight="1" x14ac:dyDescent="0.25">
      <c r="A85" s="3" t="s">
        <v>636</v>
      </c>
      <c r="B85" s="3" t="s">
        <v>4487</v>
      </c>
      <c r="C85" s="3" t="s">
        <v>4406</v>
      </c>
      <c r="D85" s="3" t="s">
        <v>1505</v>
      </c>
      <c r="E85" s="3" t="s">
        <v>1505</v>
      </c>
      <c r="F85" s="3" t="s">
        <v>97</v>
      </c>
      <c r="G85" s="3" t="s">
        <v>1507</v>
      </c>
    </row>
    <row r="86" spans="1:7" ht="45" customHeight="1" x14ac:dyDescent="0.25">
      <c r="A86" s="3" t="s">
        <v>643</v>
      </c>
      <c r="B86" s="3" t="s">
        <v>4488</v>
      </c>
      <c r="C86" s="3" t="s">
        <v>4406</v>
      </c>
      <c r="D86" s="3" t="s">
        <v>1505</v>
      </c>
      <c r="E86" s="3" t="s">
        <v>1505</v>
      </c>
      <c r="F86" s="3" t="s">
        <v>97</v>
      </c>
      <c r="G86" s="3" t="s">
        <v>1507</v>
      </c>
    </row>
    <row r="87" spans="1:7" ht="45" customHeight="1" x14ac:dyDescent="0.25">
      <c r="A87" s="3" t="s">
        <v>648</v>
      </c>
      <c r="B87" s="3" t="s">
        <v>4489</v>
      </c>
      <c r="C87" s="3" t="s">
        <v>4406</v>
      </c>
      <c r="D87" s="3" t="s">
        <v>1505</v>
      </c>
      <c r="E87" s="3" t="s">
        <v>1505</v>
      </c>
      <c r="F87" s="3" t="s">
        <v>97</v>
      </c>
      <c r="G87" s="3" t="s">
        <v>1507</v>
      </c>
    </row>
    <row r="88" spans="1:7" ht="45" customHeight="1" x14ac:dyDescent="0.25">
      <c r="A88" s="3" t="s">
        <v>653</v>
      </c>
      <c r="B88" s="3" t="s">
        <v>4490</v>
      </c>
      <c r="C88" s="3" t="s">
        <v>4406</v>
      </c>
      <c r="D88" s="3" t="s">
        <v>1505</v>
      </c>
      <c r="E88" s="3" t="s">
        <v>1505</v>
      </c>
      <c r="F88" s="3" t="s">
        <v>97</v>
      </c>
      <c r="G88" s="3" t="s">
        <v>1507</v>
      </c>
    </row>
    <row r="89" spans="1:7" ht="45" customHeight="1" x14ac:dyDescent="0.25">
      <c r="A89" s="3" t="s">
        <v>658</v>
      </c>
      <c r="B89" s="3" t="s">
        <v>4491</v>
      </c>
      <c r="C89" s="3" t="s">
        <v>4406</v>
      </c>
      <c r="D89" s="3" t="s">
        <v>1505</v>
      </c>
      <c r="E89" s="3" t="s">
        <v>1505</v>
      </c>
      <c r="F89" s="3" t="s">
        <v>97</v>
      </c>
      <c r="G89" s="3" t="s">
        <v>1507</v>
      </c>
    </row>
    <row r="90" spans="1:7" ht="45" customHeight="1" x14ac:dyDescent="0.25">
      <c r="A90" s="3" t="s">
        <v>662</v>
      </c>
      <c r="B90" s="3" t="s">
        <v>4492</v>
      </c>
      <c r="C90" s="3" t="s">
        <v>4406</v>
      </c>
      <c r="D90" s="3" t="s">
        <v>1505</v>
      </c>
      <c r="E90" s="3" t="s">
        <v>1505</v>
      </c>
      <c r="F90" s="3" t="s">
        <v>97</v>
      </c>
      <c r="G90" s="3" t="s">
        <v>1507</v>
      </c>
    </row>
    <row r="91" spans="1:7" ht="45" customHeight="1" x14ac:dyDescent="0.25">
      <c r="A91" s="3" t="s">
        <v>667</v>
      </c>
      <c r="B91" s="3" t="s">
        <v>4493</v>
      </c>
      <c r="C91" s="3" t="s">
        <v>4406</v>
      </c>
      <c r="D91" s="3" t="s">
        <v>1505</v>
      </c>
      <c r="E91" s="3" t="s">
        <v>1505</v>
      </c>
      <c r="F91" s="3" t="s">
        <v>97</v>
      </c>
      <c r="G91" s="3" t="s">
        <v>1507</v>
      </c>
    </row>
    <row r="92" spans="1:7" ht="45" customHeight="1" x14ac:dyDescent="0.25">
      <c r="A92" s="3" t="s">
        <v>673</v>
      </c>
      <c r="B92" s="3" t="s">
        <v>4494</v>
      </c>
      <c r="C92" s="3" t="s">
        <v>4406</v>
      </c>
      <c r="D92" s="3" t="s">
        <v>1505</v>
      </c>
      <c r="E92" s="3" t="s">
        <v>1505</v>
      </c>
      <c r="F92" s="3" t="s">
        <v>97</v>
      </c>
      <c r="G92" s="3" t="s">
        <v>1507</v>
      </c>
    </row>
    <row r="93" spans="1:7" ht="45" customHeight="1" x14ac:dyDescent="0.25">
      <c r="A93" s="3" t="s">
        <v>680</v>
      </c>
      <c r="B93" s="3" t="s">
        <v>4495</v>
      </c>
      <c r="C93" s="3" t="s">
        <v>4406</v>
      </c>
      <c r="D93" s="3" t="s">
        <v>1505</v>
      </c>
      <c r="E93" s="3" t="s">
        <v>1505</v>
      </c>
      <c r="F93" s="3" t="s">
        <v>97</v>
      </c>
      <c r="G93" s="3" t="s">
        <v>1507</v>
      </c>
    </row>
    <row r="94" spans="1:7" ht="45" customHeight="1" x14ac:dyDescent="0.25">
      <c r="A94" s="3" t="s">
        <v>686</v>
      </c>
      <c r="B94" s="3" t="s">
        <v>4496</v>
      </c>
      <c r="C94" s="3" t="s">
        <v>4406</v>
      </c>
      <c r="D94" s="3" t="s">
        <v>1505</v>
      </c>
      <c r="E94" s="3" t="s">
        <v>1505</v>
      </c>
      <c r="F94" s="3" t="s">
        <v>97</v>
      </c>
      <c r="G94" s="3" t="s">
        <v>1507</v>
      </c>
    </row>
    <row r="95" spans="1:7" ht="45" customHeight="1" x14ac:dyDescent="0.25">
      <c r="A95" s="3" t="s">
        <v>691</v>
      </c>
      <c r="B95" s="3" t="s">
        <v>4497</v>
      </c>
      <c r="C95" s="3" t="s">
        <v>4406</v>
      </c>
      <c r="D95" s="3" t="s">
        <v>1505</v>
      </c>
      <c r="E95" s="3" t="s">
        <v>1505</v>
      </c>
      <c r="F95" s="3" t="s">
        <v>97</v>
      </c>
      <c r="G95" s="3" t="s">
        <v>1507</v>
      </c>
    </row>
    <row r="96" spans="1:7" ht="45" customHeight="1" x14ac:dyDescent="0.25">
      <c r="A96" s="3" t="s">
        <v>696</v>
      </c>
      <c r="B96" s="3" t="s">
        <v>4498</v>
      </c>
      <c r="C96" s="3" t="s">
        <v>4406</v>
      </c>
      <c r="D96" s="3" t="s">
        <v>1505</v>
      </c>
      <c r="E96" s="3" t="s">
        <v>1505</v>
      </c>
      <c r="F96" s="3" t="s">
        <v>97</v>
      </c>
      <c r="G96" s="3" t="s">
        <v>1507</v>
      </c>
    </row>
    <row r="97" spans="1:7" ht="45" customHeight="1" x14ac:dyDescent="0.25">
      <c r="A97" s="3" t="s">
        <v>701</v>
      </c>
      <c r="B97" s="3" t="s">
        <v>4499</v>
      </c>
      <c r="C97" s="3" t="s">
        <v>4406</v>
      </c>
      <c r="D97" s="3" t="s">
        <v>1505</v>
      </c>
      <c r="E97" s="3" t="s">
        <v>1505</v>
      </c>
      <c r="F97" s="3" t="s">
        <v>97</v>
      </c>
      <c r="G97" s="3" t="s">
        <v>1507</v>
      </c>
    </row>
    <row r="98" spans="1:7" ht="45" customHeight="1" x14ac:dyDescent="0.25">
      <c r="A98" s="3" t="s">
        <v>704</v>
      </c>
      <c r="B98" s="3" t="s">
        <v>4500</v>
      </c>
      <c r="C98" s="3" t="s">
        <v>4406</v>
      </c>
      <c r="D98" s="3" t="s">
        <v>1505</v>
      </c>
      <c r="E98" s="3" t="s">
        <v>1505</v>
      </c>
      <c r="F98" s="3" t="s">
        <v>97</v>
      </c>
      <c r="G98" s="3" t="s">
        <v>1507</v>
      </c>
    </row>
    <row r="99" spans="1:7" ht="45" customHeight="1" x14ac:dyDescent="0.25">
      <c r="A99" s="3" t="s">
        <v>709</v>
      </c>
      <c r="B99" s="3" t="s">
        <v>4501</v>
      </c>
      <c r="C99" s="3" t="s">
        <v>4406</v>
      </c>
      <c r="D99" s="3" t="s">
        <v>1505</v>
      </c>
      <c r="E99" s="3" t="s">
        <v>1505</v>
      </c>
      <c r="F99" s="3" t="s">
        <v>97</v>
      </c>
      <c r="G99" s="3" t="s">
        <v>1507</v>
      </c>
    </row>
    <row r="100" spans="1:7" ht="45" customHeight="1" x14ac:dyDescent="0.25">
      <c r="A100" s="3" t="s">
        <v>713</v>
      </c>
      <c r="B100" s="3" t="s">
        <v>4502</v>
      </c>
      <c r="C100" s="3" t="s">
        <v>4406</v>
      </c>
      <c r="D100" s="3" t="s">
        <v>1505</v>
      </c>
      <c r="E100" s="3" t="s">
        <v>1505</v>
      </c>
      <c r="F100" s="3" t="s">
        <v>97</v>
      </c>
      <c r="G100" s="3" t="s">
        <v>1507</v>
      </c>
    </row>
    <row r="101" spans="1:7" ht="45" customHeight="1" x14ac:dyDescent="0.25">
      <c r="A101" s="3" t="s">
        <v>718</v>
      </c>
      <c r="B101" s="3" t="s">
        <v>4503</v>
      </c>
      <c r="C101" s="3" t="s">
        <v>4406</v>
      </c>
      <c r="D101" s="3" t="s">
        <v>1505</v>
      </c>
      <c r="E101" s="3" t="s">
        <v>1505</v>
      </c>
      <c r="F101" s="3" t="s">
        <v>97</v>
      </c>
      <c r="G101" s="3" t="s">
        <v>1507</v>
      </c>
    </row>
    <row r="102" spans="1:7" ht="45" customHeight="1" x14ac:dyDescent="0.25">
      <c r="A102" s="3" t="s">
        <v>723</v>
      </c>
      <c r="B102" s="3" t="s">
        <v>4504</v>
      </c>
      <c r="C102" s="3" t="s">
        <v>4406</v>
      </c>
      <c r="D102" s="3" t="s">
        <v>1505</v>
      </c>
      <c r="E102" s="3" t="s">
        <v>1505</v>
      </c>
      <c r="F102" s="3" t="s">
        <v>97</v>
      </c>
      <c r="G102" s="3" t="s">
        <v>1507</v>
      </c>
    </row>
    <row r="103" spans="1:7" ht="45" customHeight="1" x14ac:dyDescent="0.25">
      <c r="A103" s="3" t="s">
        <v>726</v>
      </c>
      <c r="B103" s="3" t="s">
        <v>4505</v>
      </c>
      <c r="C103" s="3" t="s">
        <v>4406</v>
      </c>
      <c r="D103" s="3" t="s">
        <v>1505</v>
      </c>
      <c r="E103" s="3" t="s">
        <v>1505</v>
      </c>
      <c r="F103" s="3" t="s">
        <v>97</v>
      </c>
      <c r="G103" s="3" t="s">
        <v>1507</v>
      </c>
    </row>
    <row r="104" spans="1:7" ht="45" customHeight="1" x14ac:dyDescent="0.25">
      <c r="A104" s="3" t="s">
        <v>729</v>
      </c>
      <c r="B104" s="3" t="s">
        <v>4506</v>
      </c>
      <c r="C104" s="3" t="s">
        <v>4406</v>
      </c>
      <c r="D104" s="3" t="s">
        <v>1505</v>
      </c>
      <c r="E104" s="3" t="s">
        <v>1505</v>
      </c>
      <c r="F104" s="3" t="s">
        <v>97</v>
      </c>
      <c r="G104" s="3" t="s">
        <v>1507</v>
      </c>
    </row>
    <row r="105" spans="1:7" ht="45" customHeight="1" x14ac:dyDescent="0.25">
      <c r="A105" s="3" t="s">
        <v>734</v>
      </c>
      <c r="B105" s="3" t="s">
        <v>4507</v>
      </c>
      <c r="C105" s="3" t="s">
        <v>4406</v>
      </c>
      <c r="D105" s="3" t="s">
        <v>1505</v>
      </c>
      <c r="E105" s="3" t="s">
        <v>1505</v>
      </c>
      <c r="F105" s="3" t="s">
        <v>97</v>
      </c>
      <c r="G105" s="3" t="s">
        <v>1507</v>
      </c>
    </row>
    <row r="106" spans="1:7" ht="45" customHeight="1" x14ac:dyDescent="0.25">
      <c r="A106" s="3" t="s">
        <v>738</v>
      </c>
      <c r="B106" s="3" t="s">
        <v>4508</v>
      </c>
      <c r="C106" s="3" t="s">
        <v>4406</v>
      </c>
      <c r="D106" s="3" t="s">
        <v>1505</v>
      </c>
      <c r="E106" s="3" t="s">
        <v>1505</v>
      </c>
      <c r="F106" s="3" t="s">
        <v>97</v>
      </c>
      <c r="G106" s="3" t="s">
        <v>1507</v>
      </c>
    </row>
    <row r="107" spans="1:7" ht="45" customHeight="1" x14ac:dyDescent="0.25">
      <c r="A107" s="3" t="s">
        <v>744</v>
      </c>
      <c r="B107" s="3" t="s">
        <v>4509</v>
      </c>
      <c r="C107" s="3" t="s">
        <v>4406</v>
      </c>
      <c r="D107" s="3" t="s">
        <v>1505</v>
      </c>
      <c r="E107" s="3" t="s">
        <v>1505</v>
      </c>
      <c r="F107" s="3" t="s">
        <v>97</v>
      </c>
      <c r="G107" s="3" t="s">
        <v>1507</v>
      </c>
    </row>
    <row r="108" spans="1:7" ht="45" customHeight="1" x14ac:dyDescent="0.25">
      <c r="A108" s="3" t="s">
        <v>751</v>
      </c>
      <c r="B108" s="3" t="s">
        <v>4510</v>
      </c>
      <c r="C108" s="3" t="s">
        <v>4406</v>
      </c>
      <c r="D108" s="3" t="s">
        <v>1505</v>
      </c>
      <c r="E108" s="3" t="s">
        <v>1505</v>
      </c>
      <c r="F108" s="3" t="s">
        <v>97</v>
      </c>
      <c r="G108" s="3" t="s">
        <v>1507</v>
      </c>
    </row>
    <row r="109" spans="1:7" ht="45" customHeight="1" x14ac:dyDescent="0.25">
      <c r="A109" s="3" t="s">
        <v>756</v>
      </c>
      <c r="B109" s="3" t="s">
        <v>4511</v>
      </c>
      <c r="C109" s="3" t="s">
        <v>4406</v>
      </c>
      <c r="D109" s="3" t="s">
        <v>1505</v>
      </c>
      <c r="E109" s="3" t="s">
        <v>1505</v>
      </c>
      <c r="F109" s="3" t="s">
        <v>97</v>
      </c>
      <c r="G109" s="3" t="s">
        <v>1507</v>
      </c>
    </row>
    <row r="110" spans="1:7" ht="45" customHeight="1" x14ac:dyDescent="0.25">
      <c r="A110" s="3" t="s">
        <v>761</v>
      </c>
      <c r="B110" s="3" t="s">
        <v>4512</v>
      </c>
      <c r="C110" s="3" t="s">
        <v>4406</v>
      </c>
      <c r="D110" s="3" t="s">
        <v>1505</v>
      </c>
      <c r="E110" s="3" t="s">
        <v>1505</v>
      </c>
      <c r="F110" s="3" t="s">
        <v>97</v>
      </c>
      <c r="G110" s="3" t="s">
        <v>1507</v>
      </c>
    </row>
    <row r="111" spans="1:7" ht="45" customHeight="1" x14ac:dyDescent="0.25">
      <c r="A111" s="3" t="s">
        <v>767</v>
      </c>
      <c r="B111" s="3" t="s">
        <v>4513</v>
      </c>
      <c r="C111" s="3" t="s">
        <v>4406</v>
      </c>
      <c r="D111" s="3" t="s">
        <v>1505</v>
      </c>
      <c r="E111" s="3" t="s">
        <v>1505</v>
      </c>
      <c r="F111" s="3" t="s">
        <v>97</v>
      </c>
      <c r="G111" s="3" t="s">
        <v>1507</v>
      </c>
    </row>
    <row r="112" spans="1:7" ht="45" customHeight="1" x14ac:dyDescent="0.25">
      <c r="A112" s="3" t="s">
        <v>772</v>
      </c>
      <c r="B112" s="3" t="s">
        <v>4514</v>
      </c>
      <c r="C112" s="3" t="s">
        <v>4406</v>
      </c>
      <c r="D112" s="3" t="s">
        <v>1505</v>
      </c>
      <c r="E112" s="3" t="s">
        <v>1505</v>
      </c>
      <c r="F112" s="3" t="s">
        <v>97</v>
      </c>
      <c r="G112" s="3" t="s">
        <v>1507</v>
      </c>
    </row>
    <row r="113" spans="1:7" ht="45" customHeight="1" x14ac:dyDescent="0.25">
      <c r="A113" s="3" t="s">
        <v>777</v>
      </c>
      <c r="B113" s="3" t="s">
        <v>4515</v>
      </c>
      <c r="C113" s="3" t="s">
        <v>4406</v>
      </c>
      <c r="D113" s="3" t="s">
        <v>1505</v>
      </c>
      <c r="E113" s="3" t="s">
        <v>1505</v>
      </c>
      <c r="F113" s="3" t="s">
        <v>97</v>
      </c>
      <c r="G113" s="3" t="s">
        <v>1507</v>
      </c>
    </row>
    <row r="114" spans="1:7" ht="45" customHeight="1" x14ac:dyDescent="0.25">
      <c r="A114" s="3" t="s">
        <v>782</v>
      </c>
      <c r="B114" s="3" t="s">
        <v>4516</v>
      </c>
      <c r="C114" s="3" t="s">
        <v>4406</v>
      </c>
      <c r="D114" s="3" t="s">
        <v>1505</v>
      </c>
      <c r="E114" s="3" t="s">
        <v>1505</v>
      </c>
      <c r="F114" s="3" t="s">
        <v>97</v>
      </c>
      <c r="G114" s="3" t="s">
        <v>1507</v>
      </c>
    </row>
    <row r="115" spans="1:7" ht="45" customHeight="1" x14ac:dyDescent="0.25">
      <c r="A115" s="3" t="s">
        <v>787</v>
      </c>
      <c r="B115" s="3" t="s">
        <v>4517</v>
      </c>
      <c r="C115" s="3" t="s">
        <v>4406</v>
      </c>
      <c r="D115" s="3" t="s">
        <v>1505</v>
      </c>
      <c r="E115" s="3" t="s">
        <v>1505</v>
      </c>
      <c r="F115" s="3" t="s">
        <v>97</v>
      </c>
      <c r="G115" s="3" t="s">
        <v>1507</v>
      </c>
    </row>
    <row r="116" spans="1:7" ht="45" customHeight="1" x14ac:dyDescent="0.25">
      <c r="A116" s="3" t="s">
        <v>791</v>
      </c>
      <c r="B116" s="3" t="s">
        <v>4518</v>
      </c>
      <c r="C116" s="3" t="s">
        <v>4406</v>
      </c>
      <c r="D116" s="3" t="s">
        <v>1505</v>
      </c>
      <c r="E116" s="3" t="s">
        <v>1505</v>
      </c>
      <c r="F116" s="3" t="s">
        <v>97</v>
      </c>
      <c r="G116" s="3" t="s">
        <v>1507</v>
      </c>
    </row>
    <row r="117" spans="1:7" ht="45" customHeight="1" x14ac:dyDescent="0.25">
      <c r="A117" s="3" t="s">
        <v>796</v>
      </c>
      <c r="B117" s="3" t="s">
        <v>4519</v>
      </c>
      <c r="C117" s="3" t="s">
        <v>4406</v>
      </c>
      <c r="D117" s="3" t="s">
        <v>1505</v>
      </c>
      <c r="E117" s="3" t="s">
        <v>1505</v>
      </c>
      <c r="F117" s="3" t="s">
        <v>97</v>
      </c>
      <c r="G117" s="3" t="s">
        <v>1507</v>
      </c>
    </row>
    <row r="118" spans="1:7" ht="45" customHeight="1" x14ac:dyDescent="0.25">
      <c r="A118" s="3" t="s">
        <v>800</v>
      </c>
      <c r="B118" s="3" t="s">
        <v>4520</v>
      </c>
      <c r="C118" s="3" t="s">
        <v>4406</v>
      </c>
      <c r="D118" s="3" t="s">
        <v>1505</v>
      </c>
      <c r="E118" s="3" t="s">
        <v>1505</v>
      </c>
      <c r="F118" s="3" t="s">
        <v>97</v>
      </c>
      <c r="G118" s="3" t="s">
        <v>1507</v>
      </c>
    </row>
    <row r="119" spans="1:7" ht="45" customHeight="1" x14ac:dyDescent="0.25">
      <c r="A119" s="3" t="s">
        <v>806</v>
      </c>
      <c r="B119" s="3" t="s">
        <v>4521</v>
      </c>
      <c r="C119" s="3" t="s">
        <v>4406</v>
      </c>
      <c r="D119" s="3" t="s">
        <v>1505</v>
      </c>
      <c r="E119" s="3" t="s">
        <v>1505</v>
      </c>
      <c r="F119" s="3" t="s">
        <v>97</v>
      </c>
      <c r="G119" s="3" t="s">
        <v>1507</v>
      </c>
    </row>
    <row r="120" spans="1:7" ht="45" customHeight="1" x14ac:dyDescent="0.25">
      <c r="A120" s="3" t="s">
        <v>810</v>
      </c>
      <c r="B120" s="3" t="s">
        <v>4522</v>
      </c>
      <c r="C120" s="3" t="s">
        <v>4406</v>
      </c>
      <c r="D120" s="3" t="s">
        <v>1505</v>
      </c>
      <c r="E120" s="3" t="s">
        <v>1505</v>
      </c>
      <c r="F120" s="3" t="s">
        <v>97</v>
      </c>
      <c r="G120" s="3" t="s">
        <v>1507</v>
      </c>
    </row>
    <row r="121" spans="1:7" ht="45" customHeight="1" x14ac:dyDescent="0.25">
      <c r="A121" s="3" t="s">
        <v>814</v>
      </c>
      <c r="B121" s="3" t="s">
        <v>4523</v>
      </c>
      <c r="C121" s="3" t="s">
        <v>4406</v>
      </c>
      <c r="D121" s="3" t="s">
        <v>1505</v>
      </c>
      <c r="E121" s="3" t="s">
        <v>1505</v>
      </c>
      <c r="F121" s="3" t="s">
        <v>97</v>
      </c>
      <c r="G121" s="3" t="s">
        <v>1507</v>
      </c>
    </row>
    <row r="122" spans="1:7" ht="45" customHeight="1" x14ac:dyDescent="0.25">
      <c r="A122" s="3" t="s">
        <v>818</v>
      </c>
      <c r="B122" s="3" t="s">
        <v>4524</v>
      </c>
      <c r="C122" s="3" t="s">
        <v>4406</v>
      </c>
      <c r="D122" s="3" t="s">
        <v>1505</v>
      </c>
      <c r="E122" s="3" t="s">
        <v>1505</v>
      </c>
      <c r="F122" s="3" t="s">
        <v>97</v>
      </c>
      <c r="G122" s="3" t="s">
        <v>1507</v>
      </c>
    </row>
    <row r="123" spans="1:7" ht="45" customHeight="1" x14ac:dyDescent="0.25">
      <c r="A123" s="3" t="s">
        <v>822</v>
      </c>
      <c r="B123" s="3" t="s">
        <v>4525</v>
      </c>
      <c r="C123" s="3" t="s">
        <v>4406</v>
      </c>
      <c r="D123" s="3" t="s">
        <v>1505</v>
      </c>
      <c r="E123" s="3" t="s">
        <v>1505</v>
      </c>
      <c r="F123" s="3" t="s">
        <v>97</v>
      </c>
      <c r="G123" s="3" t="s">
        <v>1507</v>
      </c>
    </row>
    <row r="124" spans="1:7" ht="45" customHeight="1" x14ac:dyDescent="0.25">
      <c r="A124" s="3" t="s">
        <v>828</v>
      </c>
      <c r="B124" s="3" t="s">
        <v>4526</v>
      </c>
      <c r="C124" s="3" t="s">
        <v>4406</v>
      </c>
      <c r="D124" s="3" t="s">
        <v>1505</v>
      </c>
      <c r="E124" s="3" t="s">
        <v>1505</v>
      </c>
      <c r="F124" s="3" t="s">
        <v>97</v>
      </c>
      <c r="G124" s="3" t="s">
        <v>1507</v>
      </c>
    </row>
    <row r="125" spans="1:7" ht="45" customHeight="1" x14ac:dyDescent="0.25">
      <c r="A125" s="3" t="s">
        <v>834</v>
      </c>
      <c r="B125" s="3" t="s">
        <v>4527</v>
      </c>
      <c r="C125" s="3" t="s">
        <v>4406</v>
      </c>
      <c r="D125" s="3" t="s">
        <v>1505</v>
      </c>
      <c r="E125" s="3" t="s">
        <v>1505</v>
      </c>
      <c r="F125" s="3" t="s">
        <v>97</v>
      </c>
      <c r="G125" s="3" t="s">
        <v>1507</v>
      </c>
    </row>
    <row r="126" spans="1:7" ht="45" customHeight="1" x14ac:dyDescent="0.25">
      <c r="A126" s="3" t="s">
        <v>839</v>
      </c>
      <c r="B126" s="3" t="s">
        <v>4528</v>
      </c>
      <c r="C126" s="3" t="s">
        <v>4406</v>
      </c>
      <c r="D126" s="3" t="s">
        <v>1505</v>
      </c>
      <c r="E126" s="3" t="s">
        <v>1505</v>
      </c>
      <c r="F126" s="3" t="s">
        <v>97</v>
      </c>
      <c r="G126" s="3" t="s">
        <v>1507</v>
      </c>
    </row>
    <row r="127" spans="1:7" ht="45" customHeight="1" x14ac:dyDescent="0.25">
      <c r="A127" s="3" t="s">
        <v>844</v>
      </c>
      <c r="B127" s="3" t="s">
        <v>4529</v>
      </c>
      <c r="C127" s="3" t="s">
        <v>4406</v>
      </c>
      <c r="D127" s="3" t="s">
        <v>1505</v>
      </c>
      <c r="E127" s="3" t="s">
        <v>1505</v>
      </c>
      <c r="F127" s="3" t="s">
        <v>97</v>
      </c>
      <c r="G127" s="3" t="s">
        <v>1507</v>
      </c>
    </row>
    <row r="128" spans="1:7" ht="45" customHeight="1" x14ac:dyDescent="0.25">
      <c r="A128" s="3" t="s">
        <v>851</v>
      </c>
      <c r="B128" s="3" t="s">
        <v>4530</v>
      </c>
      <c r="C128" s="3" t="s">
        <v>4406</v>
      </c>
      <c r="D128" s="3" t="s">
        <v>1505</v>
      </c>
      <c r="E128" s="3" t="s">
        <v>1505</v>
      </c>
      <c r="F128" s="3" t="s">
        <v>97</v>
      </c>
      <c r="G128" s="3" t="s">
        <v>1507</v>
      </c>
    </row>
    <row r="129" spans="1:7" ht="45" customHeight="1" x14ac:dyDescent="0.25">
      <c r="A129" s="3" t="s">
        <v>856</v>
      </c>
      <c r="B129" s="3" t="s">
        <v>4531</v>
      </c>
      <c r="C129" s="3" t="s">
        <v>4406</v>
      </c>
      <c r="D129" s="3" t="s">
        <v>1505</v>
      </c>
      <c r="E129" s="3" t="s">
        <v>1505</v>
      </c>
      <c r="F129" s="3" t="s">
        <v>97</v>
      </c>
      <c r="G129" s="3" t="s">
        <v>1507</v>
      </c>
    </row>
    <row r="130" spans="1:7" ht="45" customHeight="1" x14ac:dyDescent="0.25">
      <c r="A130" s="3" t="s">
        <v>860</v>
      </c>
      <c r="B130" s="3" t="s">
        <v>4532</v>
      </c>
      <c r="C130" s="3" t="s">
        <v>4406</v>
      </c>
      <c r="D130" s="3" t="s">
        <v>1505</v>
      </c>
      <c r="E130" s="3" t="s">
        <v>1505</v>
      </c>
      <c r="F130" s="3" t="s">
        <v>97</v>
      </c>
      <c r="G130" s="3" t="s">
        <v>1507</v>
      </c>
    </row>
    <row r="131" spans="1:7" ht="45" customHeight="1" x14ac:dyDescent="0.25">
      <c r="A131" s="3" t="s">
        <v>866</v>
      </c>
      <c r="B131" s="3" t="s">
        <v>4533</v>
      </c>
      <c r="C131" s="3" t="s">
        <v>4406</v>
      </c>
      <c r="D131" s="3" t="s">
        <v>1505</v>
      </c>
      <c r="E131" s="3" t="s">
        <v>1505</v>
      </c>
      <c r="F131" s="3" t="s">
        <v>97</v>
      </c>
      <c r="G131" s="3" t="s">
        <v>1507</v>
      </c>
    </row>
    <row r="132" spans="1:7" ht="45" customHeight="1" x14ac:dyDescent="0.25">
      <c r="A132" s="3" t="s">
        <v>870</v>
      </c>
      <c r="B132" s="3" t="s">
        <v>4534</v>
      </c>
      <c r="C132" s="3" t="s">
        <v>4406</v>
      </c>
      <c r="D132" s="3" t="s">
        <v>1505</v>
      </c>
      <c r="E132" s="3" t="s">
        <v>1505</v>
      </c>
      <c r="F132" s="3" t="s">
        <v>97</v>
      </c>
      <c r="G132" s="3" t="s">
        <v>1507</v>
      </c>
    </row>
    <row r="133" spans="1:7" ht="45" customHeight="1" x14ac:dyDescent="0.25">
      <c r="A133" s="3" t="s">
        <v>874</v>
      </c>
      <c r="B133" s="3" t="s">
        <v>4535</v>
      </c>
      <c r="C133" s="3" t="s">
        <v>4406</v>
      </c>
      <c r="D133" s="3" t="s">
        <v>1505</v>
      </c>
      <c r="E133" s="3" t="s">
        <v>1505</v>
      </c>
      <c r="F133" s="3" t="s">
        <v>97</v>
      </c>
      <c r="G133" s="3" t="s">
        <v>1507</v>
      </c>
    </row>
    <row r="134" spans="1:7" ht="45" customHeight="1" x14ac:dyDescent="0.25">
      <c r="A134" s="3" t="s">
        <v>879</v>
      </c>
      <c r="B134" s="3" t="s">
        <v>4536</v>
      </c>
      <c r="C134" s="3" t="s">
        <v>4406</v>
      </c>
      <c r="D134" s="3" t="s">
        <v>1505</v>
      </c>
      <c r="E134" s="3" t="s">
        <v>1505</v>
      </c>
      <c r="F134" s="3" t="s">
        <v>97</v>
      </c>
      <c r="G134" s="3" t="s">
        <v>1507</v>
      </c>
    </row>
    <row r="135" spans="1:7" ht="45" customHeight="1" x14ac:dyDescent="0.25">
      <c r="A135" s="3" t="s">
        <v>884</v>
      </c>
      <c r="B135" s="3" t="s">
        <v>4537</v>
      </c>
      <c r="C135" s="3" t="s">
        <v>4406</v>
      </c>
      <c r="D135" s="3" t="s">
        <v>1505</v>
      </c>
      <c r="E135" s="3" t="s">
        <v>1505</v>
      </c>
      <c r="F135" s="3" t="s">
        <v>97</v>
      </c>
      <c r="G135" s="3" t="s">
        <v>1507</v>
      </c>
    </row>
    <row r="136" spans="1:7" ht="45" customHeight="1" x14ac:dyDescent="0.25">
      <c r="A136" s="3" t="s">
        <v>890</v>
      </c>
      <c r="B136" s="3" t="s">
        <v>4538</v>
      </c>
      <c r="C136" s="3" t="s">
        <v>4406</v>
      </c>
      <c r="D136" s="3" t="s">
        <v>1505</v>
      </c>
      <c r="E136" s="3" t="s">
        <v>1505</v>
      </c>
      <c r="F136" s="3" t="s">
        <v>97</v>
      </c>
      <c r="G136" s="3" t="s">
        <v>1507</v>
      </c>
    </row>
    <row r="137" spans="1:7" ht="45" customHeight="1" x14ac:dyDescent="0.25">
      <c r="A137" s="3" t="s">
        <v>894</v>
      </c>
      <c r="B137" s="3" t="s">
        <v>4539</v>
      </c>
      <c r="C137" s="3" t="s">
        <v>4406</v>
      </c>
      <c r="D137" s="3" t="s">
        <v>1505</v>
      </c>
      <c r="E137" s="3" t="s">
        <v>1505</v>
      </c>
      <c r="F137" s="3" t="s">
        <v>97</v>
      </c>
      <c r="G137" s="3" t="s">
        <v>1507</v>
      </c>
    </row>
    <row r="138" spans="1:7" ht="45" customHeight="1" x14ac:dyDescent="0.25">
      <c r="A138" s="3" t="s">
        <v>900</v>
      </c>
      <c r="B138" s="3" t="s">
        <v>4540</v>
      </c>
      <c r="C138" s="3" t="s">
        <v>4406</v>
      </c>
      <c r="D138" s="3" t="s">
        <v>1505</v>
      </c>
      <c r="E138" s="3" t="s">
        <v>1505</v>
      </c>
      <c r="F138" s="3" t="s">
        <v>97</v>
      </c>
      <c r="G138" s="3" t="s">
        <v>1507</v>
      </c>
    </row>
    <row r="139" spans="1:7" ht="45" customHeight="1" x14ac:dyDescent="0.25">
      <c r="A139" s="3" t="s">
        <v>906</v>
      </c>
      <c r="B139" s="3" t="s">
        <v>4541</v>
      </c>
      <c r="C139" s="3" t="s">
        <v>4406</v>
      </c>
      <c r="D139" s="3" t="s">
        <v>1505</v>
      </c>
      <c r="E139" s="3" t="s">
        <v>1505</v>
      </c>
      <c r="F139" s="3" t="s">
        <v>97</v>
      </c>
      <c r="G139" s="3" t="s">
        <v>1507</v>
      </c>
    </row>
    <row r="140" spans="1:7" ht="45" customHeight="1" x14ac:dyDescent="0.25">
      <c r="A140" s="3" t="s">
        <v>911</v>
      </c>
      <c r="B140" s="3" t="s">
        <v>4542</v>
      </c>
      <c r="C140" s="3" t="s">
        <v>4406</v>
      </c>
      <c r="D140" s="3" t="s">
        <v>1505</v>
      </c>
      <c r="E140" s="3" t="s">
        <v>1505</v>
      </c>
      <c r="F140" s="3" t="s">
        <v>97</v>
      </c>
      <c r="G140" s="3" t="s">
        <v>1507</v>
      </c>
    </row>
    <row r="141" spans="1:7" ht="45" customHeight="1" x14ac:dyDescent="0.25">
      <c r="A141" s="3" t="s">
        <v>916</v>
      </c>
      <c r="B141" s="3" t="s">
        <v>4543</v>
      </c>
      <c r="C141" s="3" t="s">
        <v>4406</v>
      </c>
      <c r="D141" s="3" t="s">
        <v>1505</v>
      </c>
      <c r="E141" s="3" t="s">
        <v>1505</v>
      </c>
      <c r="F141" s="3" t="s">
        <v>97</v>
      </c>
      <c r="G141" s="3" t="s">
        <v>1507</v>
      </c>
    </row>
    <row r="142" spans="1:7" ht="45" customHeight="1" x14ac:dyDescent="0.25">
      <c r="A142" s="3" t="s">
        <v>922</v>
      </c>
      <c r="B142" s="3" t="s">
        <v>4544</v>
      </c>
      <c r="C142" s="3" t="s">
        <v>4406</v>
      </c>
      <c r="D142" s="3" t="s">
        <v>1505</v>
      </c>
      <c r="E142" s="3" t="s">
        <v>1505</v>
      </c>
      <c r="F142" s="3" t="s">
        <v>97</v>
      </c>
      <c r="G142" s="3" t="s">
        <v>1507</v>
      </c>
    </row>
    <row r="143" spans="1:7" ht="45" customHeight="1" x14ac:dyDescent="0.25">
      <c r="A143" s="3" t="s">
        <v>928</v>
      </c>
      <c r="B143" s="3" t="s">
        <v>4545</v>
      </c>
      <c r="C143" s="3" t="s">
        <v>4406</v>
      </c>
      <c r="D143" s="3" t="s">
        <v>1505</v>
      </c>
      <c r="E143" s="3" t="s">
        <v>1505</v>
      </c>
      <c r="F143" s="3" t="s">
        <v>97</v>
      </c>
      <c r="G143" s="3" t="s">
        <v>1507</v>
      </c>
    </row>
    <row r="144" spans="1:7" ht="45" customHeight="1" x14ac:dyDescent="0.25">
      <c r="A144" s="3" t="s">
        <v>933</v>
      </c>
      <c r="B144" s="3" t="s">
        <v>4546</v>
      </c>
      <c r="C144" s="3" t="s">
        <v>4406</v>
      </c>
      <c r="D144" s="3" t="s">
        <v>1505</v>
      </c>
      <c r="E144" s="3" t="s">
        <v>1505</v>
      </c>
      <c r="F144" s="3" t="s">
        <v>97</v>
      </c>
      <c r="G144" s="3" t="s">
        <v>1507</v>
      </c>
    </row>
    <row r="145" spans="1:7" ht="45" customHeight="1" x14ac:dyDescent="0.25">
      <c r="A145" s="3" t="s">
        <v>938</v>
      </c>
      <c r="B145" s="3" t="s">
        <v>4547</v>
      </c>
      <c r="C145" s="3" t="s">
        <v>4406</v>
      </c>
      <c r="D145" s="3" t="s">
        <v>1505</v>
      </c>
      <c r="E145" s="3" t="s">
        <v>1505</v>
      </c>
      <c r="F145" s="3" t="s">
        <v>97</v>
      </c>
      <c r="G145" s="3" t="s">
        <v>1507</v>
      </c>
    </row>
    <row r="146" spans="1:7" ht="45" customHeight="1" x14ac:dyDescent="0.25">
      <c r="A146" s="3" t="s">
        <v>941</v>
      </c>
      <c r="B146" s="3" t="s">
        <v>4548</v>
      </c>
      <c r="C146" s="3" t="s">
        <v>4406</v>
      </c>
      <c r="D146" s="3" t="s">
        <v>1505</v>
      </c>
      <c r="E146" s="3" t="s">
        <v>1505</v>
      </c>
      <c r="F146" s="3" t="s">
        <v>97</v>
      </c>
      <c r="G146" s="3" t="s">
        <v>1507</v>
      </c>
    </row>
    <row r="147" spans="1:7" ht="45" customHeight="1" x14ac:dyDescent="0.25">
      <c r="A147" s="3" t="s">
        <v>946</v>
      </c>
      <c r="B147" s="3" t="s">
        <v>4549</v>
      </c>
      <c r="C147" s="3" t="s">
        <v>4406</v>
      </c>
      <c r="D147" s="3" t="s">
        <v>1505</v>
      </c>
      <c r="E147" s="3" t="s">
        <v>1505</v>
      </c>
      <c r="F147" s="3" t="s">
        <v>97</v>
      </c>
      <c r="G147" s="3" t="s">
        <v>1507</v>
      </c>
    </row>
    <row r="148" spans="1:7" ht="45" customHeight="1" x14ac:dyDescent="0.25">
      <c r="A148" s="3" t="s">
        <v>951</v>
      </c>
      <c r="B148" s="3" t="s">
        <v>4550</v>
      </c>
      <c r="C148" s="3" t="s">
        <v>4406</v>
      </c>
      <c r="D148" s="3" t="s">
        <v>1505</v>
      </c>
      <c r="E148" s="3" t="s">
        <v>1505</v>
      </c>
      <c r="F148" s="3" t="s">
        <v>97</v>
      </c>
      <c r="G148" s="3" t="s">
        <v>1507</v>
      </c>
    </row>
    <row r="149" spans="1:7" ht="45" customHeight="1" x14ac:dyDescent="0.25">
      <c r="A149" s="3" t="s">
        <v>958</v>
      </c>
      <c r="B149" s="3" t="s">
        <v>4551</v>
      </c>
      <c r="C149" s="3" t="s">
        <v>4406</v>
      </c>
      <c r="D149" s="3" t="s">
        <v>1505</v>
      </c>
      <c r="E149" s="3" t="s">
        <v>1505</v>
      </c>
      <c r="F149" s="3" t="s">
        <v>97</v>
      </c>
      <c r="G149" s="3" t="s">
        <v>1507</v>
      </c>
    </row>
    <row r="150" spans="1:7" ht="45" customHeight="1" x14ac:dyDescent="0.25">
      <c r="A150" s="3" t="s">
        <v>963</v>
      </c>
      <c r="B150" s="3" t="s">
        <v>4552</v>
      </c>
      <c r="C150" s="3" t="s">
        <v>4406</v>
      </c>
      <c r="D150" s="3" t="s">
        <v>1505</v>
      </c>
      <c r="E150" s="3" t="s">
        <v>1505</v>
      </c>
      <c r="F150" s="3" t="s">
        <v>97</v>
      </c>
      <c r="G150" s="3" t="s">
        <v>1507</v>
      </c>
    </row>
    <row r="151" spans="1:7" ht="45" customHeight="1" x14ac:dyDescent="0.25">
      <c r="A151" s="3" t="s">
        <v>969</v>
      </c>
      <c r="B151" s="3" t="s">
        <v>4553</v>
      </c>
      <c r="C151" s="3" t="s">
        <v>4406</v>
      </c>
      <c r="D151" s="3" t="s">
        <v>1505</v>
      </c>
      <c r="E151" s="3" t="s">
        <v>1505</v>
      </c>
      <c r="F151" s="3" t="s">
        <v>97</v>
      </c>
      <c r="G151" s="3" t="s">
        <v>1507</v>
      </c>
    </row>
    <row r="152" spans="1:7" ht="45" customHeight="1" x14ac:dyDescent="0.25">
      <c r="A152" s="3" t="s">
        <v>974</v>
      </c>
      <c r="B152" s="3" t="s">
        <v>4554</v>
      </c>
      <c r="C152" s="3" t="s">
        <v>4406</v>
      </c>
      <c r="D152" s="3" t="s">
        <v>1505</v>
      </c>
      <c r="E152" s="3" t="s">
        <v>1505</v>
      </c>
      <c r="F152" s="3" t="s">
        <v>97</v>
      </c>
      <c r="G152" s="3" t="s">
        <v>1507</v>
      </c>
    </row>
    <row r="153" spans="1:7" ht="45" customHeight="1" x14ac:dyDescent="0.25">
      <c r="A153" s="3" t="s">
        <v>980</v>
      </c>
      <c r="B153" s="3" t="s">
        <v>4555</v>
      </c>
      <c r="C153" s="3" t="s">
        <v>4406</v>
      </c>
      <c r="D153" s="3" t="s">
        <v>1505</v>
      </c>
      <c r="E153" s="3" t="s">
        <v>1505</v>
      </c>
      <c r="F153" s="3" t="s">
        <v>97</v>
      </c>
      <c r="G153" s="3" t="s">
        <v>1507</v>
      </c>
    </row>
    <row r="154" spans="1:7" ht="45" customHeight="1" x14ac:dyDescent="0.25">
      <c r="A154" s="3" t="s">
        <v>986</v>
      </c>
      <c r="B154" s="3" t="s">
        <v>4556</v>
      </c>
      <c r="C154" s="3" t="s">
        <v>4406</v>
      </c>
      <c r="D154" s="3" t="s">
        <v>1505</v>
      </c>
      <c r="E154" s="3" t="s">
        <v>1505</v>
      </c>
      <c r="F154" s="3" t="s">
        <v>97</v>
      </c>
      <c r="G154" s="3" t="s">
        <v>1507</v>
      </c>
    </row>
    <row r="155" spans="1:7" ht="45" customHeight="1" x14ac:dyDescent="0.25">
      <c r="A155" s="3" t="s">
        <v>990</v>
      </c>
      <c r="B155" s="3" t="s">
        <v>4557</v>
      </c>
      <c r="C155" s="3" t="s">
        <v>4406</v>
      </c>
      <c r="D155" s="3" t="s">
        <v>1505</v>
      </c>
      <c r="E155" s="3" t="s">
        <v>1505</v>
      </c>
      <c r="F155" s="3" t="s">
        <v>97</v>
      </c>
      <c r="G155" s="3" t="s">
        <v>1507</v>
      </c>
    </row>
    <row r="156" spans="1:7" ht="45" customHeight="1" x14ac:dyDescent="0.25">
      <c r="A156" s="3" t="s">
        <v>995</v>
      </c>
      <c r="B156" s="3" t="s">
        <v>4558</v>
      </c>
      <c r="C156" s="3" t="s">
        <v>4406</v>
      </c>
      <c r="D156" s="3" t="s">
        <v>1505</v>
      </c>
      <c r="E156" s="3" t="s">
        <v>1505</v>
      </c>
      <c r="F156" s="3" t="s">
        <v>97</v>
      </c>
      <c r="G156" s="3" t="s">
        <v>1507</v>
      </c>
    </row>
    <row r="157" spans="1:7" ht="45" customHeight="1" x14ac:dyDescent="0.25">
      <c r="A157" s="3" t="s">
        <v>999</v>
      </c>
      <c r="B157" s="3" t="s">
        <v>4559</v>
      </c>
      <c r="C157" s="3" t="s">
        <v>4406</v>
      </c>
      <c r="D157" s="3" t="s">
        <v>1505</v>
      </c>
      <c r="E157" s="3" t="s">
        <v>1505</v>
      </c>
      <c r="F157" s="3" t="s">
        <v>97</v>
      </c>
      <c r="G157" s="3" t="s">
        <v>1507</v>
      </c>
    </row>
    <row r="158" spans="1:7" ht="45" customHeight="1" x14ac:dyDescent="0.25">
      <c r="A158" s="3" t="s">
        <v>1003</v>
      </c>
      <c r="B158" s="3" t="s">
        <v>4560</v>
      </c>
      <c r="C158" s="3" t="s">
        <v>4406</v>
      </c>
      <c r="D158" s="3" t="s">
        <v>1505</v>
      </c>
      <c r="E158" s="3" t="s">
        <v>1505</v>
      </c>
      <c r="F158" s="3" t="s">
        <v>97</v>
      </c>
      <c r="G158" s="3" t="s">
        <v>1507</v>
      </c>
    </row>
    <row r="159" spans="1:7" ht="45" customHeight="1" x14ac:dyDescent="0.25">
      <c r="A159" s="3" t="s">
        <v>1008</v>
      </c>
      <c r="B159" s="3" t="s">
        <v>4561</v>
      </c>
      <c r="C159" s="3" t="s">
        <v>4406</v>
      </c>
      <c r="D159" s="3" t="s">
        <v>1505</v>
      </c>
      <c r="E159" s="3" t="s">
        <v>1505</v>
      </c>
      <c r="F159" s="3" t="s">
        <v>97</v>
      </c>
      <c r="G159" s="3" t="s">
        <v>1507</v>
      </c>
    </row>
    <row r="160" spans="1:7" ht="45" customHeight="1" x14ac:dyDescent="0.25">
      <c r="A160" s="3" t="s">
        <v>1014</v>
      </c>
      <c r="B160" s="3" t="s">
        <v>4562</v>
      </c>
      <c r="C160" s="3" t="s">
        <v>4406</v>
      </c>
      <c r="D160" s="3" t="s">
        <v>1505</v>
      </c>
      <c r="E160" s="3" t="s">
        <v>1505</v>
      </c>
      <c r="F160" s="3" t="s">
        <v>97</v>
      </c>
      <c r="G160" s="3" t="s">
        <v>1507</v>
      </c>
    </row>
    <row r="161" spans="1:7" ht="45" customHeight="1" x14ac:dyDescent="0.25">
      <c r="A161" s="3" t="s">
        <v>1020</v>
      </c>
      <c r="B161" s="3" t="s">
        <v>4563</v>
      </c>
      <c r="C161" s="3" t="s">
        <v>4406</v>
      </c>
      <c r="D161" s="3" t="s">
        <v>1505</v>
      </c>
      <c r="E161" s="3" t="s">
        <v>1505</v>
      </c>
      <c r="F161" s="3" t="s">
        <v>97</v>
      </c>
      <c r="G161" s="3" t="s">
        <v>1507</v>
      </c>
    </row>
    <row r="162" spans="1:7" ht="45" customHeight="1" x14ac:dyDescent="0.25">
      <c r="A162" s="3" t="s">
        <v>1027</v>
      </c>
      <c r="B162" s="3" t="s">
        <v>4564</v>
      </c>
      <c r="C162" s="3" t="s">
        <v>4406</v>
      </c>
      <c r="D162" s="3" t="s">
        <v>1505</v>
      </c>
      <c r="E162" s="3" t="s">
        <v>1505</v>
      </c>
      <c r="F162" s="3" t="s">
        <v>97</v>
      </c>
      <c r="G162" s="3" t="s">
        <v>1507</v>
      </c>
    </row>
    <row r="163" spans="1:7" ht="45" customHeight="1" x14ac:dyDescent="0.25">
      <c r="A163" s="3" t="s">
        <v>1033</v>
      </c>
      <c r="B163" s="3" t="s">
        <v>4565</v>
      </c>
      <c r="C163" s="3" t="s">
        <v>4406</v>
      </c>
      <c r="D163" s="3" t="s">
        <v>1505</v>
      </c>
      <c r="E163" s="3" t="s">
        <v>1505</v>
      </c>
      <c r="F163" s="3" t="s">
        <v>97</v>
      </c>
      <c r="G163" s="3" t="s">
        <v>1507</v>
      </c>
    </row>
    <row r="164" spans="1:7" ht="45" customHeight="1" x14ac:dyDescent="0.25">
      <c r="A164" s="3" t="s">
        <v>1037</v>
      </c>
      <c r="B164" s="3" t="s">
        <v>4566</v>
      </c>
      <c r="C164" s="3" t="s">
        <v>4406</v>
      </c>
      <c r="D164" s="3" t="s">
        <v>1505</v>
      </c>
      <c r="E164" s="3" t="s">
        <v>1505</v>
      </c>
      <c r="F164" s="3" t="s">
        <v>97</v>
      </c>
      <c r="G164" s="3" t="s">
        <v>1507</v>
      </c>
    </row>
    <row r="165" spans="1:7" ht="45" customHeight="1" x14ac:dyDescent="0.25">
      <c r="A165" s="3" t="s">
        <v>1041</v>
      </c>
      <c r="B165" s="3" t="s">
        <v>4567</v>
      </c>
      <c r="C165" s="3" t="s">
        <v>4406</v>
      </c>
      <c r="D165" s="3" t="s">
        <v>1505</v>
      </c>
      <c r="E165" s="3" t="s">
        <v>1505</v>
      </c>
      <c r="F165" s="3" t="s">
        <v>97</v>
      </c>
      <c r="G165" s="3" t="s">
        <v>1507</v>
      </c>
    </row>
    <row r="166" spans="1:7" ht="45" customHeight="1" x14ac:dyDescent="0.25">
      <c r="A166" s="3" t="s">
        <v>1045</v>
      </c>
      <c r="B166" s="3" t="s">
        <v>4568</v>
      </c>
      <c r="C166" s="3" t="s">
        <v>4406</v>
      </c>
      <c r="D166" s="3" t="s">
        <v>1505</v>
      </c>
      <c r="E166" s="3" t="s">
        <v>1505</v>
      </c>
      <c r="F166" s="3" t="s">
        <v>97</v>
      </c>
      <c r="G166" s="3" t="s">
        <v>1507</v>
      </c>
    </row>
    <row r="167" spans="1:7" ht="45" customHeight="1" x14ac:dyDescent="0.25">
      <c r="A167" s="3" t="s">
        <v>1051</v>
      </c>
      <c r="B167" s="3" t="s">
        <v>4569</v>
      </c>
      <c r="C167" s="3" t="s">
        <v>4406</v>
      </c>
      <c r="D167" s="3" t="s">
        <v>1505</v>
      </c>
      <c r="E167" s="3" t="s">
        <v>1505</v>
      </c>
      <c r="F167" s="3" t="s">
        <v>97</v>
      </c>
      <c r="G167" s="3" t="s">
        <v>1507</v>
      </c>
    </row>
    <row r="168" spans="1:7" ht="45" customHeight="1" x14ac:dyDescent="0.25">
      <c r="A168" s="3" t="s">
        <v>1055</v>
      </c>
      <c r="B168" s="3" t="s">
        <v>4570</v>
      </c>
      <c r="C168" s="3" t="s">
        <v>4406</v>
      </c>
      <c r="D168" s="3" t="s">
        <v>1505</v>
      </c>
      <c r="E168" s="3" t="s">
        <v>1505</v>
      </c>
      <c r="F168" s="3" t="s">
        <v>97</v>
      </c>
      <c r="G168" s="3" t="s">
        <v>1507</v>
      </c>
    </row>
    <row r="169" spans="1:7" ht="45" customHeight="1" x14ac:dyDescent="0.25">
      <c r="A169" s="3" t="s">
        <v>1062</v>
      </c>
      <c r="B169" s="3" t="s">
        <v>4571</v>
      </c>
      <c r="C169" s="3" t="s">
        <v>4406</v>
      </c>
      <c r="D169" s="3" t="s">
        <v>1505</v>
      </c>
      <c r="E169" s="3" t="s">
        <v>1505</v>
      </c>
      <c r="F169" s="3" t="s">
        <v>97</v>
      </c>
      <c r="G169" s="3" t="s">
        <v>1507</v>
      </c>
    </row>
    <row r="170" spans="1:7" ht="45" customHeight="1" x14ac:dyDescent="0.25">
      <c r="A170" s="3" t="s">
        <v>1070</v>
      </c>
      <c r="B170" s="3" t="s">
        <v>4572</v>
      </c>
      <c r="C170" s="3" t="s">
        <v>4406</v>
      </c>
      <c r="D170" s="3" t="s">
        <v>1505</v>
      </c>
      <c r="E170" s="3" t="s">
        <v>1505</v>
      </c>
      <c r="F170" s="3" t="s">
        <v>97</v>
      </c>
      <c r="G170" s="3" t="s">
        <v>1507</v>
      </c>
    </row>
    <row r="171" spans="1:7" ht="45" customHeight="1" x14ac:dyDescent="0.25">
      <c r="A171" s="3" t="s">
        <v>1075</v>
      </c>
      <c r="B171" s="3" t="s">
        <v>4573</v>
      </c>
      <c r="C171" s="3" t="s">
        <v>4406</v>
      </c>
      <c r="D171" s="3" t="s">
        <v>1505</v>
      </c>
      <c r="E171" s="3" t="s">
        <v>1505</v>
      </c>
      <c r="F171" s="3" t="s">
        <v>97</v>
      </c>
      <c r="G171" s="3" t="s">
        <v>1507</v>
      </c>
    </row>
    <row r="172" spans="1:7" ht="45" customHeight="1" x14ac:dyDescent="0.25">
      <c r="A172" s="3" t="s">
        <v>1079</v>
      </c>
      <c r="B172" s="3" t="s">
        <v>4574</v>
      </c>
      <c r="C172" s="3" t="s">
        <v>4406</v>
      </c>
      <c r="D172" s="3" t="s">
        <v>1505</v>
      </c>
      <c r="E172" s="3" t="s">
        <v>1505</v>
      </c>
      <c r="F172" s="3" t="s">
        <v>97</v>
      </c>
      <c r="G172" s="3" t="s">
        <v>1507</v>
      </c>
    </row>
    <row r="173" spans="1:7" ht="45" customHeight="1" x14ac:dyDescent="0.25">
      <c r="A173" s="3" t="s">
        <v>1083</v>
      </c>
      <c r="B173" s="3" t="s">
        <v>4575</v>
      </c>
      <c r="C173" s="3" t="s">
        <v>4406</v>
      </c>
      <c r="D173" s="3" t="s">
        <v>1505</v>
      </c>
      <c r="E173" s="3" t="s">
        <v>1505</v>
      </c>
      <c r="F173" s="3" t="s">
        <v>97</v>
      </c>
      <c r="G173" s="3" t="s">
        <v>1507</v>
      </c>
    </row>
    <row r="174" spans="1:7" ht="45" customHeight="1" x14ac:dyDescent="0.25">
      <c r="A174" s="3" t="s">
        <v>1087</v>
      </c>
      <c r="B174" s="3" t="s">
        <v>4576</v>
      </c>
      <c r="C174" s="3" t="s">
        <v>4406</v>
      </c>
      <c r="D174" s="3" t="s">
        <v>1505</v>
      </c>
      <c r="E174" s="3" t="s">
        <v>1505</v>
      </c>
      <c r="F174" s="3" t="s">
        <v>97</v>
      </c>
      <c r="G174" s="3" t="s">
        <v>1507</v>
      </c>
    </row>
    <row r="175" spans="1:7" ht="45" customHeight="1" x14ac:dyDescent="0.25">
      <c r="A175" s="3" t="s">
        <v>1091</v>
      </c>
      <c r="B175" s="3" t="s">
        <v>4577</v>
      </c>
      <c r="C175" s="3" t="s">
        <v>4406</v>
      </c>
      <c r="D175" s="3" t="s">
        <v>1505</v>
      </c>
      <c r="E175" s="3" t="s">
        <v>1505</v>
      </c>
      <c r="F175" s="3" t="s">
        <v>97</v>
      </c>
      <c r="G175" s="3" t="s">
        <v>1507</v>
      </c>
    </row>
    <row r="176" spans="1:7" ht="45" customHeight="1" x14ac:dyDescent="0.25">
      <c r="A176" s="3" t="s">
        <v>1096</v>
      </c>
      <c r="B176" s="3" t="s">
        <v>4578</v>
      </c>
      <c r="C176" s="3" t="s">
        <v>4406</v>
      </c>
      <c r="D176" s="3" t="s">
        <v>1505</v>
      </c>
      <c r="E176" s="3" t="s">
        <v>1505</v>
      </c>
      <c r="F176" s="3" t="s">
        <v>97</v>
      </c>
      <c r="G176" s="3" t="s">
        <v>1507</v>
      </c>
    </row>
    <row r="177" spans="1:7" ht="45" customHeight="1" x14ac:dyDescent="0.25">
      <c r="A177" s="3" t="s">
        <v>1100</v>
      </c>
      <c r="B177" s="3" t="s">
        <v>4579</v>
      </c>
      <c r="C177" s="3" t="s">
        <v>4406</v>
      </c>
      <c r="D177" s="3" t="s">
        <v>1505</v>
      </c>
      <c r="E177" s="3" t="s">
        <v>1505</v>
      </c>
      <c r="F177" s="3" t="s">
        <v>97</v>
      </c>
      <c r="G177" s="3" t="s">
        <v>1507</v>
      </c>
    </row>
    <row r="178" spans="1:7" ht="45" customHeight="1" x14ac:dyDescent="0.25">
      <c r="A178" s="3" t="s">
        <v>1104</v>
      </c>
      <c r="B178" s="3" t="s">
        <v>4580</v>
      </c>
      <c r="C178" s="3" t="s">
        <v>4406</v>
      </c>
      <c r="D178" s="3" t="s">
        <v>1505</v>
      </c>
      <c r="E178" s="3" t="s">
        <v>1505</v>
      </c>
      <c r="F178" s="3" t="s">
        <v>97</v>
      </c>
      <c r="G178" s="3" t="s">
        <v>1507</v>
      </c>
    </row>
    <row r="179" spans="1:7" ht="45" customHeight="1" x14ac:dyDescent="0.25">
      <c r="A179" s="3" t="s">
        <v>1108</v>
      </c>
      <c r="B179" s="3" t="s">
        <v>4581</v>
      </c>
      <c r="C179" s="3" t="s">
        <v>4406</v>
      </c>
      <c r="D179" s="3" t="s">
        <v>1505</v>
      </c>
      <c r="E179" s="3" t="s">
        <v>1505</v>
      </c>
      <c r="F179" s="3" t="s">
        <v>97</v>
      </c>
      <c r="G179" s="3" t="s">
        <v>1507</v>
      </c>
    </row>
    <row r="180" spans="1:7" ht="45" customHeight="1" x14ac:dyDescent="0.25">
      <c r="A180" s="3" t="s">
        <v>1115</v>
      </c>
      <c r="B180" s="3" t="s">
        <v>4582</v>
      </c>
      <c r="C180" s="3" t="s">
        <v>4406</v>
      </c>
      <c r="D180" s="3" t="s">
        <v>1505</v>
      </c>
      <c r="E180" s="3" t="s">
        <v>1505</v>
      </c>
      <c r="F180" s="3" t="s">
        <v>97</v>
      </c>
      <c r="G180" s="3" t="s">
        <v>1507</v>
      </c>
    </row>
    <row r="181" spans="1:7" ht="45" customHeight="1" x14ac:dyDescent="0.25">
      <c r="A181" s="3" t="s">
        <v>1118</v>
      </c>
      <c r="B181" s="3" t="s">
        <v>4583</v>
      </c>
      <c r="C181" s="3" t="s">
        <v>4406</v>
      </c>
      <c r="D181" s="3" t="s">
        <v>1505</v>
      </c>
      <c r="E181" s="3" t="s">
        <v>1505</v>
      </c>
      <c r="F181" s="3" t="s">
        <v>97</v>
      </c>
      <c r="G181" s="3" t="s">
        <v>1507</v>
      </c>
    </row>
    <row r="182" spans="1:7" ht="45" customHeight="1" x14ac:dyDescent="0.25">
      <c r="A182" s="3" t="s">
        <v>1125</v>
      </c>
      <c r="B182" s="3" t="s">
        <v>4584</v>
      </c>
      <c r="C182" s="3" t="s">
        <v>4406</v>
      </c>
      <c r="D182" s="3" t="s">
        <v>1505</v>
      </c>
      <c r="E182" s="3" t="s">
        <v>1505</v>
      </c>
      <c r="F182" s="3" t="s">
        <v>97</v>
      </c>
      <c r="G182" s="3" t="s">
        <v>1507</v>
      </c>
    </row>
    <row r="183" spans="1:7" ht="45" customHeight="1" x14ac:dyDescent="0.25">
      <c r="A183" s="3" t="s">
        <v>1129</v>
      </c>
      <c r="B183" s="3" t="s">
        <v>4585</v>
      </c>
      <c r="C183" s="3" t="s">
        <v>4406</v>
      </c>
      <c r="D183" s="3" t="s">
        <v>1505</v>
      </c>
      <c r="E183" s="3" t="s">
        <v>1505</v>
      </c>
      <c r="F183" s="3" t="s">
        <v>97</v>
      </c>
      <c r="G183" s="3" t="s">
        <v>1507</v>
      </c>
    </row>
    <row r="184" spans="1:7" ht="45" customHeight="1" x14ac:dyDescent="0.25">
      <c r="A184" s="3" t="s">
        <v>1133</v>
      </c>
      <c r="B184" s="3" t="s">
        <v>4586</v>
      </c>
      <c r="C184" s="3" t="s">
        <v>4406</v>
      </c>
      <c r="D184" s="3" t="s">
        <v>1505</v>
      </c>
      <c r="E184" s="3" t="s">
        <v>1505</v>
      </c>
      <c r="F184" s="3" t="s">
        <v>97</v>
      </c>
      <c r="G184" s="3" t="s">
        <v>1507</v>
      </c>
    </row>
    <row r="185" spans="1:7" ht="45" customHeight="1" x14ac:dyDescent="0.25">
      <c r="A185" s="3" t="s">
        <v>1136</v>
      </c>
      <c r="B185" s="3" t="s">
        <v>4587</v>
      </c>
      <c r="C185" s="3" t="s">
        <v>4406</v>
      </c>
      <c r="D185" s="3" t="s">
        <v>1505</v>
      </c>
      <c r="E185" s="3" t="s">
        <v>1505</v>
      </c>
      <c r="F185" s="3" t="s">
        <v>97</v>
      </c>
      <c r="G185" s="3" t="s">
        <v>1507</v>
      </c>
    </row>
    <row r="186" spans="1:7" ht="45" customHeight="1" x14ac:dyDescent="0.25">
      <c r="A186" s="3" t="s">
        <v>1141</v>
      </c>
      <c r="B186" s="3" t="s">
        <v>4588</v>
      </c>
      <c r="C186" s="3" t="s">
        <v>4406</v>
      </c>
      <c r="D186" s="3" t="s">
        <v>1505</v>
      </c>
      <c r="E186" s="3" t="s">
        <v>1505</v>
      </c>
      <c r="F186" s="3" t="s">
        <v>97</v>
      </c>
      <c r="G186" s="3" t="s">
        <v>1507</v>
      </c>
    </row>
    <row r="187" spans="1:7" ht="45" customHeight="1" x14ac:dyDescent="0.25">
      <c r="A187" s="3" t="s">
        <v>1147</v>
      </c>
      <c r="B187" s="3" t="s">
        <v>4589</v>
      </c>
      <c r="C187" s="3" t="s">
        <v>4406</v>
      </c>
      <c r="D187" s="3" t="s">
        <v>1505</v>
      </c>
      <c r="E187" s="3" t="s">
        <v>1505</v>
      </c>
      <c r="F187" s="3" t="s">
        <v>97</v>
      </c>
      <c r="G187" s="3" t="s">
        <v>1507</v>
      </c>
    </row>
    <row r="188" spans="1:7" ht="45" customHeight="1" x14ac:dyDescent="0.25">
      <c r="A188" s="3" t="s">
        <v>1153</v>
      </c>
      <c r="B188" s="3" t="s">
        <v>4590</v>
      </c>
      <c r="C188" s="3" t="s">
        <v>4406</v>
      </c>
      <c r="D188" s="3" t="s">
        <v>1505</v>
      </c>
      <c r="E188" s="3" t="s">
        <v>1505</v>
      </c>
      <c r="F188" s="3" t="s">
        <v>97</v>
      </c>
      <c r="G188" s="3" t="s">
        <v>1507</v>
      </c>
    </row>
    <row r="189" spans="1:7" ht="45" customHeight="1" x14ac:dyDescent="0.25">
      <c r="A189" s="3" t="s">
        <v>1156</v>
      </c>
      <c r="B189" s="3" t="s">
        <v>4591</v>
      </c>
      <c r="C189" s="3" t="s">
        <v>4406</v>
      </c>
      <c r="D189" s="3" t="s">
        <v>1505</v>
      </c>
      <c r="E189" s="3" t="s">
        <v>1505</v>
      </c>
      <c r="F189" s="3" t="s">
        <v>97</v>
      </c>
      <c r="G189" s="3" t="s">
        <v>1507</v>
      </c>
    </row>
    <row r="190" spans="1:7" ht="45" customHeight="1" x14ac:dyDescent="0.25">
      <c r="A190" s="3" t="s">
        <v>1162</v>
      </c>
      <c r="B190" s="3" t="s">
        <v>4592</v>
      </c>
      <c r="C190" s="3" t="s">
        <v>4406</v>
      </c>
      <c r="D190" s="3" t="s">
        <v>1505</v>
      </c>
      <c r="E190" s="3" t="s">
        <v>1505</v>
      </c>
      <c r="F190" s="3" t="s">
        <v>97</v>
      </c>
      <c r="G190" s="3" t="s">
        <v>1507</v>
      </c>
    </row>
    <row r="191" spans="1:7" ht="45" customHeight="1" x14ac:dyDescent="0.25">
      <c r="A191" s="3" t="s">
        <v>1167</v>
      </c>
      <c r="B191" s="3" t="s">
        <v>4593</v>
      </c>
      <c r="C191" s="3" t="s">
        <v>4406</v>
      </c>
      <c r="D191" s="3" t="s">
        <v>1505</v>
      </c>
      <c r="E191" s="3" t="s">
        <v>1505</v>
      </c>
      <c r="F191" s="3" t="s">
        <v>97</v>
      </c>
      <c r="G191" s="3" t="s">
        <v>1507</v>
      </c>
    </row>
    <row r="192" spans="1:7" ht="45" customHeight="1" x14ac:dyDescent="0.25">
      <c r="A192" s="3" t="s">
        <v>1170</v>
      </c>
      <c r="B192" s="3" t="s">
        <v>4594</v>
      </c>
      <c r="C192" s="3" t="s">
        <v>4406</v>
      </c>
      <c r="D192" s="3" t="s">
        <v>1505</v>
      </c>
      <c r="E192" s="3" t="s">
        <v>1505</v>
      </c>
      <c r="F192" s="3" t="s">
        <v>97</v>
      </c>
      <c r="G192" s="3" t="s">
        <v>1507</v>
      </c>
    </row>
    <row r="193" spans="1:7" ht="45" customHeight="1" x14ac:dyDescent="0.25">
      <c r="A193" s="3" t="s">
        <v>1175</v>
      </c>
      <c r="B193" s="3" t="s">
        <v>4595</v>
      </c>
      <c r="C193" s="3" t="s">
        <v>4406</v>
      </c>
      <c r="D193" s="3" t="s">
        <v>1505</v>
      </c>
      <c r="E193" s="3" t="s">
        <v>1505</v>
      </c>
      <c r="F193" s="3" t="s">
        <v>97</v>
      </c>
      <c r="G193" s="3" t="s">
        <v>1507</v>
      </c>
    </row>
    <row r="194" spans="1:7" ht="45" customHeight="1" x14ac:dyDescent="0.25">
      <c r="A194" s="3" t="s">
        <v>1179</v>
      </c>
      <c r="B194" s="3" t="s">
        <v>4596</v>
      </c>
      <c r="C194" s="3" t="s">
        <v>4406</v>
      </c>
      <c r="D194" s="3" t="s">
        <v>1505</v>
      </c>
      <c r="E194" s="3" t="s">
        <v>1505</v>
      </c>
      <c r="F194" s="3" t="s">
        <v>97</v>
      </c>
      <c r="G194" s="3" t="s">
        <v>1507</v>
      </c>
    </row>
    <row r="195" spans="1:7" ht="45" customHeight="1" x14ac:dyDescent="0.25">
      <c r="A195" s="3" t="s">
        <v>1185</v>
      </c>
      <c r="B195" s="3" t="s">
        <v>4597</v>
      </c>
      <c r="C195" s="3" t="s">
        <v>4406</v>
      </c>
      <c r="D195" s="3" t="s">
        <v>1505</v>
      </c>
      <c r="E195" s="3" t="s">
        <v>1505</v>
      </c>
      <c r="F195" s="3" t="s">
        <v>97</v>
      </c>
      <c r="G195" s="3" t="s">
        <v>1507</v>
      </c>
    </row>
    <row r="196" spans="1:7" ht="45" customHeight="1" x14ac:dyDescent="0.25">
      <c r="A196" s="3" t="s">
        <v>1191</v>
      </c>
      <c r="B196" s="3" t="s">
        <v>4598</v>
      </c>
      <c r="C196" s="3" t="s">
        <v>4406</v>
      </c>
      <c r="D196" s="3" t="s">
        <v>1505</v>
      </c>
      <c r="E196" s="3" t="s">
        <v>1505</v>
      </c>
      <c r="F196" s="3" t="s">
        <v>97</v>
      </c>
      <c r="G196" s="3" t="s">
        <v>1507</v>
      </c>
    </row>
    <row r="197" spans="1:7" ht="45" customHeight="1" x14ac:dyDescent="0.25">
      <c r="A197" s="3" t="s">
        <v>1196</v>
      </c>
      <c r="B197" s="3" t="s">
        <v>4599</v>
      </c>
      <c r="C197" s="3" t="s">
        <v>4406</v>
      </c>
      <c r="D197" s="3" t="s">
        <v>1505</v>
      </c>
      <c r="E197" s="3" t="s">
        <v>1505</v>
      </c>
      <c r="F197" s="3" t="s">
        <v>97</v>
      </c>
      <c r="G197" s="3" t="s">
        <v>1507</v>
      </c>
    </row>
    <row r="198" spans="1:7" ht="45" customHeight="1" x14ac:dyDescent="0.25">
      <c r="A198" s="3" t="s">
        <v>1201</v>
      </c>
      <c r="B198" s="3" t="s">
        <v>4600</v>
      </c>
      <c r="C198" s="3" t="s">
        <v>4406</v>
      </c>
      <c r="D198" s="3" t="s">
        <v>1505</v>
      </c>
      <c r="E198" s="3" t="s">
        <v>1505</v>
      </c>
      <c r="F198" s="3" t="s">
        <v>97</v>
      </c>
      <c r="G198" s="3" t="s">
        <v>1507</v>
      </c>
    </row>
    <row r="199" spans="1:7" ht="45" customHeight="1" x14ac:dyDescent="0.25">
      <c r="A199" s="3" t="s">
        <v>1204</v>
      </c>
      <c r="B199" s="3" t="s">
        <v>4601</v>
      </c>
      <c r="C199" s="3" t="s">
        <v>4406</v>
      </c>
      <c r="D199" s="3" t="s">
        <v>1505</v>
      </c>
      <c r="E199" s="3" t="s">
        <v>1505</v>
      </c>
      <c r="F199" s="3" t="s">
        <v>97</v>
      </c>
      <c r="G199" s="3" t="s">
        <v>1507</v>
      </c>
    </row>
    <row r="200" spans="1:7" ht="45" customHeight="1" x14ac:dyDescent="0.25">
      <c r="A200" s="3" t="s">
        <v>1208</v>
      </c>
      <c r="B200" s="3" t="s">
        <v>4602</v>
      </c>
      <c r="C200" s="3" t="s">
        <v>4406</v>
      </c>
      <c r="D200" s="3" t="s">
        <v>1505</v>
      </c>
      <c r="E200" s="3" t="s">
        <v>1505</v>
      </c>
      <c r="F200" s="3" t="s">
        <v>97</v>
      </c>
      <c r="G200" s="3" t="s">
        <v>1507</v>
      </c>
    </row>
    <row r="201" spans="1:7" ht="45" customHeight="1" x14ac:dyDescent="0.25">
      <c r="A201" s="3" t="s">
        <v>1212</v>
      </c>
      <c r="B201" s="3" t="s">
        <v>4603</v>
      </c>
      <c r="C201" s="3" t="s">
        <v>4406</v>
      </c>
      <c r="D201" s="3" t="s">
        <v>1505</v>
      </c>
      <c r="E201" s="3" t="s">
        <v>1505</v>
      </c>
      <c r="F201" s="3" t="s">
        <v>97</v>
      </c>
      <c r="G201" s="3" t="s">
        <v>1507</v>
      </c>
    </row>
    <row r="202" spans="1:7" ht="45" customHeight="1" x14ac:dyDescent="0.25">
      <c r="A202" s="3" t="s">
        <v>1217</v>
      </c>
      <c r="B202" s="3" t="s">
        <v>4604</v>
      </c>
      <c r="C202" s="3" t="s">
        <v>4406</v>
      </c>
      <c r="D202" s="3" t="s">
        <v>1505</v>
      </c>
      <c r="E202" s="3" t="s">
        <v>1505</v>
      </c>
      <c r="F202" s="3" t="s">
        <v>97</v>
      </c>
      <c r="G202" s="3" t="s">
        <v>1507</v>
      </c>
    </row>
    <row r="203" spans="1:7" ht="45" customHeight="1" x14ac:dyDescent="0.25">
      <c r="A203" s="3" t="s">
        <v>1220</v>
      </c>
      <c r="B203" s="3" t="s">
        <v>4605</v>
      </c>
      <c r="C203" s="3" t="s">
        <v>4406</v>
      </c>
      <c r="D203" s="3" t="s">
        <v>1505</v>
      </c>
      <c r="E203" s="3" t="s">
        <v>1505</v>
      </c>
      <c r="F203" s="3" t="s">
        <v>97</v>
      </c>
      <c r="G203" s="3" t="s">
        <v>1507</v>
      </c>
    </row>
    <row r="204" spans="1:7" ht="45" customHeight="1" x14ac:dyDescent="0.25">
      <c r="A204" s="3" t="s">
        <v>1226</v>
      </c>
      <c r="B204" s="3" t="s">
        <v>4606</v>
      </c>
      <c r="C204" s="3" t="s">
        <v>4406</v>
      </c>
      <c r="D204" s="3" t="s">
        <v>1505</v>
      </c>
      <c r="E204" s="3" t="s">
        <v>1505</v>
      </c>
      <c r="F204" s="3" t="s">
        <v>97</v>
      </c>
      <c r="G204" s="3" t="s">
        <v>1507</v>
      </c>
    </row>
    <row r="205" spans="1:7" ht="45" customHeight="1" x14ac:dyDescent="0.25">
      <c r="A205" s="3" t="s">
        <v>1232</v>
      </c>
      <c r="B205" s="3" t="s">
        <v>4607</v>
      </c>
      <c r="C205" s="3" t="s">
        <v>4406</v>
      </c>
      <c r="D205" s="3" t="s">
        <v>1505</v>
      </c>
      <c r="E205" s="3" t="s">
        <v>1505</v>
      </c>
      <c r="F205" s="3" t="s">
        <v>97</v>
      </c>
      <c r="G205" s="3" t="s">
        <v>1507</v>
      </c>
    </row>
    <row r="206" spans="1:7" ht="45" customHeight="1" x14ac:dyDescent="0.25">
      <c r="A206" s="3" t="s">
        <v>1236</v>
      </c>
      <c r="B206" s="3" t="s">
        <v>4608</v>
      </c>
      <c r="C206" s="3" t="s">
        <v>4406</v>
      </c>
      <c r="D206" s="3" t="s">
        <v>1505</v>
      </c>
      <c r="E206" s="3" t="s">
        <v>1505</v>
      </c>
      <c r="F206" s="3" t="s">
        <v>97</v>
      </c>
      <c r="G206" s="3" t="s">
        <v>1507</v>
      </c>
    </row>
    <row r="207" spans="1:7" ht="45" customHeight="1" x14ac:dyDescent="0.25">
      <c r="A207" s="3" t="s">
        <v>1240</v>
      </c>
      <c r="B207" s="3" t="s">
        <v>4609</v>
      </c>
      <c r="C207" s="3" t="s">
        <v>4406</v>
      </c>
      <c r="D207" s="3" t="s">
        <v>1505</v>
      </c>
      <c r="E207" s="3" t="s">
        <v>1505</v>
      </c>
      <c r="F207" s="3" t="s">
        <v>97</v>
      </c>
      <c r="G207" s="3" t="s">
        <v>1507</v>
      </c>
    </row>
    <row r="208" spans="1:7" ht="45" customHeight="1" x14ac:dyDescent="0.25">
      <c r="A208" s="3" t="s">
        <v>1243</v>
      </c>
      <c r="B208" s="3" t="s">
        <v>4610</v>
      </c>
      <c r="C208" s="3" t="s">
        <v>4406</v>
      </c>
      <c r="D208" s="3" t="s">
        <v>1505</v>
      </c>
      <c r="E208" s="3" t="s">
        <v>1505</v>
      </c>
      <c r="F208" s="3" t="s">
        <v>97</v>
      </c>
      <c r="G208" s="3" t="s">
        <v>1507</v>
      </c>
    </row>
    <row r="209" spans="1:7" ht="45" customHeight="1" x14ac:dyDescent="0.25">
      <c r="A209" s="3" t="s">
        <v>1247</v>
      </c>
      <c r="B209" s="3" t="s">
        <v>4611</v>
      </c>
      <c r="C209" s="3" t="s">
        <v>4406</v>
      </c>
      <c r="D209" s="3" t="s">
        <v>1505</v>
      </c>
      <c r="E209" s="3" t="s">
        <v>1505</v>
      </c>
      <c r="F209" s="3" t="s">
        <v>97</v>
      </c>
      <c r="G209" s="3" t="s">
        <v>1507</v>
      </c>
    </row>
    <row r="210" spans="1:7" ht="45" customHeight="1" x14ac:dyDescent="0.25">
      <c r="A210" s="3" t="s">
        <v>1253</v>
      </c>
      <c r="B210" s="3" t="s">
        <v>4612</v>
      </c>
      <c r="C210" s="3" t="s">
        <v>4406</v>
      </c>
      <c r="D210" s="3" t="s">
        <v>1505</v>
      </c>
      <c r="E210" s="3" t="s">
        <v>1505</v>
      </c>
      <c r="F210" s="3" t="s">
        <v>97</v>
      </c>
      <c r="G210" s="3" t="s">
        <v>1507</v>
      </c>
    </row>
    <row r="211" spans="1:7" ht="45" customHeight="1" x14ac:dyDescent="0.25">
      <c r="A211" s="3" t="s">
        <v>1257</v>
      </c>
      <c r="B211" s="3" t="s">
        <v>4613</v>
      </c>
      <c r="C211" s="3" t="s">
        <v>4406</v>
      </c>
      <c r="D211" s="3" t="s">
        <v>1505</v>
      </c>
      <c r="E211" s="3" t="s">
        <v>1505</v>
      </c>
      <c r="F211" s="3" t="s">
        <v>97</v>
      </c>
      <c r="G211" s="3" t="s">
        <v>1507</v>
      </c>
    </row>
    <row r="212" spans="1:7" ht="45" customHeight="1" x14ac:dyDescent="0.25">
      <c r="A212" s="3" t="s">
        <v>1260</v>
      </c>
      <c r="B212" s="3" t="s">
        <v>4614</v>
      </c>
      <c r="C212" s="3" t="s">
        <v>4406</v>
      </c>
      <c r="D212" s="3" t="s">
        <v>1505</v>
      </c>
      <c r="E212" s="3" t="s">
        <v>1505</v>
      </c>
      <c r="F212" s="3" t="s">
        <v>97</v>
      </c>
      <c r="G212" s="3" t="s">
        <v>1507</v>
      </c>
    </row>
    <row r="213" spans="1:7" ht="45" customHeight="1" x14ac:dyDescent="0.25">
      <c r="A213" s="3" t="s">
        <v>1264</v>
      </c>
      <c r="B213" s="3" t="s">
        <v>4615</v>
      </c>
      <c r="C213" s="3" t="s">
        <v>4406</v>
      </c>
      <c r="D213" s="3" t="s">
        <v>1505</v>
      </c>
      <c r="E213" s="3" t="s">
        <v>1505</v>
      </c>
      <c r="F213" s="3" t="s">
        <v>97</v>
      </c>
      <c r="G213" s="3" t="s">
        <v>1507</v>
      </c>
    </row>
    <row r="214" spans="1:7" ht="45" customHeight="1" x14ac:dyDescent="0.25">
      <c r="A214" s="3" t="s">
        <v>1269</v>
      </c>
      <c r="B214" s="3" t="s">
        <v>4616</v>
      </c>
      <c r="C214" s="3" t="s">
        <v>4406</v>
      </c>
      <c r="D214" s="3" t="s">
        <v>1505</v>
      </c>
      <c r="E214" s="3" t="s">
        <v>1505</v>
      </c>
      <c r="F214" s="3" t="s">
        <v>97</v>
      </c>
      <c r="G214" s="3" t="s">
        <v>1507</v>
      </c>
    </row>
    <row r="215" spans="1:7" ht="45" customHeight="1" x14ac:dyDescent="0.25">
      <c r="A215" s="3" t="s">
        <v>1279</v>
      </c>
      <c r="B215" s="3" t="s">
        <v>4617</v>
      </c>
      <c r="C215" s="3" t="s">
        <v>4406</v>
      </c>
      <c r="D215" s="3" t="s">
        <v>1505</v>
      </c>
      <c r="E215" s="3" t="s">
        <v>1505</v>
      </c>
      <c r="F215" s="3" t="s">
        <v>97</v>
      </c>
      <c r="G215" s="3" t="s">
        <v>1507</v>
      </c>
    </row>
    <row r="216" spans="1:7" ht="45" customHeight="1" x14ac:dyDescent="0.25">
      <c r="A216" s="3" t="s">
        <v>1284</v>
      </c>
      <c r="B216" s="3" t="s">
        <v>4618</v>
      </c>
      <c r="C216" s="3" t="s">
        <v>4406</v>
      </c>
      <c r="D216" s="3" t="s">
        <v>1505</v>
      </c>
      <c r="E216" s="3" t="s">
        <v>1505</v>
      </c>
      <c r="F216" s="3" t="s">
        <v>97</v>
      </c>
      <c r="G216" s="3" t="s">
        <v>1507</v>
      </c>
    </row>
    <row r="217" spans="1:7" ht="45" customHeight="1" x14ac:dyDescent="0.25">
      <c r="A217" s="3" t="s">
        <v>1290</v>
      </c>
      <c r="B217" s="3" t="s">
        <v>4619</v>
      </c>
      <c r="C217" s="3" t="s">
        <v>4406</v>
      </c>
      <c r="D217" s="3" t="s">
        <v>1505</v>
      </c>
      <c r="E217" s="3" t="s">
        <v>1505</v>
      </c>
      <c r="F217" s="3" t="s">
        <v>97</v>
      </c>
      <c r="G217" s="3" t="s">
        <v>1507</v>
      </c>
    </row>
    <row r="218" spans="1:7" ht="45" customHeight="1" x14ac:dyDescent="0.25">
      <c r="A218" s="3" t="s">
        <v>1297</v>
      </c>
      <c r="B218" s="3" t="s">
        <v>4620</v>
      </c>
      <c r="C218" s="3" t="s">
        <v>4406</v>
      </c>
      <c r="D218" s="3" t="s">
        <v>1505</v>
      </c>
      <c r="E218" s="3" t="s">
        <v>1505</v>
      </c>
      <c r="F218" s="3" t="s">
        <v>97</v>
      </c>
      <c r="G218" s="3" t="s">
        <v>1507</v>
      </c>
    </row>
    <row r="219" spans="1:7" ht="45" customHeight="1" x14ac:dyDescent="0.25">
      <c r="A219" s="3" t="s">
        <v>1301</v>
      </c>
      <c r="B219" s="3" t="s">
        <v>4621</v>
      </c>
      <c r="C219" s="3" t="s">
        <v>4406</v>
      </c>
      <c r="D219" s="3" t="s">
        <v>1505</v>
      </c>
      <c r="E219" s="3" t="s">
        <v>1505</v>
      </c>
      <c r="F219" s="3" t="s">
        <v>97</v>
      </c>
      <c r="G219" s="3" t="s">
        <v>1507</v>
      </c>
    </row>
    <row r="220" spans="1:7" ht="45" customHeight="1" x14ac:dyDescent="0.25">
      <c r="A220" s="3" t="s">
        <v>1304</v>
      </c>
      <c r="B220" s="3" t="s">
        <v>4622</v>
      </c>
      <c r="C220" s="3" t="s">
        <v>4406</v>
      </c>
      <c r="D220" s="3" t="s">
        <v>1505</v>
      </c>
      <c r="E220" s="3" t="s">
        <v>1505</v>
      </c>
      <c r="F220" s="3" t="s">
        <v>97</v>
      </c>
      <c r="G220" s="3" t="s">
        <v>1507</v>
      </c>
    </row>
    <row r="221" spans="1:7" ht="45" customHeight="1" x14ac:dyDescent="0.25">
      <c r="A221" s="3" t="s">
        <v>1308</v>
      </c>
      <c r="B221" s="3" t="s">
        <v>4623</v>
      </c>
      <c r="C221" s="3" t="s">
        <v>4406</v>
      </c>
      <c r="D221" s="3" t="s">
        <v>1505</v>
      </c>
      <c r="E221" s="3" t="s">
        <v>1505</v>
      </c>
      <c r="F221" s="3" t="s">
        <v>97</v>
      </c>
      <c r="G221" s="3" t="s">
        <v>1507</v>
      </c>
    </row>
    <row r="222" spans="1:7" ht="45" customHeight="1" x14ac:dyDescent="0.25">
      <c r="A222" s="3" t="s">
        <v>1313</v>
      </c>
      <c r="B222" s="3" t="s">
        <v>4624</v>
      </c>
      <c r="C222" s="3" t="s">
        <v>4406</v>
      </c>
      <c r="D222" s="3" t="s">
        <v>1505</v>
      </c>
      <c r="E222" s="3" t="s">
        <v>1505</v>
      </c>
      <c r="F222" s="3" t="s">
        <v>97</v>
      </c>
      <c r="G222" s="3" t="s">
        <v>1507</v>
      </c>
    </row>
    <row r="223" spans="1:7" ht="45" customHeight="1" x14ac:dyDescent="0.25">
      <c r="A223" s="3" t="s">
        <v>1317</v>
      </c>
      <c r="B223" s="3" t="s">
        <v>4625</v>
      </c>
      <c r="C223" s="3" t="s">
        <v>4406</v>
      </c>
      <c r="D223" s="3" t="s">
        <v>1505</v>
      </c>
      <c r="E223" s="3" t="s">
        <v>1505</v>
      </c>
      <c r="F223" s="3" t="s">
        <v>97</v>
      </c>
      <c r="G223" s="3" t="s">
        <v>1507</v>
      </c>
    </row>
    <row r="224" spans="1:7" ht="45" customHeight="1" x14ac:dyDescent="0.25">
      <c r="A224" s="3" t="s">
        <v>1322</v>
      </c>
      <c r="B224" s="3" t="s">
        <v>4626</v>
      </c>
      <c r="C224" s="3" t="s">
        <v>4406</v>
      </c>
      <c r="D224" s="3" t="s">
        <v>1505</v>
      </c>
      <c r="E224" s="3" t="s">
        <v>1505</v>
      </c>
      <c r="F224" s="3" t="s">
        <v>97</v>
      </c>
      <c r="G224" s="3" t="s">
        <v>1507</v>
      </c>
    </row>
    <row r="225" spans="1:7" ht="45" customHeight="1" x14ac:dyDescent="0.25">
      <c r="A225" s="3" t="s">
        <v>1326</v>
      </c>
      <c r="B225" s="3" t="s">
        <v>4627</v>
      </c>
      <c r="C225" s="3" t="s">
        <v>4406</v>
      </c>
      <c r="D225" s="3" t="s">
        <v>1505</v>
      </c>
      <c r="E225" s="3" t="s">
        <v>1505</v>
      </c>
      <c r="F225" s="3" t="s">
        <v>97</v>
      </c>
      <c r="G225" s="3" t="s">
        <v>1507</v>
      </c>
    </row>
    <row r="226" spans="1:7" ht="45" customHeight="1" x14ac:dyDescent="0.25">
      <c r="A226" s="3" t="s">
        <v>1330</v>
      </c>
      <c r="B226" s="3" t="s">
        <v>4628</v>
      </c>
      <c r="C226" s="3" t="s">
        <v>4406</v>
      </c>
      <c r="D226" s="3" t="s">
        <v>1505</v>
      </c>
      <c r="E226" s="3" t="s">
        <v>1505</v>
      </c>
      <c r="F226" s="3" t="s">
        <v>97</v>
      </c>
      <c r="G226" s="3" t="s">
        <v>1507</v>
      </c>
    </row>
    <row r="227" spans="1:7" ht="45" customHeight="1" x14ac:dyDescent="0.25">
      <c r="A227" s="3" t="s">
        <v>1334</v>
      </c>
      <c r="B227" s="3" t="s">
        <v>4629</v>
      </c>
      <c r="C227" s="3" t="s">
        <v>4406</v>
      </c>
      <c r="D227" s="3" t="s">
        <v>1505</v>
      </c>
      <c r="E227" s="3" t="s">
        <v>1505</v>
      </c>
      <c r="F227" s="3" t="s">
        <v>97</v>
      </c>
      <c r="G227" s="3" t="s">
        <v>1507</v>
      </c>
    </row>
    <row r="228" spans="1:7" ht="45" customHeight="1" x14ac:dyDescent="0.25">
      <c r="A228" s="3" t="s">
        <v>1339</v>
      </c>
      <c r="B228" s="3" t="s">
        <v>4630</v>
      </c>
      <c r="C228" s="3" t="s">
        <v>4406</v>
      </c>
      <c r="D228" s="3" t="s">
        <v>1505</v>
      </c>
      <c r="E228" s="3" t="s">
        <v>1505</v>
      </c>
      <c r="F228" s="3" t="s">
        <v>97</v>
      </c>
      <c r="G228" s="3" t="s">
        <v>1507</v>
      </c>
    </row>
    <row r="229" spans="1:7" ht="45" customHeight="1" x14ac:dyDescent="0.25">
      <c r="A229" s="3" t="s">
        <v>1343</v>
      </c>
      <c r="B229" s="3" t="s">
        <v>4631</v>
      </c>
      <c r="C229" s="3" t="s">
        <v>4406</v>
      </c>
      <c r="D229" s="3" t="s">
        <v>1505</v>
      </c>
      <c r="E229" s="3" t="s">
        <v>1505</v>
      </c>
      <c r="F229" s="3" t="s">
        <v>97</v>
      </c>
      <c r="G229" s="3" t="s">
        <v>1507</v>
      </c>
    </row>
    <row r="230" spans="1:7" ht="45" customHeight="1" x14ac:dyDescent="0.25">
      <c r="A230" s="3" t="s">
        <v>1347</v>
      </c>
      <c r="B230" s="3" t="s">
        <v>4632</v>
      </c>
      <c r="C230" s="3" t="s">
        <v>4406</v>
      </c>
      <c r="D230" s="3" t="s">
        <v>1505</v>
      </c>
      <c r="E230" s="3" t="s">
        <v>1505</v>
      </c>
      <c r="F230" s="3" t="s">
        <v>97</v>
      </c>
      <c r="G230" s="3" t="s">
        <v>1507</v>
      </c>
    </row>
    <row r="231" spans="1:7" ht="45" customHeight="1" x14ac:dyDescent="0.25">
      <c r="A231" s="3" t="s">
        <v>1350</v>
      </c>
      <c r="B231" s="3" t="s">
        <v>4633</v>
      </c>
      <c r="C231" s="3" t="s">
        <v>4406</v>
      </c>
      <c r="D231" s="3" t="s">
        <v>1505</v>
      </c>
      <c r="E231" s="3" t="s">
        <v>1505</v>
      </c>
      <c r="F231" s="3" t="s">
        <v>97</v>
      </c>
      <c r="G231" s="3" t="s">
        <v>1507</v>
      </c>
    </row>
    <row r="232" spans="1:7" ht="45" customHeight="1" x14ac:dyDescent="0.25">
      <c r="A232" s="3" t="s">
        <v>1358</v>
      </c>
      <c r="B232" s="3" t="s">
        <v>4634</v>
      </c>
      <c r="C232" s="3" t="s">
        <v>4406</v>
      </c>
      <c r="D232" s="3" t="s">
        <v>1505</v>
      </c>
      <c r="E232" s="3" t="s">
        <v>1505</v>
      </c>
      <c r="F232" s="3" t="s">
        <v>97</v>
      </c>
      <c r="G232" s="3" t="s">
        <v>1507</v>
      </c>
    </row>
    <row r="233" spans="1:7" ht="45" customHeight="1" x14ac:dyDescent="0.25">
      <c r="A233" s="3" t="s">
        <v>1363</v>
      </c>
      <c r="B233" s="3" t="s">
        <v>4635</v>
      </c>
      <c r="C233" s="3" t="s">
        <v>4406</v>
      </c>
      <c r="D233" s="3" t="s">
        <v>1505</v>
      </c>
      <c r="E233" s="3" t="s">
        <v>1505</v>
      </c>
      <c r="F233" s="3" t="s">
        <v>97</v>
      </c>
      <c r="G233" s="3" t="s">
        <v>1507</v>
      </c>
    </row>
    <row r="234" spans="1:7" ht="45" customHeight="1" x14ac:dyDescent="0.25">
      <c r="A234" s="3" t="s">
        <v>1367</v>
      </c>
      <c r="B234" s="3" t="s">
        <v>4636</v>
      </c>
      <c r="C234" s="3" t="s">
        <v>4406</v>
      </c>
      <c r="D234" s="3" t="s">
        <v>1505</v>
      </c>
      <c r="E234" s="3" t="s">
        <v>1505</v>
      </c>
      <c r="F234" s="3" t="s">
        <v>97</v>
      </c>
      <c r="G234" s="3" t="s">
        <v>1507</v>
      </c>
    </row>
    <row r="235" spans="1:7" ht="45" customHeight="1" x14ac:dyDescent="0.25">
      <c r="A235" s="3" t="s">
        <v>1372</v>
      </c>
      <c r="B235" s="3" t="s">
        <v>4637</v>
      </c>
      <c r="C235" s="3" t="s">
        <v>4406</v>
      </c>
      <c r="D235" s="3" t="s">
        <v>1505</v>
      </c>
      <c r="E235" s="3" t="s">
        <v>1505</v>
      </c>
      <c r="F235" s="3" t="s">
        <v>97</v>
      </c>
      <c r="G235" s="3" t="s">
        <v>1507</v>
      </c>
    </row>
    <row r="236" spans="1:7" ht="45" customHeight="1" x14ac:dyDescent="0.25">
      <c r="A236" s="3" t="s">
        <v>1377</v>
      </c>
      <c r="B236" s="3" t="s">
        <v>4638</v>
      </c>
      <c r="C236" s="3" t="s">
        <v>4406</v>
      </c>
      <c r="D236" s="3" t="s">
        <v>1505</v>
      </c>
      <c r="E236" s="3" t="s">
        <v>1505</v>
      </c>
      <c r="F236" s="3" t="s">
        <v>97</v>
      </c>
      <c r="G236" s="3" t="s">
        <v>1507</v>
      </c>
    </row>
    <row r="237" spans="1:7" ht="45" customHeight="1" x14ac:dyDescent="0.25">
      <c r="A237" s="3" t="s">
        <v>1381</v>
      </c>
      <c r="B237" s="3" t="s">
        <v>4639</v>
      </c>
      <c r="C237" s="3" t="s">
        <v>4406</v>
      </c>
      <c r="D237" s="3" t="s">
        <v>1505</v>
      </c>
      <c r="E237" s="3" t="s">
        <v>1505</v>
      </c>
      <c r="F237" s="3" t="s">
        <v>97</v>
      </c>
      <c r="G237" s="3" t="s">
        <v>1507</v>
      </c>
    </row>
    <row r="238" spans="1:7" ht="45" customHeight="1" x14ac:dyDescent="0.25">
      <c r="A238" s="3" t="s">
        <v>1384</v>
      </c>
      <c r="B238" s="3" t="s">
        <v>4640</v>
      </c>
      <c r="C238" s="3" t="s">
        <v>4406</v>
      </c>
      <c r="D238" s="3" t="s">
        <v>1505</v>
      </c>
      <c r="E238" s="3" t="s">
        <v>1505</v>
      </c>
      <c r="F238" s="3" t="s">
        <v>97</v>
      </c>
      <c r="G238" s="3" t="s">
        <v>1507</v>
      </c>
    </row>
    <row r="239" spans="1:7" ht="45" customHeight="1" x14ac:dyDescent="0.25">
      <c r="A239" s="3" t="s">
        <v>1389</v>
      </c>
      <c r="B239" s="3" t="s">
        <v>4641</v>
      </c>
      <c r="C239" s="3" t="s">
        <v>4406</v>
      </c>
      <c r="D239" s="3" t="s">
        <v>1505</v>
      </c>
      <c r="E239" s="3" t="s">
        <v>1505</v>
      </c>
      <c r="F239" s="3" t="s">
        <v>97</v>
      </c>
      <c r="G239" s="3" t="s">
        <v>1507</v>
      </c>
    </row>
    <row r="240" spans="1:7" ht="45" customHeight="1" x14ac:dyDescent="0.25">
      <c r="A240" s="3" t="s">
        <v>1396</v>
      </c>
      <c r="B240" s="3" t="s">
        <v>4642</v>
      </c>
      <c r="C240" s="3" t="s">
        <v>4406</v>
      </c>
      <c r="D240" s="3" t="s">
        <v>1505</v>
      </c>
      <c r="E240" s="3" t="s">
        <v>1505</v>
      </c>
      <c r="F240" s="3" t="s">
        <v>97</v>
      </c>
      <c r="G240" s="3" t="s">
        <v>1507</v>
      </c>
    </row>
    <row r="241" spans="1:7" ht="45" customHeight="1" x14ac:dyDescent="0.25">
      <c r="A241" s="3" t="s">
        <v>1402</v>
      </c>
      <c r="B241" s="3" t="s">
        <v>4643</v>
      </c>
      <c r="C241" s="3" t="s">
        <v>4406</v>
      </c>
      <c r="D241" s="3" t="s">
        <v>1505</v>
      </c>
      <c r="E241" s="3" t="s">
        <v>1505</v>
      </c>
      <c r="F241" s="3" t="s">
        <v>97</v>
      </c>
      <c r="G241" s="3" t="s">
        <v>1507</v>
      </c>
    </row>
    <row r="242" spans="1:7" ht="45" customHeight="1" x14ac:dyDescent="0.25">
      <c r="A242" s="3" t="s">
        <v>1406</v>
      </c>
      <c r="B242" s="3" t="s">
        <v>4644</v>
      </c>
      <c r="C242" s="3" t="s">
        <v>4406</v>
      </c>
      <c r="D242" s="3" t="s">
        <v>1505</v>
      </c>
      <c r="E242" s="3" t="s">
        <v>1505</v>
      </c>
      <c r="F242" s="3" t="s">
        <v>97</v>
      </c>
      <c r="G242" s="3" t="s">
        <v>1507</v>
      </c>
    </row>
    <row r="243" spans="1:7" ht="45" customHeight="1" x14ac:dyDescent="0.25">
      <c r="A243" s="3" t="s">
        <v>1410</v>
      </c>
      <c r="B243" s="3" t="s">
        <v>4645</v>
      </c>
      <c r="C243" s="3" t="s">
        <v>4406</v>
      </c>
      <c r="D243" s="3" t="s">
        <v>1505</v>
      </c>
      <c r="E243" s="3" t="s">
        <v>1505</v>
      </c>
      <c r="F243" s="3" t="s">
        <v>97</v>
      </c>
      <c r="G243" s="3" t="s">
        <v>1507</v>
      </c>
    </row>
    <row r="244" spans="1:7" ht="45" customHeight="1" x14ac:dyDescent="0.25">
      <c r="A244" s="3" t="s">
        <v>1415</v>
      </c>
      <c r="B244" s="3" t="s">
        <v>4646</v>
      </c>
      <c r="C244" s="3" t="s">
        <v>4406</v>
      </c>
      <c r="D244" s="3" t="s">
        <v>1505</v>
      </c>
      <c r="E244" s="3" t="s">
        <v>1505</v>
      </c>
      <c r="F244" s="3" t="s">
        <v>97</v>
      </c>
      <c r="G244" s="3" t="s">
        <v>1507</v>
      </c>
    </row>
    <row r="245" spans="1:7" ht="45" customHeight="1" x14ac:dyDescent="0.25">
      <c r="A245" s="3" t="s">
        <v>1420</v>
      </c>
      <c r="B245" s="3" t="s">
        <v>4647</v>
      </c>
      <c r="C245" s="3" t="s">
        <v>4406</v>
      </c>
      <c r="D245" s="3" t="s">
        <v>1505</v>
      </c>
      <c r="E245" s="3" t="s">
        <v>1505</v>
      </c>
      <c r="F245" s="3" t="s">
        <v>97</v>
      </c>
      <c r="G245" s="3" t="s">
        <v>1507</v>
      </c>
    </row>
    <row r="246" spans="1:7" ht="45" customHeight="1" x14ac:dyDescent="0.25">
      <c r="A246" s="3" t="s">
        <v>1425</v>
      </c>
      <c r="B246" s="3" t="s">
        <v>4648</v>
      </c>
      <c r="C246" s="3" t="s">
        <v>4406</v>
      </c>
      <c r="D246" s="3" t="s">
        <v>1505</v>
      </c>
      <c r="E246" s="3" t="s">
        <v>1505</v>
      </c>
      <c r="F246" s="3" t="s">
        <v>97</v>
      </c>
      <c r="G246" s="3" t="s">
        <v>1507</v>
      </c>
    </row>
    <row r="247" spans="1:7" ht="45" customHeight="1" x14ac:dyDescent="0.25">
      <c r="A247" s="3" t="s">
        <v>1431</v>
      </c>
      <c r="B247" s="3" t="s">
        <v>4649</v>
      </c>
      <c r="C247" s="3" t="s">
        <v>4406</v>
      </c>
      <c r="D247" s="3" t="s">
        <v>1505</v>
      </c>
      <c r="E247" s="3" t="s">
        <v>1505</v>
      </c>
      <c r="F247" s="3" t="s">
        <v>97</v>
      </c>
      <c r="G247" s="3" t="s">
        <v>1507</v>
      </c>
    </row>
    <row r="248" spans="1:7" ht="45" customHeight="1" x14ac:dyDescent="0.25">
      <c r="A248" s="3" t="s">
        <v>1436</v>
      </c>
      <c r="B248" s="3" t="s">
        <v>4650</v>
      </c>
      <c r="C248" s="3" t="s">
        <v>4406</v>
      </c>
      <c r="D248" s="3" t="s">
        <v>1505</v>
      </c>
      <c r="E248" s="3" t="s">
        <v>1505</v>
      </c>
      <c r="F248" s="3" t="s">
        <v>97</v>
      </c>
      <c r="G248" s="3" t="s">
        <v>1507</v>
      </c>
    </row>
    <row r="249" spans="1:7" ht="45" customHeight="1" x14ac:dyDescent="0.25">
      <c r="A249" s="3" t="s">
        <v>1440</v>
      </c>
      <c r="B249" s="3" t="s">
        <v>4651</v>
      </c>
      <c r="C249" s="3" t="s">
        <v>4406</v>
      </c>
      <c r="D249" s="3" t="s">
        <v>1505</v>
      </c>
      <c r="E249" s="3" t="s">
        <v>1505</v>
      </c>
      <c r="F249" s="3" t="s">
        <v>97</v>
      </c>
      <c r="G249" s="3" t="s">
        <v>1507</v>
      </c>
    </row>
    <row r="250" spans="1:7" ht="45" customHeight="1" x14ac:dyDescent="0.25">
      <c r="A250" s="3" t="s">
        <v>1445</v>
      </c>
      <c r="B250" s="3" t="s">
        <v>4652</v>
      </c>
      <c r="C250" s="3" t="s">
        <v>4406</v>
      </c>
      <c r="D250" s="3" t="s">
        <v>1505</v>
      </c>
      <c r="E250" s="3" t="s">
        <v>1505</v>
      </c>
      <c r="F250" s="3" t="s">
        <v>97</v>
      </c>
      <c r="G250" s="3" t="s">
        <v>1507</v>
      </c>
    </row>
    <row r="251" spans="1:7" ht="45" customHeight="1" x14ac:dyDescent="0.25">
      <c r="A251" s="3" t="s">
        <v>1450</v>
      </c>
      <c r="B251" s="3" t="s">
        <v>4653</v>
      </c>
      <c r="C251" s="3" t="s">
        <v>4406</v>
      </c>
      <c r="D251" s="3" t="s">
        <v>1505</v>
      </c>
      <c r="E251" s="3" t="s">
        <v>1505</v>
      </c>
      <c r="F251" s="3" t="s">
        <v>97</v>
      </c>
      <c r="G251" s="3" t="s">
        <v>1507</v>
      </c>
    </row>
    <row r="252" spans="1:7" ht="45" customHeight="1" x14ac:dyDescent="0.25">
      <c r="A252" s="3" t="s">
        <v>1454</v>
      </c>
      <c r="B252" s="3" t="s">
        <v>4654</v>
      </c>
      <c r="C252" s="3" t="s">
        <v>4406</v>
      </c>
      <c r="D252" s="3" t="s">
        <v>1505</v>
      </c>
      <c r="E252" s="3" t="s">
        <v>1505</v>
      </c>
      <c r="F252" s="3" t="s">
        <v>97</v>
      </c>
      <c r="G252" s="3" t="s">
        <v>1507</v>
      </c>
    </row>
    <row r="253" spans="1:7" ht="45" customHeight="1" x14ac:dyDescent="0.25">
      <c r="A253" s="3" t="s">
        <v>1460</v>
      </c>
      <c r="B253" s="3" t="s">
        <v>4655</v>
      </c>
      <c r="C253" s="3" t="s">
        <v>4406</v>
      </c>
      <c r="D253" s="3" t="s">
        <v>1505</v>
      </c>
      <c r="E253" s="3" t="s">
        <v>1505</v>
      </c>
      <c r="F253" s="3" t="s">
        <v>97</v>
      </c>
      <c r="G253" s="3" t="s">
        <v>1507</v>
      </c>
    </row>
    <row r="254" spans="1:7" ht="45" customHeight="1" x14ac:dyDescent="0.25">
      <c r="A254" s="3" t="s">
        <v>1464</v>
      </c>
      <c r="B254" s="3" t="s">
        <v>4656</v>
      </c>
      <c r="C254" s="3" t="s">
        <v>4406</v>
      </c>
      <c r="D254" s="3" t="s">
        <v>1505</v>
      </c>
      <c r="E254" s="3" t="s">
        <v>1505</v>
      </c>
      <c r="F254" s="3" t="s">
        <v>97</v>
      </c>
      <c r="G254" s="3" t="s">
        <v>1507</v>
      </c>
    </row>
    <row r="255" spans="1:7" ht="45" customHeight="1" x14ac:dyDescent="0.25">
      <c r="A255" s="3" t="s">
        <v>1469</v>
      </c>
      <c r="B255" s="3" t="s">
        <v>4657</v>
      </c>
      <c r="C255" s="3" t="s">
        <v>4406</v>
      </c>
      <c r="D255" s="3" t="s">
        <v>1505</v>
      </c>
      <c r="E255" s="3" t="s">
        <v>1505</v>
      </c>
      <c r="F255" s="3" t="s">
        <v>97</v>
      </c>
      <c r="G255" s="3" t="s">
        <v>1507</v>
      </c>
    </row>
    <row r="256" spans="1:7" ht="45" customHeight="1" x14ac:dyDescent="0.25">
      <c r="A256" s="3" t="s">
        <v>1473</v>
      </c>
      <c r="B256" s="3" t="s">
        <v>4658</v>
      </c>
      <c r="C256" s="3" t="s">
        <v>4406</v>
      </c>
      <c r="D256" s="3" t="s">
        <v>1505</v>
      </c>
      <c r="E256" s="3" t="s">
        <v>1505</v>
      </c>
      <c r="F256" s="3" t="s">
        <v>97</v>
      </c>
      <c r="G256" s="3" t="s">
        <v>1507</v>
      </c>
    </row>
    <row r="257" spans="1:7" ht="45" customHeight="1" x14ac:dyDescent="0.25">
      <c r="A257" s="3" t="s">
        <v>1479</v>
      </c>
      <c r="B257" s="3" t="s">
        <v>4659</v>
      </c>
      <c r="C257" s="3" t="s">
        <v>4406</v>
      </c>
      <c r="D257" s="3" t="s">
        <v>1505</v>
      </c>
      <c r="E257" s="3" t="s">
        <v>1505</v>
      </c>
      <c r="F257" s="3" t="s">
        <v>97</v>
      </c>
      <c r="G257" s="3" t="s">
        <v>1507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4660</v>
      </c>
      <c r="D2" t="s">
        <v>4661</v>
      </c>
    </row>
    <row r="3" spans="1:4" ht="30" x14ac:dyDescent="0.25">
      <c r="A3" s="1" t="s">
        <v>1497</v>
      </c>
      <c r="B3" s="1"/>
      <c r="C3" s="1" t="s">
        <v>4662</v>
      </c>
      <c r="D3" s="1" t="s">
        <v>4663</v>
      </c>
    </row>
    <row r="4" spans="1:4" ht="45" customHeight="1" x14ac:dyDescent="0.25">
      <c r="A4" s="3" t="s">
        <v>99</v>
      </c>
      <c r="B4" s="3" t="s">
        <v>4664</v>
      </c>
      <c r="C4" s="3" t="s">
        <v>1504</v>
      </c>
      <c r="D4" s="3" t="s">
        <v>1507</v>
      </c>
    </row>
    <row r="5" spans="1:4" ht="45" customHeight="1" x14ac:dyDescent="0.25">
      <c r="A5" s="3" t="s">
        <v>108</v>
      </c>
      <c r="B5" s="3" t="s">
        <v>4665</v>
      </c>
      <c r="C5" s="3" t="s">
        <v>1504</v>
      </c>
      <c r="D5" s="3" t="s">
        <v>1507</v>
      </c>
    </row>
    <row r="6" spans="1:4" ht="45" customHeight="1" x14ac:dyDescent="0.25">
      <c r="A6" s="3" t="s">
        <v>114</v>
      </c>
      <c r="B6" s="3" t="s">
        <v>4666</v>
      </c>
      <c r="C6" s="3" t="s">
        <v>1504</v>
      </c>
      <c r="D6" s="3" t="s">
        <v>1507</v>
      </c>
    </row>
    <row r="7" spans="1:4" ht="45" customHeight="1" x14ac:dyDescent="0.25">
      <c r="A7" s="3" t="s">
        <v>120</v>
      </c>
      <c r="B7" s="3" t="s">
        <v>4667</v>
      </c>
      <c r="C7" s="3" t="s">
        <v>1504</v>
      </c>
      <c r="D7" s="3" t="s">
        <v>1507</v>
      </c>
    </row>
    <row r="8" spans="1:4" ht="45" customHeight="1" x14ac:dyDescent="0.25">
      <c r="A8" s="3" t="s">
        <v>131</v>
      </c>
      <c r="B8" s="3" t="s">
        <v>4668</v>
      </c>
      <c r="C8" s="3" t="s">
        <v>1504</v>
      </c>
      <c r="D8" s="3" t="s">
        <v>1507</v>
      </c>
    </row>
    <row r="9" spans="1:4" ht="45" customHeight="1" x14ac:dyDescent="0.25">
      <c r="A9" s="3" t="s">
        <v>140</v>
      </c>
      <c r="B9" s="3" t="s">
        <v>4669</v>
      </c>
      <c r="C9" s="3" t="s">
        <v>1504</v>
      </c>
      <c r="D9" s="3" t="s">
        <v>1507</v>
      </c>
    </row>
    <row r="10" spans="1:4" ht="45" customHeight="1" x14ac:dyDescent="0.25">
      <c r="A10" s="3" t="s">
        <v>146</v>
      </c>
      <c r="B10" s="3" t="s">
        <v>4670</v>
      </c>
      <c r="C10" s="3" t="s">
        <v>1504</v>
      </c>
      <c r="D10" s="3" t="s">
        <v>1507</v>
      </c>
    </row>
    <row r="11" spans="1:4" ht="45" customHeight="1" x14ac:dyDescent="0.25">
      <c r="A11" s="3" t="s">
        <v>156</v>
      </c>
      <c r="B11" s="3" t="s">
        <v>4671</v>
      </c>
      <c r="C11" s="3" t="s">
        <v>1504</v>
      </c>
      <c r="D11" s="3" t="s">
        <v>1507</v>
      </c>
    </row>
    <row r="12" spans="1:4" ht="45" customHeight="1" x14ac:dyDescent="0.25">
      <c r="A12" s="3" t="s">
        <v>164</v>
      </c>
      <c r="B12" s="3" t="s">
        <v>4672</v>
      </c>
      <c r="C12" s="3" t="s">
        <v>1504</v>
      </c>
      <c r="D12" s="3" t="s">
        <v>1507</v>
      </c>
    </row>
    <row r="13" spans="1:4" ht="45" customHeight="1" x14ac:dyDescent="0.25">
      <c r="A13" s="3" t="s">
        <v>171</v>
      </c>
      <c r="B13" s="3" t="s">
        <v>4673</v>
      </c>
      <c r="C13" s="3" t="s">
        <v>1504</v>
      </c>
      <c r="D13" s="3" t="s">
        <v>1507</v>
      </c>
    </row>
    <row r="14" spans="1:4" ht="45" customHeight="1" x14ac:dyDescent="0.25">
      <c r="A14" s="3" t="s">
        <v>181</v>
      </c>
      <c r="B14" s="3" t="s">
        <v>4674</v>
      </c>
      <c r="C14" s="3" t="s">
        <v>1504</v>
      </c>
      <c r="D14" s="3" t="s">
        <v>1507</v>
      </c>
    </row>
    <row r="15" spans="1:4" ht="45" customHeight="1" x14ac:dyDescent="0.25">
      <c r="A15" s="3" t="s">
        <v>188</v>
      </c>
      <c r="B15" s="3" t="s">
        <v>4675</v>
      </c>
      <c r="C15" s="3" t="s">
        <v>1504</v>
      </c>
      <c r="D15" s="3" t="s">
        <v>1507</v>
      </c>
    </row>
    <row r="16" spans="1:4" ht="45" customHeight="1" x14ac:dyDescent="0.25">
      <c r="A16" s="3" t="s">
        <v>195</v>
      </c>
      <c r="B16" s="3" t="s">
        <v>4676</v>
      </c>
      <c r="C16" s="3" t="s">
        <v>1504</v>
      </c>
      <c r="D16" s="3" t="s">
        <v>1507</v>
      </c>
    </row>
    <row r="17" spans="1:4" ht="45" customHeight="1" x14ac:dyDescent="0.25">
      <c r="A17" s="3" t="s">
        <v>200</v>
      </c>
      <c r="B17" s="3" t="s">
        <v>4677</v>
      </c>
      <c r="C17" s="3" t="s">
        <v>1504</v>
      </c>
      <c r="D17" s="3" t="s">
        <v>1507</v>
      </c>
    </row>
    <row r="18" spans="1:4" ht="45" customHeight="1" x14ac:dyDescent="0.25">
      <c r="A18" s="3" t="s">
        <v>209</v>
      </c>
      <c r="B18" s="3" t="s">
        <v>4678</v>
      </c>
      <c r="C18" s="3" t="s">
        <v>1504</v>
      </c>
      <c r="D18" s="3" t="s">
        <v>1507</v>
      </c>
    </row>
    <row r="19" spans="1:4" ht="45" customHeight="1" x14ac:dyDescent="0.25">
      <c r="A19" s="3" t="s">
        <v>215</v>
      </c>
      <c r="B19" s="3" t="s">
        <v>4679</v>
      </c>
      <c r="C19" s="3" t="s">
        <v>1504</v>
      </c>
      <c r="D19" s="3" t="s">
        <v>1507</v>
      </c>
    </row>
    <row r="20" spans="1:4" ht="45" customHeight="1" x14ac:dyDescent="0.25">
      <c r="A20" s="3" t="s">
        <v>222</v>
      </c>
      <c r="B20" s="3" t="s">
        <v>4680</v>
      </c>
      <c r="C20" s="3" t="s">
        <v>1504</v>
      </c>
      <c r="D20" s="3" t="s">
        <v>1507</v>
      </c>
    </row>
    <row r="21" spans="1:4" ht="45" customHeight="1" x14ac:dyDescent="0.25">
      <c r="A21" s="3" t="s">
        <v>228</v>
      </c>
      <c r="B21" s="3" t="s">
        <v>4681</v>
      </c>
      <c r="C21" s="3" t="s">
        <v>1504</v>
      </c>
      <c r="D21" s="3" t="s">
        <v>1507</v>
      </c>
    </row>
    <row r="22" spans="1:4" ht="45" customHeight="1" x14ac:dyDescent="0.25">
      <c r="A22" s="3" t="s">
        <v>236</v>
      </c>
      <c r="B22" s="3" t="s">
        <v>4682</v>
      </c>
      <c r="C22" s="3" t="s">
        <v>1504</v>
      </c>
      <c r="D22" s="3" t="s">
        <v>1507</v>
      </c>
    </row>
    <row r="23" spans="1:4" ht="45" customHeight="1" x14ac:dyDescent="0.25">
      <c r="A23" s="3" t="s">
        <v>242</v>
      </c>
      <c r="B23" s="3" t="s">
        <v>4683</v>
      </c>
      <c r="C23" s="3" t="s">
        <v>1504</v>
      </c>
      <c r="D23" s="3" t="s">
        <v>1507</v>
      </c>
    </row>
    <row r="24" spans="1:4" ht="45" customHeight="1" x14ac:dyDescent="0.25">
      <c r="A24" s="3" t="s">
        <v>251</v>
      </c>
      <c r="B24" s="3" t="s">
        <v>4684</v>
      </c>
      <c r="C24" s="3" t="s">
        <v>1504</v>
      </c>
      <c r="D24" s="3" t="s">
        <v>1507</v>
      </c>
    </row>
    <row r="25" spans="1:4" ht="45" customHeight="1" x14ac:dyDescent="0.25">
      <c r="A25" s="3" t="s">
        <v>257</v>
      </c>
      <c r="B25" s="3" t="s">
        <v>4685</v>
      </c>
      <c r="C25" s="3" t="s">
        <v>1504</v>
      </c>
      <c r="D25" s="3" t="s">
        <v>1507</v>
      </c>
    </row>
    <row r="26" spans="1:4" ht="45" customHeight="1" x14ac:dyDescent="0.25">
      <c r="A26" s="3" t="s">
        <v>264</v>
      </c>
      <c r="B26" s="3" t="s">
        <v>4686</v>
      </c>
      <c r="C26" s="3" t="s">
        <v>1504</v>
      </c>
      <c r="D26" s="3" t="s">
        <v>1507</v>
      </c>
    </row>
    <row r="27" spans="1:4" ht="45" customHeight="1" x14ac:dyDescent="0.25">
      <c r="A27" s="3" t="s">
        <v>271</v>
      </c>
      <c r="B27" s="3" t="s">
        <v>4687</v>
      </c>
      <c r="C27" s="3" t="s">
        <v>1504</v>
      </c>
      <c r="D27" s="3" t="s">
        <v>1507</v>
      </c>
    </row>
    <row r="28" spans="1:4" ht="45" customHeight="1" x14ac:dyDescent="0.25">
      <c r="A28" s="3" t="s">
        <v>279</v>
      </c>
      <c r="B28" s="3" t="s">
        <v>4688</v>
      </c>
      <c r="C28" s="3" t="s">
        <v>1504</v>
      </c>
      <c r="D28" s="3" t="s">
        <v>1507</v>
      </c>
    </row>
    <row r="29" spans="1:4" ht="45" customHeight="1" x14ac:dyDescent="0.25">
      <c r="A29" s="3" t="s">
        <v>287</v>
      </c>
      <c r="B29" s="3" t="s">
        <v>4689</v>
      </c>
      <c r="C29" s="3" t="s">
        <v>1504</v>
      </c>
      <c r="D29" s="3" t="s">
        <v>1507</v>
      </c>
    </row>
    <row r="30" spans="1:4" ht="45" customHeight="1" x14ac:dyDescent="0.25">
      <c r="A30" s="3" t="s">
        <v>293</v>
      </c>
      <c r="B30" s="3" t="s">
        <v>4690</v>
      </c>
      <c r="C30" s="3" t="s">
        <v>1504</v>
      </c>
      <c r="D30" s="3" t="s">
        <v>1507</v>
      </c>
    </row>
    <row r="31" spans="1:4" ht="45" customHeight="1" x14ac:dyDescent="0.25">
      <c r="A31" s="3" t="s">
        <v>298</v>
      </c>
      <c r="B31" s="3" t="s">
        <v>4691</v>
      </c>
      <c r="C31" s="3" t="s">
        <v>1504</v>
      </c>
      <c r="D31" s="3" t="s">
        <v>1507</v>
      </c>
    </row>
    <row r="32" spans="1:4" ht="45" customHeight="1" x14ac:dyDescent="0.25">
      <c r="A32" s="3" t="s">
        <v>306</v>
      </c>
      <c r="B32" s="3" t="s">
        <v>4692</v>
      </c>
      <c r="C32" s="3" t="s">
        <v>1504</v>
      </c>
      <c r="D32" s="3" t="s">
        <v>1507</v>
      </c>
    </row>
    <row r="33" spans="1:4" ht="45" customHeight="1" x14ac:dyDescent="0.25">
      <c r="A33" s="3" t="s">
        <v>312</v>
      </c>
      <c r="B33" s="3" t="s">
        <v>4693</v>
      </c>
      <c r="C33" s="3" t="s">
        <v>1504</v>
      </c>
      <c r="D33" s="3" t="s">
        <v>1507</v>
      </c>
    </row>
    <row r="34" spans="1:4" ht="45" customHeight="1" x14ac:dyDescent="0.25">
      <c r="A34" s="3" t="s">
        <v>319</v>
      </c>
      <c r="B34" s="3" t="s">
        <v>4694</v>
      </c>
      <c r="C34" s="3" t="s">
        <v>1504</v>
      </c>
      <c r="D34" s="3" t="s">
        <v>1507</v>
      </c>
    </row>
    <row r="35" spans="1:4" ht="45" customHeight="1" x14ac:dyDescent="0.25">
      <c r="A35" s="3" t="s">
        <v>324</v>
      </c>
      <c r="B35" s="3" t="s">
        <v>4695</v>
      </c>
      <c r="C35" s="3" t="s">
        <v>1504</v>
      </c>
      <c r="D35" s="3" t="s">
        <v>1507</v>
      </c>
    </row>
    <row r="36" spans="1:4" ht="45" customHeight="1" x14ac:dyDescent="0.25">
      <c r="A36" s="3" t="s">
        <v>332</v>
      </c>
      <c r="B36" s="3" t="s">
        <v>4696</v>
      </c>
      <c r="C36" s="3" t="s">
        <v>1504</v>
      </c>
      <c r="D36" s="3" t="s">
        <v>1507</v>
      </c>
    </row>
    <row r="37" spans="1:4" ht="45" customHeight="1" x14ac:dyDescent="0.25">
      <c r="A37" s="3" t="s">
        <v>338</v>
      </c>
      <c r="B37" s="3" t="s">
        <v>4697</v>
      </c>
      <c r="C37" s="3" t="s">
        <v>1504</v>
      </c>
      <c r="D37" s="3" t="s">
        <v>1507</v>
      </c>
    </row>
    <row r="38" spans="1:4" ht="45" customHeight="1" x14ac:dyDescent="0.25">
      <c r="A38" s="3" t="s">
        <v>345</v>
      </c>
      <c r="B38" s="3" t="s">
        <v>4698</v>
      </c>
      <c r="C38" s="3" t="s">
        <v>1504</v>
      </c>
      <c r="D38" s="3" t="s">
        <v>1507</v>
      </c>
    </row>
    <row r="39" spans="1:4" ht="45" customHeight="1" x14ac:dyDescent="0.25">
      <c r="A39" s="3" t="s">
        <v>349</v>
      </c>
      <c r="B39" s="3" t="s">
        <v>4699</v>
      </c>
      <c r="C39" s="3" t="s">
        <v>1504</v>
      </c>
      <c r="D39" s="3" t="s">
        <v>1507</v>
      </c>
    </row>
    <row r="40" spans="1:4" ht="45" customHeight="1" x14ac:dyDescent="0.25">
      <c r="A40" s="3" t="s">
        <v>359</v>
      </c>
      <c r="B40" s="3" t="s">
        <v>4700</v>
      </c>
      <c r="C40" s="3" t="s">
        <v>1504</v>
      </c>
      <c r="D40" s="3" t="s">
        <v>1507</v>
      </c>
    </row>
    <row r="41" spans="1:4" ht="45" customHeight="1" x14ac:dyDescent="0.25">
      <c r="A41" s="3" t="s">
        <v>365</v>
      </c>
      <c r="B41" s="3" t="s">
        <v>4701</v>
      </c>
      <c r="C41" s="3" t="s">
        <v>1504</v>
      </c>
      <c r="D41" s="3" t="s">
        <v>1507</v>
      </c>
    </row>
    <row r="42" spans="1:4" ht="45" customHeight="1" x14ac:dyDescent="0.25">
      <c r="A42" s="3" t="s">
        <v>370</v>
      </c>
      <c r="B42" s="3" t="s">
        <v>4702</v>
      </c>
      <c r="C42" s="3" t="s">
        <v>1504</v>
      </c>
      <c r="D42" s="3" t="s">
        <v>1507</v>
      </c>
    </row>
    <row r="43" spans="1:4" ht="45" customHeight="1" x14ac:dyDescent="0.25">
      <c r="A43" s="3" t="s">
        <v>378</v>
      </c>
      <c r="B43" s="3" t="s">
        <v>4703</v>
      </c>
      <c r="C43" s="3" t="s">
        <v>1504</v>
      </c>
      <c r="D43" s="3" t="s">
        <v>1507</v>
      </c>
    </row>
    <row r="44" spans="1:4" ht="45" customHeight="1" x14ac:dyDescent="0.25">
      <c r="A44" s="3" t="s">
        <v>386</v>
      </c>
      <c r="B44" s="3" t="s">
        <v>4704</v>
      </c>
      <c r="C44" s="3" t="s">
        <v>1504</v>
      </c>
      <c r="D44" s="3" t="s">
        <v>1507</v>
      </c>
    </row>
    <row r="45" spans="1:4" ht="45" customHeight="1" x14ac:dyDescent="0.25">
      <c r="A45" s="3" t="s">
        <v>390</v>
      </c>
      <c r="B45" s="3" t="s">
        <v>4705</v>
      </c>
      <c r="C45" s="3" t="s">
        <v>1504</v>
      </c>
      <c r="D45" s="3" t="s">
        <v>1507</v>
      </c>
    </row>
    <row r="46" spans="1:4" ht="45" customHeight="1" x14ac:dyDescent="0.25">
      <c r="A46" s="3" t="s">
        <v>398</v>
      </c>
      <c r="B46" s="3" t="s">
        <v>4706</v>
      </c>
      <c r="C46" s="3" t="s">
        <v>1504</v>
      </c>
      <c r="D46" s="3" t="s">
        <v>1507</v>
      </c>
    </row>
    <row r="47" spans="1:4" ht="45" customHeight="1" x14ac:dyDescent="0.25">
      <c r="A47" s="3" t="s">
        <v>403</v>
      </c>
      <c r="B47" s="3" t="s">
        <v>4707</v>
      </c>
      <c r="C47" s="3" t="s">
        <v>1504</v>
      </c>
      <c r="D47" s="3" t="s">
        <v>1507</v>
      </c>
    </row>
    <row r="48" spans="1:4" ht="45" customHeight="1" x14ac:dyDescent="0.25">
      <c r="A48" s="3" t="s">
        <v>408</v>
      </c>
      <c r="B48" s="3" t="s">
        <v>4708</v>
      </c>
      <c r="C48" s="3" t="s">
        <v>1504</v>
      </c>
      <c r="D48" s="3" t="s">
        <v>1507</v>
      </c>
    </row>
    <row r="49" spans="1:4" ht="45" customHeight="1" x14ac:dyDescent="0.25">
      <c r="A49" s="3" t="s">
        <v>414</v>
      </c>
      <c r="B49" s="3" t="s">
        <v>4709</v>
      </c>
      <c r="C49" s="3" t="s">
        <v>1504</v>
      </c>
      <c r="D49" s="3" t="s">
        <v>1507</v>
      </c>
    </row>
    <row r="50" spans="1:4" ht="45" customHeight="1" x14ac:dyDescent="0.25">
      <c r="A50" s="3" t="s">
        <v>419</v>
      </c>
      <c r="B50" s="3" t="s">
        <v>4710</v>
      </c>
      <c r="C50" s="3" t="s">
        <v>1504</v>
      </c>
      <c r="D50" s="3" t="s">
        <v>1507</v>
      </c>
    </row>
    <row r="51" spans="1:4" ht="45" customHeight="1" x14ac:dyDescent="0.25">
      <c r="A51" s="3" t="s">
        <v>427</v>
      </c>
      <c r="B51" s="3" t="s">
        <v>4711</v>
      </c>
      <c r="C51" s="3" t="s">
        <v>1504</v>
      </c>
      <c r="D51" s="3" t="s">
        <v>1507</v>
      </c>
    </row>
    <row r="52" spans="1:4" ht="45" customHeight="1" x14ac:dyDescent="0.25">
      <c r="A52" s="3" t="s">
        <v>432</v>
      </c>
      <c r="B52" s="3" t="s">
        <v>4712</v>
      </c>
      <c r="C52" s="3" t="s">
        <v>1504</v>
      </c>
      <c r="D52" s="3" t="s">
        <v>1507</v>
      </c>
    </row>
    <row r="53" spans="1:4" ht="45" customHeight="1" x14ac:dyDescent="0.25">
      <c r="A53" s="3" t="s">
        <v>438</v>
      </c>
      <c r="B53" s="3" t="s">
        <v>4713</v>
      </c>
      <c r="C53" s="3" t="s">
        <v>1504</v>
      </c>
      <c r="D53" s="3" t="s">
        <v>1507</v>
      </c>
    </row>
    <row r="54" spans="1:4" ht="45" customHeight="1" x14ac:dyDescent="0.25">
      <c r="A54" s="3" t="s">
        <v>444</v>
      </c>
      <c r="B54" s="3" t="s">
        <v>4714</v>
      </c>
      <c r="C54" s="3" t="s">
        <v>1504</v>
      </c>
      <c r="D54" s="3" t="s">
        <v>1507</v>
      </c>
    </row>
    <row r="55" spans="1:4" ht="45" customHeight="1" x14ac:dyDescent="0.25">
      <c r="A55" s="3" t="s">
        <v>451</v>
      </c>
      <c r="B55" s="3" t="s">
        <v>4715</v>
      </c>
      <c r="C55" s="3" t="s">
        <v>1504</v>
      </c>
      <c r="D55" s="3" t="s">
        <v>1507</v>
      </c>
    </row>
    <row r="56" spans="1:4" ht="45" customHeight="1" x14ac:dyDescent="0.25">
      <c r="A56" s="3" t="s">
        <v>457</v>
      </c>
      <c r="B56" s="3" t="s">
        <v>4716</v>
      </c>
      <c r="C56" s="3" t="s">
        <v>1504</v>
      </c>
      <c r="D56" s="3" t="s">
        <v>1507</v>
      </c>
    </row>
    <row r="57" spans="1:4" ht="45" customHeight="1" x14ac:dyDescent="0.25">
      <c r="A57" s="3" t="s">
        <v>465</v>
      </c>
      <c r="B57" s="3" t="s">
        <v>4717</v>
      </c>
      <c r="C57" s="3" t="s">
        <v>1504</v>
      </c>
      <c r="D57" s="3" t="s">
        <v>1507</v>
      </c>
    </row>
    <row r="58" spans="1:4" ht="45" customHeight="1" x14ac:dyDescent="0.25">
      <c r="A58" s="3" t="s">
        <v>471</v>
      </c>
      <c r="B58" s="3" t="s">
        <v>4718</v>
      </c>
      <c r="C58" s="3" t="s">
        <v>1504</v>
      </c>
      <c r="D58" s="3" t="s">
        <v>1507</v>
      </c>
    </row>
    <row r="59" spans="1:4" ht="45" customHeight="1" x14ac:dyDescent="0.25">
      <c r="A59" s="3" t="s">
        <v>477</v>
      </c>
      <c r="B59" s="3" t="s">
        <v>4719</v>
      </c>
      <c r="C59" s="3" t="s">
        <v>1504</v>
      </c>
      <c r="D59" s="3" t="s">
        <v>1507</v>
      </c>
    </row>
    <row r="60" spans="1:4" ht="45" customHeight="1" x14ac:dyDescent="0.25">
      <c r="A60" s="3" t="s">
        <v>482</v>
      </c>
      <c r="B60" s="3" t="s">
        <v>4720</v>
      </c>
      <c r="C60" s="3" t="s">
        <v>1504</v>
      </c>
      <c r="D60" s="3" t="s">
        <v>1507</v>
      </c>
    </row>
    <row r="61" spans="1:4" ht="45" customHeight="1" x14ac:dyDescent="0.25">
      <c r="A61" s="3" t="s">
        <v>491</v>
      </c>
      <c r="B61" s="3" t="s">
        <v>4721</v>
      </c>
      <c r="C61" s="3" t="s">
        <v>1504</v>
      </c>
      <c r="D61" s="3" t="s">
        <v>1507</v>
      </c>
    </row>
    <row r="62" spans="1:4" ht="45" customHeight="1" x14ac:dyDescent="0.25">
      <c r="A62" s="3" t="s">
        <v>498</v>
      </c>
      <c r="B62" s="3" t="s">
        <v>4722</v>
      </c>
      <c r="C62" s="3" t="s">
        <v>1504</v>
      </c>
      <c r="D62" s="3" t="s">
        <v>1507</v>
      </c>
    </row>
    <row r="63" spans="1:4" ht="45" customHeight="1" x14ac:dyDescent="0.25">
      <c r="A63" s="3" t="s">
        <v>502</v>
      </c>
      <c r="B63" s="3" t="s">
        <v>4723</v>
      </c>
      <c r="C63" s="3" t="s">
        <v>1504</v>
      </c>
      <c r="D63" s="3" t="s">
        <v>1507</v>
      </c>
    </row>
    <row r="64" spans="1:4" ht="45" customHeight="1" x14ac:dyDescent="0.25">
      <c r="A64" s="3" t="s">
        <v>510</v>
      </c>
      <c r="B64" s="3" t="s">
        <v>4724</v>
      </c>
      <c r="C64" s="3" t="s">
        <v>1504</v>
      </c>
      <c r="D64" s="3" t="s">
        <v>1507</v>
      </c>
    </row>
    <row r="65" spans="1:4" ht="45" customHeight="1" x14ac:dyDescent="0.25">
      <c r="A65" s="3" t="s">
        <v>516</v>
      </c>
      <c r="B65" s="3" t="s">
        <v>4725</v>
      </c>
      <c r="C65" s="3" t="s">
        <v>1504</v>
      </c>
      <c r="D65" s="3" t="s">
        <v>1507</v>
      </c>
    </row>
    <row r="66" spans="1:4" ht="45" customHeight="1" x14ac:dyDescent="0.25">
      <c r="A66" s="3" t="s">
        <v>524</v>
      </c>
      <c r="B66" s="3" t="s">
        <v>4726</v>
      </c>
      <c r="C66" s="3" t="s">
        <v>1504</v>
      </c>
      <c r="D66" s="3" t="s">
        <v>1507</v>
      </c>
    </row>
    <row r="67" spans="1:4" ht="45" customHeight="1" x14ac:dyDescent="0.25">
      <c r="A67" s="3" t="s">
        <v>531</v>
      </c>
      <c r="B67" s="3" t="s">
        <v>4727</v>
      </c>
      <c r="C67" s="3" t="s">
        <v>1504</v>
      </c>
      <c r="D67" s="3" t="s">
        <v>1507</v>
      </c>
    </row>
    <row r="68" spans="1:4" ht="45" customHeight="1" x14ac:dyDescent="0.25">
      <c r="A68" s="3" t="s">
        <v>536</v>
      </c>
      <c r="B68" s="3" t="s">
        <v>4728</v>
      </c>
      <c r="C68" s="3" t="s">
        <v>1504</v>
      </c>
      <c r="D68" s="3" t="s">
        <v>1507</v>
      </c>
    </row>
    <row r="69" spans="1:4" ht="45" customHeight="1" x14ac:dyDescent="0.25">
      <c r="A69" s="3" t="s">
        <v>544</v>
      </c>
      <c r="B69" s="3" t="s">
        <v>4729</v>
      </c>
      <c r="C69" s="3" t="s">
        <v>1504</v>
      </c>
      <c r="D69" s="3" t="s">
        <v>1507</v>
      </c>
    </row>
    <row r="70" spans="1:4" ht="45" customHeight="1" x14ac:dyDescent="0.25">
      <c r="A70" s="3" t="s">
        <v>550</v>
      </c>
      <c r="B70" s="3" t="s">
        <v>4730</v>
      </c>
      <c r="C70" s="3" t="s">
        <v>1504</v>
      </c>
      <c r="D70" s="3" t="s">
        <v>1507</v>
      </c>
    </row>
    <row r="71" spans="1:4" ht="45" customHeight="1" x14ac:dyDescent="0.25">
      <c r="A71" s="3" t="s">
        <v>554</v>
      </c>
      <c r="B71" s="3" t="s">
        <v>4731</v>
      </c>
      <c r="C71" s="3" t="s">
        <v>1504</v>
      </c>
      <c r="D71" s="3" t="s">
        <v>1507</v>
      </c>
    </row>
    <row r="72" spans="1:4" ht="45" customHeight="1" x14ac:dyDescent="0.25">
      <c r="A72" s="3" t="s">
        <v>560</v>
      </c>
      <c r="B72" s="3" t="s">
        <v>4732</v>
      </c>
      <c r="C72" s="3" t="s">
        <v>1504</v>
      </c>
      <c r="D72" s="3" t="s">
        <v>1507</v>
      </c>
    </row>
    <row r="73" spans="1:4" ht="45" customHeight="1" x14ac:dyDescent="0.25">
      <c r="A73" s="3" t="s">
        <v>566</v>
      </c>
      <c r="B73" s="3" t="s">
        <v>4733</v>
      </c>
      <c r="C73" s="3" t="s">
        <v>1504</v>
      </c>
      <c r="D73" s="3" t="s">
        <v>1507</v>
      </c>
    </row>
    <row r="74" spans="1:4" ht="45" customHeight="1" x14ac:dyDescent="0.25">
      <c r="A74" s="3" t="s">
        <v>572</v>
      </c>
      <c r="B74" s="3" t="s">
        <v>4734</v>
      </c>
      <c r="C74" s="3" t="s">
        <v>1504</v>
      </c>
      <c r="D74" s="3" t="s">
        <v>1507</v>
      </c>
    </row>
    <row r="75" spans="1:4" ht="45" customHeight="1" x14ac:dyDescent="0.25">
      <c r="A75" s="3" t="s">
        <v>577</v>
      </c>
      <c r="B75" s="3" t="s">
        <v>4735</v>
      </c>
      <c r="C75" s="3" t="s">
        <v>1504</v>
      </c>
      <c r="D75" s="3" t="s">
        <v>1507</v>
      </c>
    </row>
    <row r="76" spans="1:4" ht="45" customHeight="1" x14ac:dyDescent="0.25">
      <c r="A76" s="3" t="s">
        <v>581</v>
      </c>
      <c r="B76" s="3" t="s">
        <v>4736</v>
      </c>
      <c r="C76" s="3" t="s">
        <v>1504</v>
      </c>
      <c r="D76" s="3" t="s">
        <v>1507</v>
      </c>
    </row>
    <row r="77" spans="1:4" ht="45" customHeight="1" x14ac:dyDescent="0.25">
      <c r="A77" s="3" t="s">
        <v>586</v>
      </c>
      <c r="B77" s="3" t="s">
        <v>4737</v>
      </c>
      <c r="C77" s="3" t="s">
        <v>1504</v>
      </c>
      <c r="D77" s="3" t="s">
        <v>1507</v>
      </c>
    </row>
    <row r="78" spans="1:4" ht="45" customHeight="1" x14ac:dyDescent="0.25">
      <c r="A78" s="3" t="s">
        <v>592</v>
      </c>
      <c r="B78" s="3" t="s">
        <v>4738</v>
      </c>
      <c r="C78" s="3" t="s">
        <v>1504</v>
      </c>
      <c r="D78" s="3" t="s">
        <v>1507</v>
      </c>
    </row>
    <row r="79" spans="1:4" ht="45" customHeight="1" x14ac:dyDescent="0.25">
      <c r="A79" s="3" t="s">
        <v>598</v>
      </c>
      <c r="B79" s="3" t="s">
        <v>4739</v>
      </c>
      <c r="C79" s="3" t="s">
        <v>1504</v>
      </c>
      <c r="D79" s="3" t="s">
        <v>1507</v>
      </c>
    </row>
    <row r="80" spans="1:4" ht="45" customHeight="1" x14ac:dyDescent="0.25">
      <c r="A80" s="3" t="s">
        <v>604</v>
      </c>
      <c r="B80" s="3" t="s">
        <v>4740</v>
      </c>
      <c r="C80" s="3" t="s">
        <v>1504</v>
      </c>
      <c r="D80" s="3" t="s">
        <v>1507</v>
      </c>
    </row>
    <row r="81" spans="1:4" ht="45" customHeight="1" x14ac:dyDescent="0.25">
      <c r="A81" s="3" t="s">
        <v>610</v>
      </c>
      <c r="B81" s="3" t="s">
        <v>4741</v>
      </c>
      <c r="C81" s="3" t="s">
        <v>1504</v>
      </c>
      <c r="D81" s="3" t="s">
        <v>1507</v>
      </c>
    </row>
    <row r="82" spans="1:4" ht="45" customHeight="1" x14ac:dyDescent="0.25">
      <c r="A82" s="3" t="s">
        <v>616</v>
      </c>
      <c r="B82" s="3" t="s">
        <v>4742</v>
      </c>
      <c r="C82" s="3" t="s">
        <v>1504</v>
      </c>
      <c r="D82" s="3" t="s">
        <v>1507</v>
      </c>
    </row>
    <row r="83" spans="1:4" ht="45" customHeight="1" x14ac:dyDescent="0.25">
      <c r="A83" s="3" t="s">
        <v>622</v>
      </c>
      <c r="B83" s="3" t="s">
        <v>4743</v>
      </c>
      <c r="C83" s="3" t="s">
        <v>1504</v>
      </c>
      <c r="D83" s="3" t="s">
        <v>1507</v>
      </c>
    </row>
    <row r="84" spans="1:4" ht="45" customHeight="1" x14ac:dyDescent="0.25">
      <c r="A84" s="3" t="s">
        <v>630</v>
      </c>
      <c r="B84" s="3" t="s">
        <v>4744</v>
      </c>
      <c r="C84" s="3" t="s">
        <v>1504</v>
      </c>
      <c r="D84" s="3" t="s">
        <v>1507</v>
      </c>
    </row>
    <row r="85" spans="1:4" ht="45" customHeight="1" x14ac:dyDescent="0.25">
      <c r="A85" s="3" t="s">
        <v>636</v>
      </c>
      <c r="B85" s="3" t="s">
        <v>4745</v>
      </c>
      <c r="C85" s="3" t="s">
        <v>1504</v>
      </c>
      <c r="D85" s="3" t="s">
        <v>1507</v>
      </c>
    </row>
    <row r="86" spans="1:4" ht="45" customHeight="1" x14ac:dyDescent="0.25">
      <c r="A86" s="3" t="s">
        <v>643</v>
      </c>
      <c r="B86" s="3" t="s">
        <v>4746</v>
      </c>
      <c r="C86" s="3" t="s">
        <v>1504</v>
      </c>
      <c r="D86" s="3" t="s">
        <v>1507</v>
      </c>
    </row>
    <row r="87" spans="1:4" ht="45" customHeight="1" x14ac:dyDescent="0.25">
      <c r="A87" s="3" t="s">
        <v>648</v>
      </c>
      <c r="B87" s="3" t="s">
        <v>4747</v>
      </c>
      <c r="C87" s="3" t="s">
        <v>1504</v>
      </c>
      <c r="D87" s="3" t="s">
        <v>1507</v>
      </c>
    </row>
    <row r="88" spans="1:4" ht="45" customHeight="1" x14ac:dyDescent="0.25">
      <c r="A88" s="3" t="s">
        <v>653</v>
      </c>
      <c r="B88" s="3" t="s">
        <v>4748</v>
      </c>
      <c r="C88" s="3" t="s">
        <v>1504</v>
      </c>
      <c r="D88" s="3" t="s">
        <v>1507</v>
      </c>
    </row>
    <row r="89" spans="1:4" ht="45" customHeight="1" x14ac:dyDescent="0.25">
      <c r="A89" s="3" t="s">
        <v>658</v>
      </c>
      <c r="B89" s="3" t="s">
        <v>4749</v>
      </c>
      <c r="C89" s="3" t="s">
        <v>1504</v>
      </c>
      <c r="D89" s="3" t="s">
        <v>1507</v>
      </c>
    </row>
    <row r="90" spans="1:4" ht="45" customHeight="1" x14ac:dyDescent="0.25">
      <c r="A90" s="3" t="s">
        <v>662</v>
      </c>
      <c r="B90" s="3" t="s">
        <v>4750</v>
      </c>
      <c r="C90" s="3" t="s">
        <v>1504</v>
      </c>
      <c r="D90" s="3" t="s">
        <v>1507</v>
      </c>
    </row>
    <row r="91" spans="1:4" ht="45" customHeight="1" x14ac:dyDescent="0.25">
      <c r="A91" s="3" t="s">
        <v>667</v>
      </c>
      <c r="B91" s="3" t="s">
        <v>4751</v>
      </c>
      <c r="C91" s="3" t="s">
        <v>1504</v>
      </c>
      <c r="D91" s="3" t="s">
        <v>1507</v>
      </c>
    </row>
    <row r="92" spans="1:4" ht="45" customHeight="1" x14ac:dyDescent="0.25">
      <c r="A92" s="3" t="s">
        <v>673</v>
      </c>
      <c r="B92" s="3" t="s">
        <v>4752</v>
      </c>
      <c r="C92" s="3" t="s">
        <v>1504</v>
      </c>
      <c r="D92" s="3" t="s">
        <v>1507</v>
      </c>
    </row>
    <row r="93" spans="1:4" ht="45" customHeight="1" x14ac:dyDescent="0.25">
      <c r="A93" s="3" t="s">
        <v>680</v>
      </c>
      <c r="B93" s="3" t="s">
        <v>4753</v>
      </c>
      <c r="C93" s="3" t="s">
        <v>1504</v>
      </c>
      <c r="D93" s="3" t="s">
        <v>1507</v>
      </c>
    </row>
    <row r="94" spans="1:4" ht="45" customHeight="1" x14ac:dyDescent="0.25">
      <c r="A94" s="3" t="s">
        <v>686</v>
      </c>
      <c r="B94" s="3" t="s">
        <v>4754</v>
      </c>
      <c r="C94" s="3" t="s">
        <v>1504</v>
      </c>
      <c r="D94" s="3" t="s">
        <v>1507</v>
      </c>
    </row>
    <row r="95" spans="1:4" ht="45" customHeight="1" x14ac:dyDescent="0.25">
      <c r="A95" s="3" t="s">
        <v>691</v>
      </c>
      <c r="B95" s="3" t="s">
        <v>4755</v>
      </c>
      <c r="C95" s="3" t="s">
        <v>1504</v>
      </c>
      <c r="D95" s="3" t="s">
        <v>1507</v>
      </c>
    </row>
    <row r="96" spans="1:4" ht="45" customHeight="1" x14ac:dyDescent="0.25">
      <c r="A96" s="3" t="s">
        <v>696</v>
      </c>
      <c r="B96" s="3" t="s">
        <v>4756</v>
      </c>
      <c r="C96" s="3" t="s">
        <v>1504</v>
      </c>
      <c r="D96" s="3" t="s">
        <v>1507</v>
      </c>
    </row>
    <row r="97" spans="1:4" ht="45" customHeight="1" x14ac:dyDescent="0.25">
      <c r="A97" s="3" t="s">
        <v>701</v>
      </c>
      <c r="B97" s="3" t="s">
        <v>4757</v>
      </c>
      <c r="C97" s="3" t="s">
        <v>1504</v>
      </c>
      <c r="D97" s="3" t="s">
        <v>1507</v>
      </c>
    </row>
    <row r="98" spans="1:4" ht="45" customHeight="1" x14ac:dyDescent="0.25">
      <c r="A98" s="3" t="s">
        <v>704</v>
      </c>
      <c r="B98" s="3" t="s">
        <v>4758</v>
      </c>
      <c r="C98" s="3" t="s">
        <v>1504</v>
      </c>
      <c r="D98" s="3" t="s">
        <v>1507</v>
      </c>
    </row>
    <row r="99" spans="1:4" ht="45" customHeight="1" x14ac:dyDescent="0.25">
      <c r="A99" s="3" t="s">
        <v>709</v>
      </c>
      <c r="B99" s="3" t="s">
        <v>4759</v>
      </c>
      <c r="C99" s="3" t="s">
        <v>1504</v>
      </c>
      <c r="D99" s="3" t="s">
        <v>1507</v>
      </c>
    </row>
    <row r="100" spans="1:4" ht="45" customHeight="1" x14ac:dyDescent="0.25">
      <c r="A100" s="3" t="s">
        <v>713</v>
      </c>
      <c r="B100" s="3" t="s">
        <v>4760</v>
      </c>
      <c r="C100" s="3" t="s">
        <v>1504</v>
      </c>
      <c r="D100" s="3" t="s">
        <v>1507</v>
      </c>
    </row>
    <row r="101" spans="1:4" ht="45" customHeight="1" x14ac:dyDescent="0.25">
      <c r="A101" s="3" t="s">
        <v>718</v>
      </c>
      <c r="B101" s="3" t="s">
        <v>4761</v>
      </c>
      <c r="C101" s="3" t="s">
        <v>1504</v>
      </c>
      <c r="D101" s="3" t="s">
        <v>1507</v>
      </c>
    </row>
    <row r="102" spans="1:4" ht="45" customHeight="1" x14ac:dyDescent="0.25">
      <c r="A102" s="3" t="s">
        <v>723</v>
      </c>
      <c r="B102" s="3" t="s">
        <v>4762</v>
      </c>
      <c r="C102" s="3" t="s">
        <v>1504</v>
      </c>
      <c r="D102" s="3" t="s">
        <v>1507</v>
      </c>
    </row>
    <row r="103" spans="1:4" ht="45" customHeight="1" x14ac:dyDescent="0.25">
      <c r="A103" s="3" t="s">
        <v>726</v>
      </c>
      <c r="B103" s="3" t="s">
        <v>4763</v>
      </c>
      <c r="C103" s="3" t="s">
        <v>1504</v>
      </c>
      <c r="D103" s="3" t="s">
        <v>1507</v>
      </c>
    </row>
    <row r="104" spans="1:4" ht="45" customHeight="1" x14ac:dyDescent="0.25">
      <c r="A104" s="3" t="s">
        <v>729</v>
      </c>
      <c r="B104" s="3" t="s">
        <v>4764</v>
      </c>
      <c r="C104" s="3" t="s">
        <v>1504</v>
      </c>
      <c r="D104" s="3" t="s">
        <v>1507</v>
      </c>
    </row>
    <row r="105" spans="1:4" ht="45" customHeight="1" x14ac:dyDescent="0.25">
      <c r="A105" s="3" t="s">
        <v>734</v>
      </c>
      <c r="B105" s="3" t="s">
        <v>4765</v>
      </c>
      <c r="C105" s="3" t="s">
        <v>1504</v>
      </c>
      <c r="D105" s="3" t="s">
        <v>1507</v>
      </c>
    </row>
    <row r="106" spans="1:4" ht="45" customHeight="1" x14ac:dyDescent="0.25">
      <c r="A106" s="3" t="s">
        <v>738</v>
      </c>
      <c r="B106" s="3" t="s">
        <v>4766</v>
      </c>
      <c r="C106" s="3" t="s">
        <v>1504</v>
      </c>
      <c r="D106" s="3" t="s">
        <v>1507</v>
      </c>
    </row>
    <row r="107" spans="1:4" ht="45" customHeight="1" x14ac:dyDescent="0.25">
      <c r="A107" s="3" t="s">
        <v>744</v>
      </c>
      <c r="B107" s="3" t="s">
        <v>4767</v>
      </c>
      <c r="C107" s="3" t="s">
        <v>1504</v>
      </c>
      <c r="D107" s="3" t="s">
        <v>1507</v>
      </c>
    </row>
    <row r="108" spans="1:4" ht="45" customHeight="1" x14ac:dyDescent="0.25">
      <c r="A108" s="3" t="s">
        <v>751</v>
      </c>
      <c r="B108" s="3" t="s">
        <v>4768</v>
      </c>
      <c r="C108" s="3" t="s">
        <v>1504</v>
      </c>
      <c r="D108" s="3" t="s">
        <v>1507</v>
      </c>
    </row>
    <row r="109" spans="1:4" ht="45" customHeight="1" x14ac:dyDescent="0.25">
      <c r="A109" s="3" t="s">
        <v>756</v>
      </c>
      <c r="B109" s="3" t="s">
        <v>4769</v>
      </c>
      <c r="C109" s="3" t="s">
        <v>1504</v>
      </c>
      <c r="D109" s="3" t="s">
        <v>1507</v>
      </c>
    </row>
    <row r="110" spans="1:4" ht="45" customHeight="1" x14ac:dyDescent="0.25">
      <c r="A110" s="3" t="s">
        <v>761</v>
      </c>
      <c r="B110" s="3" t="s">
        <v>4770</v>
      </c>
      <c r="C110" s="3" t="s">
        <v>1504</v>
      </c>
      <c r="D110" s="3" t="s">
        <v>1507</v>
      </c>
    </row>
    <row r="111" spans="1:4" ht="45" customHeight="1" x14ac:dyDescent="0.25">
      <c r="A111" s="3" t="s">
        <v>767</v>
      </c>
      <c r="B111" s="3" t="s">
        <v>4771</v>
      </c>
      <c r="C111" s="3" t="s">
        <v>1504</v>
      </c>
      <c r="D111" s="3" t="s">
        <v>1507</v>
      </c>
    </row>
    <row r="112" spans="1:4" ht="45" customHeight="1" x14ac:dyDescent="0.25">
      <c r="A112" s="3" t="s">
        <v>772</v>
      </c>
      <c r="B112" s="3" t="s">
        <v>4772</v>
      </c>
      <c r="C112" s="3" t="s">
        <v>1504</v>
      </c>
      <c r="D112" s="3" t="s">
        <v>1507</v>
      </c>
    </row>
    <row r="113" spans="1:4" ht="45" customHeight="1" x14ac:dyDescent="0.25">
      <c r="A113" s="3" t="s">
        <v>777</v>
      </c>
      <c r="B113" s="3" t="s">
        <v>4773</v>
      </c>
      <c r="C113" s="3" t="s">
        <v>1504</v>
      </c>
      <c r="D113" s="3" t="s">
        <v>1507</v>
      </c>
    </row>
    <row r="114" spans="1:4" ht="45" customHeight="1" x14ac:dyDescent="0.25">
      <c r="A114" s="3" t="s">
        <v>782</v>
      </c>
      <c r="B114" s="3" t="s">
        <v>4774</v>
      </c>
      <c r="C114" s="3" t="s">
        <v>1504</v>
      </c>
      <c r="D114" s="3" t="s">
        <v>1507</v>
      </c>
    </row>
    <row r="115" spans="1:4" ht="45" customHeight="1" x14ac:dyDescent="0.25">
      <c r="A115" s="3" t="s">
        <v>787</v>
      </c>
      <c r="B115" s="3" t="s">
        <v>4775</v>
      </c>
      <c r="C115" s="3" t="s">
        <v>1504</v>
      </c>
      <c r="D115" s="3" t="s">
        <v>1507</v>
      </c>
    </row>
    <row r="116" spans="1:4" ht="45" customHeight="1" x14ac:dyDescent="0.25">
      <c r="A116" s="3" t="s">
        <v>791</v>
      </c>
      <c r="B116" s="3" t="s">
        <v>4776</v>
      </c>
      <c r="C116" s="3" t="s">
        <v>1504</v>
      </c>
      <c r="D116" s="3" t="s">
        <v>1507</v>
      </c>
    </row>
    <row r="117" spans="1:4" ht="45" customHeight="1" x14ac:dyDescent="0.25">
      <c r="A117" s="3" t="s">
        <v>796</v>
      </c>
      <c r="B117" s="3" t="s">
        <v>4777</v>
      </c>
      <c r="C117" s="3" t="s">
        <v>1504</v>
      </c>
      <c r="D117" s="3" t="s">
        <v>1507</v>
      </c>
    </row>
    <row r="118" spans="1:4" ht="45" customHeight="1" x14ac:dyDescent="0.25">
      <c r="A118" s="3" t="s">
        <v>800</v>
      </c>
      <c r="B118" s="3" t="s">
        <v>4778</v>
      </c>
      <c r="C118" s="3" t="s">
        <v>1504</v>
      </c>
      <c r="D118" s="3" t="s">
        <v>1507</v>
      </c>
    </row>
    <row r="119" spans="1:4" ht="45" customHeight="1" x14ac:dyDescent="0.25">
      <c r="A119" s="3" t="s">
        <v>806</v>
      </c>
      <c r="B119" s="3" t="s">
        <v>4779</v>
      </c>
      <c r="C119" s="3" t="s">
        <v>1504</v>
      </c>
      <c r="D119" s="3" t="s">
        <v>1507</v>
      </c>
    </row>
    <row r="120" spans="1:4" ht="45" customHeight="1" x14ac:dyDescent="0.25">
      <c r="A120" s="3" t="s">
        <v>810</v>
      </c>
      <c r="B120" s="3" t="s">
        <v>4780</v>
      </c>
      <c r="C120" s="3" t="s">
        <v>1504</v>
      </c>
      <c r="D120" s="3" t="s">
        <v>1507</v>
      </c>
    </row>
    <row r="121" spans="1:4" ht="45" customHeight="1" x14ac:dyDescent="0.25">
      <c r="A121" s="3" t="s">
        <v>814</v>
      </c>
      <c r="B121" s="3" t="s">
        <v>4781</v>
      </c>
      <c r="C121" s="3" t="s">
        <v>1504</v>
      </c>
      <c r="D121" s="3" t="s">
        <v>1507</v>
      </c>
    </row>
    <row r="122" spans="1:4" ht="45" customHeight="1" x14ac:dyDescent="0.25">
      <c r="A122" s="3" t="s">
        <v>818</v>
      </c>
      <c r="B122" s="3" t="s">
        <v>4782</v>
      </c>
      <c r="C122" s="3" t="s">
        <v>1504</v>
      </c>
      <c r="D122" s="3" t="s">
        <v>1507</v>
      </c>
    </row>
    <row r="123" spans="1:4" ht="45" customHeight="1" x14ac:dyDescent="0.25">
      <c r="A123" s="3" t="s">
        <v>822</v>
      </c>
      <c r="B123" s="3" t="s">
        <v>4783</v>
      </c>
      <c r="C123" s="3" t="s">
        <v>1504</v>
      </c>
      <c r="D123" s="3" t="s">
        <v>1507</v>
      </c>
    </row>
    <row r="124" spans="1:4" ht="45" customHeight="1" x14ac:dyDescent="0.25">
      <c r="A124" s="3" t="s">
        <v>828</v>
      </c>
      <c r="B124" s="3" t="s">
        <v>4784</v>
      </c>
      <c r="C124" s="3" t="s">
        <v>1504</v>
      </c>
      <c r="D124" s="3" t="s">
        <v>1507</v>
      </c>
    </row>
    <row r="125" spans="1:4" ht="45" customHeight="1" x14ac:dyDescent="0.25">
      <c r="A125" s="3" t="s">
        <v>834</v>
      </c>
      <c r="B125" s="3" t="s">
        <v>4785</v>
      </c>
      <c r="C125" s="3" t="s">
        <v>1504</v>
      </c>
      <c r="D125" s="3" t="s">
        <v>1507</v>
      </c>
    </row>
    <row r="126" spans="1:4" ht="45" customHeight="1" x14ac:dyDescent="0.25">
      <c r="A126" s="3" t="s">
        <v>839</v>
      </c>
      <c r="B126" s="3" t="s">
        <v>4786</v>
      </c>
      <c r="C126" s="3" t="s">
        <v>1504</v>
      </c>
      <c r="D126" s="3" t="s">
        <v>1507</v>
      </c>
    </row>
    <row r="127" spans="1:4" ht="45" customHeight="1" x14ac:dyDescent="0.25">
      <c r="A127" s="3" t="s">
        <v>844</v>
      </c>
      <c r="B127" s="3" t="s">
        <v>4787</v>
      </c>
      <c r="C127" s="3" t="s">
        <v>1504</v>
      </c>
      <c r="D127" s="3" t="s">
        <v>1507</v>
      </c>
    </row>
    <row r="128" spans="1:4" ht="45" customHeight="1" x14ac:dyDescent="0.25">
      <c r="A128" s="3" t="s">
        <v>851</v>
      </c>
      <c r="B128" s="3" t="s">
        <v>4788</v>
      </c>
      <c r="C128" s="3" t="s">
        <v>1504</v>
      </c>
      <c r="D128" s="3" t="s">
        <v>1507</v>
      </c>
    </row>
    <row r="129" spans="1:4" ht="45" customHeight="1" x14ac:dyDescent="0.25">
      <c r="A129" s="3" t="s">
        <v>856</v>
      </c>
      <c r="B129" s="3" t="s">
        <v>4789</v>
      </c>
      <c r="C129" s="3" t="s">
        <v>1504</v>
      </c>
      <c r="D129" s="3" t="s">
        <v>1507</v>
      </c>
    </row>
    <row r="130" spans="1:4" ht="45" customHeight="1" x14ac:dyDescent="0.25">
      <c r="A130" s="3" t="s">
        <v>860</v>
      </c>
      <c r="B130" s="3" t="s">
        <v>4790</v>
      </c>
      <c r="C130" s="3" t="s">
        <v>1504</v>
      </c>
      <c r="D130" s="3" t="s">
        <v>1507</v>
      </c>
    </row>
    <row r="131" spans="1:4" ht="45" customHeight="1" x14ac:dyDescent="0.25">
      <c r="A131" s="3" t="s">
        <v>866</v>
      </c>
      <c r="B131" s="3" t="s">
        <v>4791</v>
      </c>
      <c r="C131" s="3" t="s">
        <v>1504</v>
      </c>
      <c r="D131" s="3" t="s">
        <v>1507</v>
      </c>
    </row>
    <row r="132" spans="1:4" ht="45" customHeight="1" x14ac:dyDescent="0.25">
      <c r="A132" s="3" t="s">
        <v>870</v>
      </c>
      <c r="B132" s="3" t="s">
        <v>4792</v>
      </c>
      <c r="C132" s="3" t="s">
        <v>1504</v>
      </c>
      <c r="D132" s="3" t="s">
        <v>1507</v>
      </c>
    </row>
    <row r="133" spans="1:4" ht="45" customHeight="1" x14ac:dyDescent="0.25">
      <c r="A133" s="3" t="s">
        <v>874</v>
      </c>
      <c r="B133" s="3" t="s">
        <v>4793</v>
      </c>
      <c r="C133" s="3" t="s">
        <v>1504</v>
      </c>
      <c r="D133" s="3" t="s">
        <v>1507</v>
      </c>
    </row>
    <row r="134" spans="1:4" ht="45" customHeight="1" x14ac:dyDescent="0.25">
      <c r="A134" s="3" t="s">
        <v>879</v>
      </c>
      <c r="B134" s="3" t="s">
        <v>4794</v>
      </c>
      <c r="C134" s="3" t="s">
        <v>1504</v>
      </c>
      <c r="D134" s="3" t="s">
        <v>1507</v>
      </c>
    </row>
    <row r="135" spans="1:4" ht="45" customHeight="1" x14ac:dyDescent="0.25">
      <c r="A135" s="3" t="s">
        <v>884</v>
      </c>
      <c r="B135" s="3" t="s">
        <v>4795</v>
      </c>
      <c r="C135" s="3" t="s">
        <v>1504</v>
      </c>
      <c r="D135" s="3" t="s">
        <v>1507</v>
      </c>
    </row>
    <row r="136" spans="1:4" ht="45" customHeight="1" x14ac:dyDescent="0.25">
      <c r="A136" s="3" t="s">
        <v>890</v>
      </c>
      <c r="B136" s="3" t="s">
        <v>4796</v>
      </c>
      <c r="C136" s="3" t="s">
        <v>1504</v>
      </c>
      <c r="D136" s="3" t="s">
        <v>1507</v>
      </c>
    </row>
    <row r="137" spans="1:4" ht="45" customHeight="1" x14ac:dyDescent="0.25">
      <c r="A137" s="3" t="s">
        <v>894</v>
      </c>
      <c r="B137" s="3" t="s">
        <v>4797</v>
      </c>
      <c r="C137" s="3" t="s">
        <v>1504</v>
      </c>
      <c r="D137" s="3" t="s">
        <v>1507</v>
      </c>
    </row>
    <row r="138" spans="1:4" ht="45" customHeight="1" x14ac:dyDescent="0.25">
      <c r="A138" s="3" t="s">
        <v>900</v>
      </c>
      <c r="B138" s="3" t="s">
        <v>4798</v>
      </c>
      <c r="C138" s="3" t="s">
        <v>1504</v>
      </c>
      <c r="D138" s="3" t="s">
        <v>1507</v>
      </c>
    </row>
    <row r="139" spans="1:4" ht="45" customHeight="1" x14ac:dyDescent="0.25">
      <c r="A139" s="3" t="s">
        <v>906</v>
      </c>
      <c r="B139" s="3" t="s">
        <v>4799</v>
      </c>
      <c r="C139" s="3" t="s">
        <v>1504</v>
      </c>
      <c r="D139" s="3" t="s">
        <v>1507</v>
      </c>
    </row>
    <row r="140" spans="1:4" ht="45" customHeight="1" x14ac:dyDescent="0.25">
      <c r="A140" s="3" t="s">
        <v>911</v>
      </c>
      <c r="B140" s="3" t="s">
        <v>4800</v>
      </c>
      <c r="C140" s="3" t="s">
        <v>1504</v>
      </c>
      <c r="D140" s="3" t="s">
        <v>1507</v>
      </c>
    </row>
    <row r="141" spans="1:4" ht="45" customHeight="1" x14ac:dyDescent="0.25">
      <c r="A141" s="3" t="s">
        <v>916</v>
      </c>
      <c r="B141" s="3" t="s">
        <v>4801</v>
      </c>
      <c r="C141" s="3" t="s">
        <v>1504</v>
      </c>
      <c r="D141" s="3" t="s">
        <v>1507</v>
      </c>
    </row>
    <row r="142" spans="1:4" ht="45" customHeight="1" x14ac:dyDescent="0.25">
      <c r="A142" s="3" t="s">
        <v>922</v>
      </c>
      <c r="B142" s="3" t="s">
        <v>4802</v>
      </c>
      <c r="C142" s="3" t="s">
        <v>1504</v>
      </c>
      <c r="D142" s="3" t="s">
        <v>1507</v>
      </c>
    </row>
    <row r="143" spans="1:4" ht="45" customHeight="1" x14ac:dyDescent="0.25">
      <c r="A143" s="3" t="s">
        <v>928</v>
      </c>
      <c r="B143" s="3" t="s">
        <v>4803</v>
      </c>
      <c r="C143" s="3" t="s">
        <v>1504</v>
      </c>
      <c r="D143" s="3" t="s">
        <v>1507</v>
      </c>
    </row>
    <row r="144" spans="1:4" ht="45" customHeight="1" x14ac:dyDescent="0.25">
      <c r="A144" s="3" t="s">
        <v>933</v>
      </c>
      <c r="B144" s="3" t="s">
        <v>4804</v>
      </c>
      <c r="C144" s="3" t="s">
        <v>1504</v>
      </c>
      <c r="D144" s="3" t="s">
        <v>1507</v>
      </c>
    </row>
    <row r="145" spans="1:4" ht="45" customHeight="1" x14ac:dyDescent="0.25">
      <c r="A145" s="3" t="s">
        <v>938</v>
      </c>
      <c r="B145" s="3" t="s">
        <v>4805</v>
      </c>
      <c r="C145" s="3" t="s">
        <v>1504</v>
      </c>
      <c r="D145" s="3" t="s">
        <v>1507</v>
      </c>
    </row>
    <row r="146" spans="1:4" ht="45" customHeight="1" x14ac:dyDescent="0.25">
      <c r="A146" s="3" t="s">
        <v>941</v>
      </c>
      <c r="B146" s="3" t="s">
        <v>4806</v>
      </c>
      <c r="C146" s="3" t="s">
        <v>1504</v>
      </c>
      <c r="D146" s="3" t="s">
        <v>1507</v>
      </c>
    </row>
    <row r="147" spans="1:4" ht="45" customHeight="1" x14ac:dyDescent="0.25">
      <c r="A147" s="3" t="s">
        <v>946</v>
      </c>
      <c r="B147" s="3" t="s">
        <v>4807</v>
      </c>
      <c r="C147" s="3" t="s">
        <v>1504</v>
      </c>
      <c r="D147" s="3" t="s">
        <v>1507</v>
      </c>
    </row>
    <row r="148" spans="1:4" ht="45" customHeight="1" x14ac:dyDescent="0.25">
      <c r="A148" s="3" t="s">
        <v>951</v>
      </c>
      <c r="B148" s="3" t="s">
        <v>4808</v>
      </c>
      <c r="C148" s="3" t="s">
        <v>1504</v>
      </c>
      <c r="D148" s="3" t="s">
        <v>1507</v>
      </c>
    </row>
    <row r="149" spans="1:4" ht="45" customHeight="1" x14ac:dyDescent="0.25">
      <c r="A149" s="3" t="s">
        <v>958</v>
      </c>
      <c r="B149" s="3" t="s">
        <v>4809</v>
      </c>
      <c r="C149" s="3" t="s">
        <v>1504</v>
      </c>
      <c r="D149" s="3" t="s">
        <v>1507</v>
      </c>
    </row>
    <row r="150" spans="1:4" ht="45" customHeight="1" x14ac:dyDescent="0.25">
      <c r="A150" s="3" t="s">
        <v>963</v>
      </c>
      <c r="B150" s="3" t="s">
        <v>4810</v>
      </c>
      <c r="C150" s="3" t="s">
        <v>1504</v>
      </c>
      <c r="D150" s="3" t="s">
        <v>1507</v>
      </c>
    </row>
    <row r="151" spans="1:4" ht="45" customHeight="1" x14ac:dyDescent="0.25">
      <c r="A151" s="3" t="s">
        <v>969</v>
      </c>
      <c r="B151" s="3" t="s">
        <v>4811</v>
      </c>
      <c r="C151" s="3" t="s">
        <v>1504</v>
      </c>
      <c r="D151" s="3" t="s">
        <v>1507</v>
      </c>
    </row>
    <row r="152" spans="1:4" ht="45" customHeight="1" x14ac:dyDescent="0.25">
      <c r="A152" s="3" t="s">
        <v>974</v>
      </c>
      <c r="B152" s="3" t="s">
        <v>4812</v>
      </c>
      <c r="C152" s="3" t="s">
        <v>1504</v>
      </c>
      <c r="D152" s="3" t="s">
        <v>1507</v>
      </c>
    </row>
    <row r="153" spans="1:4" ht="45" customHeight="1" x14ac:dyDescent="0.25">
      <c r="A153" s="3" t="s">
        <v>980</v>
      </c>
      <c r="B153" s="3" t="s">
        <v>4813</v>
      </c>
      <c r="C153" s="3" t="s">
        <v>1504</v>
      </c>
      <c r="D153" s="3" t="s">
        <v>1507</v>
      </c>
    </row>
    <row r="154" spans="1:4" ht="45" customHeight="1" x14ac:dyDescent="0.25">
      <c r="A154" s="3" t="s">
        <v>986</v>
      </c>
      <c r="B154" s="3" t="s">
        <v>4814</v>
      </c>
      <c r="C154" s="3" t="s">
        <v>1504</v>
      </c>
      <c r="D154" s="3" t="s">
        <v>1507</v>
      </c>
    </row>
    <row r="155" spans="1:4" ht="45" customHeight="1" x14ac:dyDescent="0.25">
      <c r="A155" s="3" t="s">
        <v>990</v>
      </c>
      <c r="B155" s="3" t="s">
        <v>4815</v>
      </c>
      <c r="C155" s="3" t="s">
        <v>1504</v>
      </c>
      <c r="D155" s="3" t="s">
        <v>1507</v>
      </c>
    </row>
    <row r="156" spans="1:4" ht="45" customHeight="1" x14ac:dyDescent="0.25">
      <c r="A156" s="3" t="s">
        <v>995</v>
      </c>
      <c r="B156" s="3" t="s">
        <v>4816</v>
      </c>
      <c r="C156" s="3" t="s">
        <v>1504</v>
      </c>
      <c r="D156" s="3" t="s">
        <v>1507</v>
      </c>
    </row>
    <row r="157" spans="1:4" ht="45" customHeight="1" x14ac:dyDescent="0.25">
      <c r="A157" s="3" t="s">
        <v>999</v>
      </c>
      <c r="B157" s="3" t="s">
        <v>4817</v>
      </c>
      <c r="C157" s="3" t="s">
        <v>1504</v>
      </c>
      <c r="D157" s="3" t="s">
        <v>1507</v>
      </c>
    </row>
    <row r="158" spans="1:4" ht="45" customHeight="1" x14ac:dyDescent="0.25">
      <c r="A158" s="3" t="s">
        <v>1003</v>
      </c>
      <c r="B158" s="3" t="s">
        <v>4818</v>
      </c>
      <c r="C158" s="3" t="s">
        <v>1504</v>
      </c>
      <c r="D158" s="3" t="s">
        <v>1507</v>
      </c>
    </row>
    <row r="159" spans="1:4" ht="45" customHeight="1" x14ac:dyDescent="0.25">
      <c r="A159" s="3" t="s">
        <v>1008</v>
      </c>
      <c r="B159" s="3" t="s">
        <v>4819</v>
      </c>
      <c r="C159" s="3" t="s">
        <v>1504</v>
      </c>
      <c r="D159" s="3" t="s">
        <v>1507</v>
      </c>
    </row>
    <row r="160" spans="1:4" ht="45" customHeight="1" x14ac:dyDescent="0.25">
      <c r="A160" s="3" t="s">
        <v>1014</v>
      </c>
      <c r="B160" s="3" t="s">
        <v>4820</v>
      </c>
      <c r="C160" s="3" t="s">
        <v>1504</v>
      </c>
      <c r="D160" s="3" t="s">
        <v>1507</v>
      </c>
    </row>
    <row r="161" spans="1:4" ht="45" customHeight="1" x14ac:dyDescent="0.25">
      <c r="A161" s="3" t="s">
        <v>1020</v>
      </c>
      <c r="B161" s="3" t="s">
        <v>4821</v>
      </c>
      <c r="C161" s="3" t="s">
        <v>1504</v>
      </c>
      <c r="D161" s="3" t="s">
        <v>1507</v>
      </c>
    </row>
    <row r="162" spans="1:4" ht="45" customHeight="1" x14ac:dyDescent="0.25">
      <c r="A162" s="3" t="s">
        <v>1027</v>
      </c>
      <c r="B162" s="3" t="s">
        <v>4822</v>
      </c>
      <c r="C162" s="3" t="s">
        <v>1504</v>
      </c>
      <c r="D162" s="3" t="s">
        <v>1507</v>
      </c>
    </row>
    <row r="163" spans="1:4" ht="45" customHeight="1" x14ac:dyDescent="0.25">
      <c r="A163" s="3" t="s">
        <v>1033</v>
      </c>
      <c r="B163" s="3" t="s">
        <v>4823</v>
      </c>
      <c r="C163" s="3" t="s">
        <v>1504</v>
      </c>
      <c r="D163" s="3" t="s">
        <v>1507</v>
      </c>
    </row>
    <row r="164" spans="1:4" ht="45" customHeight="1" x14ac:dyDescent="0.25">
      <c r="A164" s="3" t="s">
        <v>1037</v>
      </c>
      <c r="B164" s="3" t="s">
        <v>4824</v>
      </c>
      <c r="C164" s="3" t="s">
        <v>1504</v>
      </c>
      <c r="D164" s="3" t="s">
        <v>1507</v>
      </c>
    </row>
    <row r="165" spans="1:4" ht="45" customHeight="1" x14ac:dyDescent="0.25">
      <c r="A165" s="3" t="s">
        <v>1041</v>
      </c>
      <c r="B165" s="3" t="s">
        <v>4825</v>
      </c>
      <c r="C165" s="3" t="s">
        <v>1504</v>
      </c>
      <c r="D165" s="3" t="s">
        <v>1507</v>
      </c>
    </row>
    <row r="166" spans="1:4" ht="45" customHeight="1" x14ac:dyDescent="0.25">
      <c r="A166" s="3" t="s">
        <v>1045</v>
      </c>
      <c r="B166" s="3" t="s">
        <v>4826</v>
      </c>
      <c r="C166" s="3" t="s">
        <v>1504</v>
      </c>
      <c r="D166" s="3" t="s">
        <v>1507</v>
      </c>
    </row>
    <row r="167" spans="1:4" ht="45" customHeight="1" x14ac:dyDescent="0.25">
      <c r="A167" s="3" t="s">
        <v>1051</v>
      </c>
      <c r="B167" s="3" t="s">
        <v>4827</v>
      </c>
      <c r="C167" s="3" t="s">
        <v>1504</v>
      </c>
      <c r="D167" s="3" t="s">
        <v>1507</v>
      </c>
    </row>
    <row r="168" spans="1:4" ht="45" customHeight="1" x14ac:dyDescent="0.25">
      <c r="A168" s="3" t="s">
        <v>1055</v>
      </c>
      <c r="B168" s="3" t="s">
        <v>4828</v>
      </c>
      <c r="C168" s="3" t="s">
        <v>1504</v>
      </c>
      <c r="D168" s="3" t="s">
        <v>1507</v>
      </c>
    </row>
    <row r="169" spans="1:4" ht="45" customHeight="1" x14ac:dyDescent="0.25">
      <c r="A169" s="3" t="s">
        <v>1062</v>
      </c>
      <c r="B169" s="3" t="s">
        <v>4829</v>
      </c>
      <c r="C169" s="3" t="s">
        <v>1504</v>
      </c>
      <c r="D169" s="3" t="s">
        <v>1507</v>
      </c>
    </row>
    <row r="170" spans="1:4" ht="45" customHeight="1" x14ac:dyDescent="0.25">
      <c r="A170" s="3" t="s">
        <v>1070</v>
      </c>
      <c r="B170" s="3" t="s">
        <v>4830</v>
      </c>
      <c r="C170" s="3" t="s">
        <v>1504</v>
      </c>
      <c r="D170" s="3" t="s">
        <v>1507</v>
      </c>
    </row>
    <row r="171" spans="1:4" ht="45" customHeight="1" x14ac:dyDescent="0.25">
      <c r="A171" s="3" t="s">
        <v>1075</v>
      </c>
      <c r="B171" s="3" t="s">
        <v>4831</v>
      </c>
      <c r="C171" s="3" t="s">
        <v>1504</v>
      </c>
      <c r="D171" s="3" t="s">
        <v>1507</v>
      </c>
    </row>
    <row r="172" spans="1:4" ht="45" customHeight="1" x14ac:dyDescent="0.25">
      <c r="A172" s="3" t="s">
        <v>1079</v>
      </c>
      <c r="B172" s="3" t="s">
        <v>4832</v>
      </c>
      <c r="C172" s="3" t="s">
        <v>1504</v>
      </c>
      <c r="D172" s="3" t="s">
        <v>1507</v>
      </c>
    </row>
    <row r="173" spans="1:4" ht="45" customHeight="1" x14ac:dyDescent="0.25">
      <c r="A173" s="3" t="s">
        <v>1083</v>
      </c>
      <c r="B173" s="3" t="s">
        <v>4833</v>
      </c>
      <c r="C173" s="3" t="s">
        <v>1504</v>
      </c>
      <c r="D173" s="3" t="s">
        <v>1507</v>
      </c>
    </row>
    <row r="174" spans="1:4" ht="45" customHeight="1" x14ac:dyDescent="0.25">
      <c r="A174" s="3" t="s">
        <v>1087</v>
      </c>
      <c r="B174" s="3" t="s">
        <v>4834</v>
      </c>
      <c r="C174" s="3" t="s">
        <v>1504</v>
      </c>
      <c r="D174" s="3" t="s">
        <v>1507</v>
      </c>
    </row>
    <row r="175" spans="1:4" ht="45" customHeight="1" x14ac:dyDescent="0.25">
      <c r="A175" s="3" t="s">
        <v>1091</v>
      </c>
      <c r="B175" s="3" t="s">
        <v>4835</v>
      </c>
      <c r="C175" s="3" t="s">
        <v>1504</v>
      </c>
      <c r="D175" s="3" t="s">
        <v>1507</v>
      </c>
    </row>
    <row r="176" spans="1:4" ht="45" customHeight="1" x14ac:dyDescent="0.25">
      <c r="A176" s="3" t="s">
        <v>1096</v>
      </c>
      <c r="B176" s="3" t="s">
        <v>4836</v>
      </c>
      <c r="C176" s="3" t="s">
        <v>1504</v>
      </c>
      <c r="D176" s="3" t="s">
        <v>1507</v>
      </c>
    </row>
    <row r="177" spans="1:4" ht="45" customHeight="1" x14ac:dyDescent="0.25">
      <c r="A177" s="3" t="s">
        <v>1100</v>
      </c>
      <c r="B177" s="3" t="s">
        <v>4837</v>
      </c>
      <c r="C177" s="3" t="s">
        <v>1504</v>
      </c>
      <c r="D177" s="3" t="s">
        <v>1507</v>
      </c>
    </row>
    <row r="178" spans="1:4" ht="45" customHeight="1" x14ac:dyDescent="0.25">
      <c r="A178" s="3" t="s">
        <v>1104</v>
      </c>
      <c r="B178" s="3" t="s">
        <v>4838</v>
      </c>
      <c r="C178" s="3" t="s">
        <v>1504</v>
      </c>
      <c r="D178" s="3" t="s">
        <v>1507</v>
      </c>
    </row>
    <row r="179" spans="1:4" ht="45" customHeight="1" x14ac:dyDescent="0.25">
      <c r="A179" s="3" t="s">
        <v>1108</v>
      </c>
      <c r="B179" s="3" t="s">
        <v>4839</v>
      </c>
      <c r="C179" s="3" t="s">
        <v>1504</v>
      </c>
      <c r="D179" s="3" t="s">
        <v>1507</v>
      </c>
    </row>
    <row r="180" spans="1:4" ht="45" customHeight="1" x14ac:dyDescent="0.25">
      <c r="A180" s="3" t="s">
        <v>1115</v>
      </c>
      <c r="B180" s="3" t="s">
        <v>4840</v>
      </c>
      <c r="C180" s="3" t="s">
        <v>1504</v>
      </c>
      <c r="D180" s="3" t="s">
        <v>1507</v>
      </c>
    </row>
    <row r="181" spans="1:4" ht="45" customHeight="1" x14ac:dyDescent="0.25">
      <c r="A181" s="3" t="s">
        <v>1118</v>
      </c>
      <c r="B181" s="3" t="s">
        <v>4841</v>
      </c>
      <c r="C181" s="3" t="s">
        <v>1504</v>
      </c>
      <c r="D181" s="3" t="s">
        <v>1507</v>
      </c>
    </row>
    <row r="182" spans="1:4" ht="45" customHeight="1" x14ac:dyDescent="0.25">
      <c r="A182" s="3" t="s">
        <v>1125</v>
      </c>
      <c r="B182" s="3" t="s">
        <v>4842</v>
      </c>
      <c r="C182" s="3" t="s">
        <v>1504</v>
      </c>
      <c r="D182" s="3" t="s">
        <v>1507</v>
      </c>
    </row>
    <row r="183" spans="1:4" ht="45" customHeight="1" x14ac:dyDescent="0.25">
      <c r="A183" s="3" t="s">
        <v>1129</v>
      </c>
      <c r="B183" s="3" t="s">
        <v>4843</v>
      </c>
      <c r="C183" s="3" t="s">
        <v>1504</v>
      </c>
      <c r="D183" s="3" t="s">
        <v>1507</v>
      </c>
    </row>
    <row r="184" spans="1:4" ht="45" customHeight="1" x14ac:dyDescent="0.25">
      <c r="A184" s="3" t="s">
        <v>1133</v>
      </c>
      <c r="B184" s="3" t="s">
        <v>4844</v>
      </c>
      <c r="C184" s="3" t="s">
        <v>1504</v>
      </c>
      <c r="D184" s="3" t="s">
        <v>1507</v>
      </c>
    </row>
    <row r="185" spans="1:4" ht="45" customHeight="1" x14ac:dyDescent="0.25">
      <c r="A185" s="3" t="s">
        <v>1136</v>
      </c>
      <c r="B185" s="3" t="s">
        <v>4845</v>
      </c>
      <c r="C185" s="3" t="s">
        <v>1504</v>
      </c>
      <c r="D185" s="3" t="s">
        <v>1507</v>
      </c>
    </row>
    <row r="186" spans="1:4" ht="45" customHeight="1" x14ac:dyDescent="0.25">
      <c r="A186" s="3" t="s">
        <v>1141</v>
      </c>
      <c r="B186" s="3" t="s">
        <v>4846</v>
      </c>
      <c r="C186" s="3" t="s">
        <v>1504</v>
      </c>
      <c r="D186" s="3" t="s">
        <v>1507</v>
      </c>
    </row>
    <row r="187" spans="1:4" ht="45" customHeight="1" x14ac:dyDescent="0.25">
      <c r="A187" s="3" t="s">
        <v>1147</v>
      </c>
      <c r="B187" s="3" t="s">
        <v>4847</v>
      </c>
      <c r="C187" s="3" t="s">
        <v>1504</v>
      </c>
      <c r="D187" s="3" t="s">
        <v>1507</v>
      </c>
    </row>
    <row r="188" spans="1:4" ht="45" customHeight="1" x14ac:dyDescent="0.25">
      <c r="A188" s="3" t="s">
        <v>1153</v>
      </c>
      <c r="B188" s="3" t="s">
        <v>4848</v>
      </c>
      <c r="C188" s="3" t="s">
        <v>1504</v>
      </c>
      <c r="D188" s="3" t="s">
        <v>1507</v>
      </c>
    </row>
    <row r="189" spans="1:4" ht="45" customHeight="1" x14ac:dyDescent="0.25">
      <c r="A189" s="3" t="s">
        <v>1156</v>
      </c>
      <c r="B189" s="3" t="s">
        <v>4849</v>
      </c>
      <c r="C189" s="3" t="s">
        <v>1504</v>
      </c>
      <c r="D189" s="3" t="s">
        <v>1507</v>
      </c>
    </row>
    <row r="190" spans="1:4" ht="45" customHeight="1" x14ac:dyDescent="0.25">
      <c r="A190" s="3" t="s">
        <v>1162</v>
      </c>
      <c r="B190" s="3" t="s">
        <v>4850</v>
      </c>
      <c r="C190" s="3" t="s">
        <v>1504</v>
      </c>
      <c r="D190" s="3" t="s">
        <v>1507</v>
      </c>
    </row>
    <row r="191" spans="1:4" ht="45" customHeight="1" x14ac:dyDescent="0.25">
      <c r="A191" s="3" t="s">
        <v>1167</v>
      </c>
      <c r="B191" s="3" t="s">
        <v>4851</v>
      </c>
      <c r="C191" s="3" t="s">
        <v>1504</v>
      </c>
      <c r="D191" s="3" t="s">
        <v>1507</v>
      </c>
    </row>
    <row r="192" spans="1:4" ht="45" customHeight="1" x14ac:dyDescent="0.25">
      <c r="A192" s="3" t="s">
        <v>1170</v>
      </c>
      <c r="B192" s="3" t="s">
        <v>4852</v>
      </c>
      <c r="C192" s="3" t="s">
        <v>1504</v>
      </c>
      <c r="D192" s="3" t="s">
        <v>1507</v>
      </c>
    </row>
    <row r="193" spans="1:4" ht="45" customHeight="1" x14ac:dyDescent="0.25">
      <c r="A193" s="3" t="s">
        <v>1175</v>
      </c>
      <c r="B193" s="3" t="s">
        <v>4853</v>
      </c>
      <c r="C193" s="3" t="s">
        <v>1504</v>
      </c>
      <c r="D193" s="3" t="s">
        <v>1507</v>
      </c>
    </row>
    <row r="194" spans="1:4" ht="45" customHeight="1" x14ac:dyDescent="0.25">
      <c r="A194" s="3" t="s">
        <v>1179</v>
      </c>
      <c r="B194" s="3" t="s">
        <v>4854</v>
      </c>
      <c r="C194" s="3" t="s">
        <v>1504</v>
      </c>
      <c r="D194" s="3" t="s">
        <v>1507</v>
      </c>
    </row>
    <row r="195" spans="1:4" ht="45" customHeight="1" x14ac:dyDescent="0.25">
      <c r="A195" s="3" t="s">
        <v>1185</v>
      </c>
      <c r="B195" s="3" t="s">
        <v>4855</v>
      </c>
      <c r="C195" s="3" t="s">
        <v>1504</v>
      </c>
      <c r="D195" s="3" t="s">
        <v>1507</v>
      </c>
    </row>
    <row r="196" spans="1:4" ht="45" customHeight="1" x14ac:dyDescent="0.25">
      <c r="A196" s="3" t="s">
        <v>1191</v>
      </c>
      <c r="B196" s="3" t="s">
        <v>4856</v>
      </c>
      <c r="C196" s="3" t="s">
        <v>1504</v>
      </c>
      <c r="D196" s="3" t="s">
        <v>1507</v>
      </c>
    </row>
    <row r="197" spans="1:4" ht="45" customHeight="1" x14ac:dyDescent="0.25">
      <c r="A197" s="3" t="s">
        <v>1196</v>
      </c>
      <c r="B197" s="3" t="s">
        <v>4857</v>
      </c>
      <c r="C197" s="3" t="s">
        <v>1504</v>
      </c>
      <c r="D197" s="3" t="s">
        <v>1507</v>
      </c>
    </row>
    <row r="198" spans="1:4" ht="45" customHeight="1" x14ac:dyDescent="0.25">
      <c r="A198" s="3" t="s">
        <v>1201</v>
      </c>
      <c r="B198" s="3" t="s">
        <v>4858</v>
      </c>
      <c r="C198" s="3" t="s">
        <v>1504</v>
      </c>
      <c r="D198" s="3" t="s">
        <v>1507</v>
      </c>
    </row>
    <row r="199" spans="1:4" ht="45" customHeight="1" x14ac:dyDescent="0.25">
      <c r="A199" s="3" t="s">
        <v>1204</v>
      </c>
      <c r="B199" s="3" t="s">
        <v>4859</v>
      </c>
      <c r="C199" s="3" t="s">
        <v>1504</v>
      </c>
      <c r="D199" s="3" t="s">
        <v>1507</v>
      </c>
    </row>
    <row r="200" spans="1:4" ht="45" customHeight="1" x14ac:dyDescent="0.25">
      <c r="A200" s="3" t="s">
        <v>1208</v>
      </c>
      <c r="B200" s="3" t="s">
        <v>4860</v>
      </c>
      <c r="C200" s="3" t="s">
        <v>1504</v>
      </c>
      <c r="D200" s="3" t="s">
        <v>1507</v>
      </c>
    </row>
    <row r="201" spans="1:4" ht="45" customHeight="1" x14ac:dyDescent="0.25">
      <c r="A201" s="3" t="s">
        <v>1212</v>
      </c>
      <c r="B201" s="3" t="s">
        <v>4861</v>
      </c>
      <c r="C201" s="3" t="s">
        <v>1504</v>
      </c>
      <c r="D201" s="3" t="s">
        <v>1507</v>
      </c>
    </row>
    <row r="202" spans="1:4" ht="45" customHeight="1" x14ac:dyDescent="0.25">
      <c r="A202" s="3" t="s">
        <v>1217</v>
      </c>
      <c r="B202" s="3" t="s">
        <v>4862</v>
      </c>
      <c r="C202" s="3" t="s">
        <v>1504</v>
      </c>
      <c r="D202" s="3" t="s">
        <v>1507</v>
      </c>
    </row>
    <row r="203" spans="1:4" ht="45" customHeight="1" x14ac:dyDescent="0.25">
      <c r="A203" s="3" t="s">
        <v>1220</v>
      </c>
      <c r="B203" s="3" t="s">
        <v>4863</v>
      </c>
      <c r="C203" s="3" t="s">
        <v>1504</v>
      </c>
      <c r="D203" s="3" t="s">
        <v>1507</v>
      </c>
    </row>
    <row r="204" spans="1:4" ht="45" customHeight="1" x14ac:dyDescent="0.25">
      <c r="A204" s="3" t="s">
        <v>1226</v>
      </c>
      <c r="B204" s="3" t="s">
        <v>4864</v>
      </c>
      <c r="C204" s="3" t="s">
        <v>1504</v>
      </c>
      <c r="D204" s="3" t="s">
        <v>1507</v>
      </c>
    </row>
    <row r="205" spans="1:4" ht="45" customHeight="1" x14ac:dyDescent="0.25">
      <c r="A205" s="3" t="s">
        <v>1232</v>
      </c>
      <c r="B205" s="3" t="s">
        <v>4865</v>
      </c>
      <c r="C205" s="3" t="s">
        <v>1504</v>
      </c>
      <c r="D205" s="3" t="s">
        <v>1507</v>
      </c>
    </row>
    <row r="206" spans="1:4" ht="45" customHeight="1" x14ac:dyDescent="0.25">
      <c r="A206" s="3" t="s">
        <v>1236</v>
      </c>
      <c r="B206" s="3" t="s">
        <v>4866</v>
      </c>
      <c r="C206" s="3" t="s">
        <v>1504</v>
      </c>
      <c r="D206" s="3" t="s">
        <v>1507</v>
      </c>
    </row>
    <row r="207" spans="1:4" ht="45" customHeight="1" x14ac:dyDescent="0.25">
      <c r="A207" s="3" t="s">
        <v>1240</v>
      </c>
      <c r="B207" s="3" t="s">
        <v>4867</v>
      </c>
      <c r="C207" s="3" t="s">
        <v>1504</v>
      </c>
      <c r="D207" s="3" t="s">
        <v>1507</v>
      </c>
    </row>
    <row r="208" spans="1:4" ht="45" customHeight="1" x14ac:dyDescent="0.25">
      <c r="A208" s="3" t="s">
        <v>1243</v>
      </c>
      <c r="B208" s="3" t="s">
        <v>4868</v>
      </c>
      <c r="C208" s="3" t="s">
        <v>1504</v>
      </c>
      <c r="D208" s="3" t="s">
        <v>1507</v>
      </c>
    </row>
    <row r="209" spans="1:4" ht="45" customHeight="1" x14ac:dyDescent="0.25">
      <c r="A209" s="3" t="s">
        <v>1247</v>
      </c>
      <c r="B209" s="3" t="s">
        <v>4869</v>
      </c>
      <c r="C209" s="3" t="s">
        <v>1504</v>
      </c>
      <c r="D209" s="3" t="s">
        <v>1507</v>
      </c>
    </row>
    <row r="210" spans="1:4" ht="45" customHeight="1" x14ac:dyDescent="0.25">
      <c r="A210" s="3" t="s">
        <v>1253</v>
      </c>
      <c r="B210" s="3" t="s">
        <v>4870</v>
      </c>
      <c r="C210" s="3" t="s">
        <v>1504</v>
      </c>
      <c r="D210" s="3" t="s">
        <v>1507</v>
      </c>
    </row>
    <row r="211" spans="1:4" ht="45" customHeight="1" x14ac:dyDescent="0.25">
      <c r="A211" s="3" t="s">
        <v>1257</v>
      </c>
      <c r="B211" s="3" t="s">
        <v>4871</v>
      </c>
      <c r="C211" s="3" t="s">
        <v>1504</v>
      </c>
      <c r="D211" s="3" t="s">
        <v>1507</v>
      </c>
    </row>
    <row r="212" spans="1:4" ht="45" customHeight="1" x14ac:dyDescent="0.25">
      <c r="A212" s="3" t="s">
        <v>1260</v>
      </c>
      <c r="B212" s="3" t="s">
        <v>4872</v>
      </c>
      <c r="C212" s="3" t="s">
        <v>1504</v>
      </c>
      <c r="D212" s="3" t="s">
        <v>1507</v>
      </c>
    </row>
    <row r="213" spans="1:4" ht="45" customHeight="1" x14ac:dyDescent="0.25">
      <c r="A213" s="3" t="s">
        <v>1264</v>
      </c>
      <c r="B213" s="3" t="s">
        <v>4873</v>
      </c>
      <c r="C213" s="3" t="s">
        <v>1504</v>
      </c>
      <c r="D213" s="3" t="s">
        <v>1507</v>
      </c>
    </row>
    <row r="214" spans="1:4" ht="45" customHeight="1" x14ac:dyDescent="0.25">
      <c r="A214" s="3" t="s">
        <v>1269</v>
      </c>
      <c r="B214" s="3" t="s">
        <v>4874</v>
      </c>
      <c r="C214" s="3" t="s">
        <v>1504</v>
      </c>
      <c r="D214" s="3" t="s">
        <v>1507</v>
      </c>
    </row>
    <row r="215" spans="1:4" ht="45" customHeight="1" x14ac:dyDescent="0.25">
      <c r="A215" s="3" t="s">
        <v>1279</v>
      </c>
      <c r="B215" s="3" t="s">
        <v>4875</v>
      </c>
      <c r="C215" s="3" t="s">
        <v>1504</v>
      </c>
      <c r="D215" s="3" t="s">
        <v>1507</v>
      </c>
    </row>
    <row r="216" spans="1:4" ht="45" customHeight="1" x14ac:dyDescent="0.25">
      <c r="A216" s="3" t="s">
        <v>1284</v>
      </c>
      <c r="B216" s="3" t="s">
        <v>4876</v>
      </c>
      <c r="C216" s="3" t="s">
        <v>1504</v>
      </c>
      <c r="D216" s="3" t="s">
        <v>1507</v>
      </c>
    </row>
    <row r="217" spans="1:4" ht="45" customHeight="1" x14ac:dyDescent="0.25">
      <c r="A217" s="3" t="s">
        <v>1290</v>
      </c>
      <c r="B217" s="3" t="s">
        <v>4877</v>
      </c>
      <c r="C217" s="3" t="s">
        <v>1504</v>
      </c>
      <c r="D217" s="3" t="s">
        <v>1507</v>
      </c>
    </row>
    <row r="218" spans="1:4" ht="45" customHeight="1" x14ac:dyDescent="0.25">
      <c r="A218" s="3" t="s">
        <v>1297</v>
      </c>
      <c r="B218" s="3" t="s">
        <v>4878</v>
      </c>
      <c r="C218" s="3" t="s">
        <v>1504</v>
      </c>
      <c r="D218" s="3" t="s">
        <v>1507</v>
      </c>
    </row>
    <row r="219" spans="1:4" ht="45" customHeight="1" x14ac:dyDescent="0.25">
      <c r="A219" s="3" t="s">
        <v>1301</v>
      </c>
      <c r="B219" s="3" t="s">
        <v>4879</v>
      </c>
      <c r="C219" s="3" t="s">
        <v>1504</v>
      </c>
      <c r="D219" s="3" t="s">
        <v>1507</v>
      </c>
    </row>
    <row r="220" spans="1:4" ht="45" customHeight="1" x14ac:dyDescent="0.25">
      <c r="A220" s="3" t="s">
        <v>1304</v>
      </c>
      <c r="B220" s="3" t="s">
        <v>4880</v>
      </c>
      <c r="C220" s="3" t="s">
        <v>1504</v>
      </c>
      <c r="D220" s="3" t="s">
        <v>1507</v>
      </c>
    </row>
    <row r="221" spans="1:4" ht="45" customHeight="1" x14ac:dyDescent="0.25">
      <c r="A221" s="3" t="s">
        <v>1308</v>
      </c>
      <c r="B221" s="3" t="s">
        <v>4881</v>
      </c>
      <c r="C221" s="3" t="s">
        <v>1504</v>
      </c>
      <c r="D221" s="3" t="s">
        <v>1507</v>
      </c>
    </row>
    <row r="222" spans="1:4" ht="45" customHeight="1" x14ac:dyDescent="0.25">
      <c r="A222" s="3" t="s">
        <v>1313</v>
      </c>
      <c r="B222" s="3" t="s">
        <v>4882</v>
      </c>
      <c r="C222" s="3" t="s">
        <v>1504</v>
      </c>
      <c r="D222" s="3" t="s">
        <v>1507</v>
      </c>
    </row>
    <row r="223" spans="1:4" ht="45" customHeight="1" x14ac:dyDescent="0.25">
      <c r="A223" s="3" t="s">
        <v>1317</v>
      </c>
      <c r="B223" s="3" t="s">
        <v>4883</v>
      </c>
      <c r="C223" s="3" t="s">
        <v>1504</v>
      </c>
      <c r="D223" s="3" t="s">
        <v>1507</v>
      </c>
    </row>
    <row r="224" spans="1:4" ht="45" customHeight="1" x14ac:dyDescent="0.25">
      <c r="A224" s="3" t="s">
        <v>1322</v>
      </c>
      <c r="B224" s="3" t="s">
        <v>4884</v>
      </c>
      <c r="C224" s="3" t="s">
        <v>1504</v>
      </c>
      <c r="D224" s="3" t="s">
        <v>1507</v>
      </c>
    </row>
    <row r="225" spans="1:4" ht="45" customHeight="1" x14ac:dyDescent="0.25">
      <c r="A225" s="3" t="s">
        <v>1326</v>
      </c>
      <c r="B225" s="3" t="s">
        <v>4885</v>
      </c>
      <c r="C225" s="3" t="s">
        <v>1504</v>
      </c>
      <c r="D225" s="3" t="s">
        <v>1507</v>
      </c>
    </row>
    <row r="226" spans="1:4" ht="45" customHeight="1" x14ac:dyDescent="0.25">
      <c r="A226" s="3" t="s">
        <v>1330</v>
      </c>
      <c r="B226" s="3" t="s">
        <v>4886</v>
      </c>
      <c r="C226" s="3" t="s">
        <v>1504</v>
      </c>
      <c r="D226" s="3" t="s">
        <v>1507</v>
      </c>
    </row>
    <row r="227" spans="1:4" ht="45" customHeight="1" x14ac:dyDescent="0.25">
      <c r="A227" s="3" t="s">
        <v>1334</v>
      </c>
      <c r="B227" s="3" t="s">
        <v>4887</v>
      </c>
      <c r="C227" s="3" t="s">
        <v>1504</v>
      </c>
      <c r="D227" s="3" t="s">
        <v>1507</v>
      </c>
    </row>
    <row r="228" spans="1:4" ht="45" customHeight="1" x14ac:dyDescent="0.25">
      <c r="A228" s="3" t="s">
        <v>1339</v>
      </c>
      <c r="B228" s="3" t="s">
        <v>4888</v>
      </c>
      <c r="C228" s="3" t="s">
        <v>1504</v>
      </c>
      <c r="D228" s="3" t="s">
        <v>1507</v>
      </c>
    </row>
    <row r="229" spans="1:4" ht="45" customHeight="1" x14ac:dyDescent="0.25">
      <c r="A229" s="3" t="s">
        <v>1343</v>
      </c>
      <c r="B229" s="3" t="s">
        <v>4889</v>
      </c>
      <c r="C229" s="3" t="s">
        <v>1504</v>
      </c>
      <c r="D229" s="3" t="s">
        <v>1507</v>
      </c>
    </row>
    <row r="230" spans="1:4" ht="45" customHeight="1" x14ac:dyDescent="0.25">
      <c r="A230" s="3" t="s">
        <v>1347</v>
      </c>
      <c r="B230" s="3" t="s">
        <v>4890</v>
      </c>
      <c r="C230" s="3" t="s">
        <v>1504</v>
      </c>
      <c r="D230" s="3" t="s">
        <v>1507</v>
      </c>
    </row>
    <row r="231" spans="1:4" ht="45" customHeight="1" x14ac:dyDescent="0.25">
      <c r="A231" s="3" t="s">
        <v>1350</v>
      </c>
      <c r="B231" s="3" t="s">
        <v>4891</v>
      </c>
      <c r="C231" s="3" t="s">
        <v>1504</v>
      </c>
      <c r="D231" s="3" t="s">
        <v>1507</v>
      </c>
    </row>
    <row r="232" spans="1:4" ht="45" customHeight="1" x14ac:dyDescent="0.25">
      <c r="A232" s="3" t="s">
        <v>1358</v>
      </c>
      <c r="B232" s="3" t="s">
        <v>4892</v>
      </c>
      <c r="C232" s="3" t="s">
        <v>1504</v>
      </c>
      <c r="D232" s="3" t="s">
        <v>1507</v>
      </c>
    </row>
    <row r="233" spans="1:4" ht="45" customHeight="1" x14ac:dyDescent="0.25">
      <c r="A233" s="3" t="s">
        <v>1363</v>
      </c>
      <c r="B233" s="3" t="s">
        <v>4893</v>
      </c>
      <c r="C233" s="3" t="s">
        <v>1504</v>
      </c>
      <c r="D233" s="3" t="s">
        <v>1507</v>
      </c>
    </row>
    <row r="234" spans="1:4" ht="45" customHeight="1" x14ac:dyDescent="0.25">
      <c r="A234" s="3" t="s">
        <v>1367</v>
      </c>
      <c r="B234" s="3" t="s">
        <v>4894</v>
      </c>
      <c r="C234" s="3" t="s">
        <v>1504</v>
      </c>
      <c r="D234" s="3" t="s">
        <v>1507</v>
      </c>
    </row>
    <row r="235" spans="1:4" ht="45" customHeight="1" x14ac:dyDescent="0.25">
      <c r="A235" s="3" t="s">
        <v>1372</v>
      </c>
      <c r="B235" s="3" t="s">
        <v>4895</v>
      </c>
      <c r="C235" s="3" t="s">
        <v>1504</v>
      </c>
      <c r="D235" s="3" t="s">
        <v>1507</v>
      </c>
    </row>
    <row r="236" spans="1:4" ht="45" customHeight="1" x14ac:dyDescent="0.25">
      <c r="A236" s="3" t="s">
        <v>1377</v>
      </c>
      <c r="B236" s="3" t="s">
        <v>4896</v>
      </c>
      <c r="C236" s="3" t="s">
        <v>1504</v>
      </c>
      <c r="D236" s="3" t="s">
        <v>1507</v>
      </c>
    </row>
    <row r="237" spans="1:4" ht="45" customHeight="1" x14ac:dyDescent="0.25">
      <c r="A237" s="3" t="s">
        <v>1381</v>
      </c>
      <c r="B237" s="3" t="s">
        <v>4897</v>
      </c>
      <c r="C237" s="3" t="s">
        <v>1504</v>
      </c>
      <c r="D237" s="3" t="s">
        <v>1507</v>
      </c>
    </row>
    <row r="238" spans="1:4" ht="45" customHeight="1" x14ac:dyDescent="0.25">
      <c r="A238" s="3" t="s">
        <v>1384</v>
      </c>
      <c r="B238" s="3" t="s">
        <v>4898</v>
      </c>
      <c r="C238" s="3" t="s">
        <v>1504</v>
      </c>
      <c r="D238" s="3" t="s">
        <v>1507</v>
      </c>
    </row>
    <row r="239" spans="1:4" ht="45" customHeight="1" x14ac:dyDescent="0.25">
      <c r="A239" s="3" t="s">
        <v>1389</v>
      </c>
      <c r="B239" s="3" t="s">
        <v>4899</v>
      </c>
      <c r="C239" s="3" t="s">
        <v>1504</v>
      </c>
      <c r="D239" s="3" t="s">
        <v>1507</v>
      </c>
    </row>
    <row r="240" spans="1:4" ht="45" customHeight="1" x14ac:dyDescent="0.25">
      <c r="A240" s="3" t="s">
        <v>1396</v>
      </c>
      <c r="B240" s="3" t="s">
        <v>4900</v>
      </c>
      <c r="C240" s="3" t="s">
        <v>1504</v>
      </c>
      <c r="D240" s="3" t="s">
        <v>1507</v>
      </c>
    </row>
    <row r="241" spans="1:4" ht="45" customHeight="1" x14ac:dyDescent="0.25">
      <c r="A241" s="3" t="s">
        <v>1402</v>
      </c>
      <c r="B241" s="3" t="s">
        <v>4901</v>
      </c>
      <c r="C241" s="3" t="s">
        <v>1504</v>
      </c>
      <c r="D241" s="3" t="s">
        <v>1507</v>
      </c>
    </row>
    <row r="242" spans="1:4" ht="45" customHeight="1" x14ac:dyDescent="0.25">
      <c r="A242" s="3" t="s">
        <v>1406</v>
      </c>
      <c r="B242" s="3" t="s">
        <v>4902</v>
      </c>
      <c r="C242" s="3" t="s">
        <v>1504</v>
      </c>
      <c r="D242" s="3" t="s">
        <v>1507</v>
      </c>
    </row>
    <row r="243" spans="1:4" ht="45" customHeight="1" x14ac:dyDescent="0.25">
      <c r="A243" s="3" t="s">
        <v>1410</v>
      </c>
      <c r="B243" s="3" t="s">
        <v>4903</v>
      </c>
      <c r="C243" s="3" t="s">
        <v>1504</v>
      </c>
      <c r="D243" s="3" t="s">
        <v>1507</v>
      </c>
    </row>
    <row r="244" spans="1:4" ht="45" customHeight="1" x14ac:dyDescent="0.25">
      <c r="A244" s="3" t="s">
        <v>1415</v>
      </c>
      <c r="B244" s="3" t="s">
        <v>4904</v>
      </c>
      <c r="C244" s="3" t="s">
        <v>1504</v>
      </c>
      <c r="D244" s="3" t="s">
        <v>1507</v>
      </c>
    </row>
    <row r="245" spans="1:4" ht="45" customHeight="1" x14ac:dyDescent="0.25">
      <c r="A245" s="3" t="s">
        <v>1420</v>
      </c>
      <c r="B245" s="3" t="s">
        <v>4905</v>
      </c>
      <c r="C245" s="3" t="s">
        <v>1504</v>
      </c>
      <c r="D245" s="3" t="s">
        <v>1507</v>
      </c>
    </row>
    <row r="246" spans="1:4" ht="45" customHeight="1" x14ac:dyDescent="0.25">
      <c r="A246" s="3" t="s">
        <v>1425</v>
      </c>
      <c r="B246" s="3" t="s">
        <v>4906</v>
      </c>
      <c r="C246" s="3" t="s">
        <v>1504</v>
      </c>
      <c r="D246" s="3" t="s">
        <v>1507</v>
      </c>
    </row>
    <row r="247" spans="1:4" ht="45" customHeight="1" x14ac:dyDescent="0.25">
      <c r="A247" s="3" t="s">
        <v>1431</v>
      </c>
      <c r="B247" s="3" t="s">
        <v>4907</v>
      </c>
      <c r="C247" s="3" t="s">
        <v>1504</v>
      </c>
      <c r="D247" s="3" t="s">
        <v>1507</v>
      </c>
    </row>
    <row r="248" spans="1:4" ht="45" customHeight="1" x14ac:dyDescent="0.25">
      <c r="A248" s="3" t="s">
        <v>1436</v>
      </c>
      <c r="B248" s="3" t="s">
        <v>4908</v>
      </c>
      <c r="C248" s="3" t="s">
        <v>1504</v>
      </c>
      <c r="D248" s="3" t="s">
        <v>1507</v>
      </c>
    </row>
    <row r="249" spans="1:4" ht="45" customHeight="1" x14ac:dyDescent="0.25">
      <c r="A249" s="3" t="s">
        <v>1440</v>
      </c>
      <c r="B249" s="3" t="s">
        <v>4909</v>
      </c>
      <c r="C249" s="3" t="s">
        <v>1504</v>
      </c>
      <c r="D249" s="3" t="s">
        <v>1507</v>
      </c>
    </row>
    <row r="250" spans="1:4" ht="45" customHeight="1" x14ac:dyDescent="0.25">
      <c r="A250" s="3" t="s">
        <v>1445</v>
      </c>
      <c r="B250" s="3" t="s">
        <v>4910</v>
      </c>
      <c r="C250" s="3" t="s">
        <v>1504</v>
      </c>
      <c r="D250" s="3" t="s">
        <v>1507</v>
      </c>
    </row>
    <row r="251" spans="1:4" ht="45" customHeight="1" x14ac:dyDescent="0.25">
      <c r="A251" s="3" t="s">
        <v>1450</v>
      </c>
      <c r="B251" s="3" t="s">
        <v>4911</v>
      </c>
      <c r="C251" s="3" t="s">
        <v>1504</v>
      </c>
      <c r="D251" s="3" t="s">
        <v>1507</v>
      </c>
    </row>
    <row r="252" spans="1:4" ht="45" customHeight="1" x14ac:dyDescent="0.25">
      <c r="A252" s="3" t="s">
        <v>1454</v>
      </c>
      <c r="B252" s="3" t="s">
        <v>4912</v>
      </c>
      <c r="C252" s="3" t="s">
        <v>1504</v>
      </c>
      <c r="D252" s="3" t="s">
        <v>1507</v>
      </c>
    </row>
    <row r="253" spans="1:4" ht="45" customHeight="1" x14ac:dyDescent="0.25">
      <c r="A253" s="3" t="s">
        <v>1460</v>
      </c>
      <c r="B253" s="3" t="s">
        <v>4913</v>
      </c>
      <c r="C253" s="3" t="s">
        <v>1504</v>
      </c>
      <c r="D253" s="3" t="s">
        <v>1507</v>
      </c>
    </row>
    <row r="254" spans="1:4" ht="45" customHeight="1" x14ac:dyDescent="0.25">
      <c r="A254" s="3" t="s">
        <v>1464</v>
      </c>
      <c r="B254" s="3" t="s">
        <v>4914</v>
      </c>
      <c r="C254" s="3" t="s">
        <v>1504</v>
      </c>
      <c r="D254" s="3" t="s">
        <v>1507</v>
      </c>
    </row>
    <row r="255" spans="1:4" ht="45" customHeight="1" x14ac:dyDescent="0.25">
      <c r="A255" s="3" t="s">
        <v>1469</v>
      </c>
      <c r="B255" s="3" t="s">
        <v>4915</v>
      </c>
      <c r="C255" s="3" t="s">
        <v>1504</v>
      </c>
      <c r="D255" s="3" t="s">
        <v>1507</v>
      </c>
    </row>
    <row r="256" spans="1:4" ht="45" customHeight="1" x14ac:dyDescent="0.25">
      <c r="A256" s="3" t="s">
        <v>1473</v>
      </c>
      <c r="B256" s="3" t="s">
        <v>4916</v>
      </c>
      <c r="C256" s="3" t="s">
        <v>1504</v>
      </c>
      <c r="D256" s="3" t="s">
        <v>1507</v>
      </c>
    </row>
    <row r="257" spans="1:4" ht="45" customHeight="1" x14ac:dyDescent="0.25">
      <c r="A257" s="3" t="s">
        <v>1479</v>
      </c>
      <c r="B257" s="3" t="s">
        <v>4917</v>
      </c>
      <c r="C257" s="3" t="s">
        <v>1504</v>
      </c>
      <c r="D257" s="3" t="s">
        <v>1507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1480</v>
      </c>
    </row>
    <row r="2" spans="1:1" x14ac:dyDescent="0.25">
      <c r="A2" t="s">
        <v>87</v>
      </c>
    </row>
    <row r="3" spans="1:1" x14ac:dyDescent="0.25">
      <c r="A3" t="s">
        <v>1481</v>
      </c>
    </row>
    <row r="4" spans="1:1" x14ac:dyDescent="0.25">
      <c r="A4" t="s">
        <v>1482</v>
      </c>
    </row>
    <row r="5" spans="1:1" x14ac:dyDescent="0.25">
      <c r="A5" t="s">
        <v>1483</v>
      </c>
    </row>
    <row r="6" spans="1:1" x14ac:dyDescent="0.25">
      <c r="A6" t="s">
        <v>1484</v>
      </c>
    </row>
    <row r="7" spans="1:1" x14ac:dyDescent="0.25">
      <c r="A7" t="s">
        <v>1485</v>
      </c>
    </row>
    <row r="8" spans="1:1" x14ac:dyDescent="0.25">
      <c r="A8" t="s">
        <v>1486</v>
      </c>
    </row>
    <row r="9" spans="1:1" x14ac:dyDescent="0.25">
      <c r="A9" t="s">
        <v>1487</v>
      </c>
    </row>
    <row r="10" spans="1:1" x14ac:dyDescent="0.25">
      <c r="A10" t="s">
        <v>1488</v>
      </c>
    </row>
    <row r="11" spans="1:1" x14ac:dyDescent="0.25">
      <c r="A11" t="s">
        <v>1489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1490</v>
      </c>
    </row>
    <row r="2" spans="1:1" x14ac:dyDescent="0.25">
      <c r="A2" t="s">
        <v>1491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1492</v>
      </c>
      <c r="D2" t="s">
        <v>1493</v>
      </c>
      <c r="E2" t="s">
        <v>1494</v>
      </c>
      <c r="F2" t="s">
        <v>1495</v>
      </c>
      <c r="G2" t="s">
        <v>1496</v>
      </c>
    </row>
    <row r="3" spans="1:7" ht="30" x14ac:dyDescent="0.25">
      <c r="A3" s="1" t="s">
        <v>1497</v>
      </c>
      <c r="B3" s="1"/>
      <c r="C3" s="1" t="s">
        <v>1498</v>
      </c>
      <c r="D3" s="1" t="s">
        <v>1499</v>
      </c>
      <c r="E3" s="1" t="s">
        <v>1500</v>
      </c>
      <c r="F3" s="1" t="s">
        <v>1501</v>
      </c>
      <c r="G3" s="1" t="s">
        <v>1502</v>
      </c>
    </row>
    <row r="4" spans="1:7" ht="45" customHeight="1" x14ac:dyDescent="0.25">
      <c r="A4" s="3" t="s">
        <v>99</v>
      </c>
      <c r="B4" s="3" t="s">
        <v>1503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1508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1509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1510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1511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1512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1513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1514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1515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1516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1517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1518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1519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1520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1521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1522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1523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1524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1525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1526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1527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1528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1529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1530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1531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1532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1533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1534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1535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1536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1537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1538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1539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1540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1541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1542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1543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1544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1545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1546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1547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1548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1549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1550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1551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1552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1553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1554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1555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1556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1557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1558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1559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1560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1561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1562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1563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1564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1565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1566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1567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1568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1569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1570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1571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1572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1573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1574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1575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1576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1577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1578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1579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1580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1581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1582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1583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1584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1585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1586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1587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1588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1589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1590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1591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1592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1593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1594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1595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1596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1597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1598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1599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1600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1601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1602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1603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1604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1605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1606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1607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1608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1609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1610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1611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1612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1613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1614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1615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1616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1617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1618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1619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1620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1621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1622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1623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1624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1625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1626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1627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1628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1629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1630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1631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1632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1633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1634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1635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1636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1637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1638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1639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1640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1641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1642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1643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1644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1645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1646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1647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1648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1649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1650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1651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1652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1653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1654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1655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1656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1657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1658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1659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1660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1661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1662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1663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1664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1665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1666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1667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1668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1669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1670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1671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1672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1673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1674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1675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1676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1677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1678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1679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1680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1681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1682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1683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1684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1685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1686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1687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1688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1689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1690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1691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1692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1693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1694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1695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1696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1697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1698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1699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1700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1701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1702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1703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1704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1705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1706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1707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1708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1709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1710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1711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1712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1713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1714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1715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1716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1717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1718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1719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1720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1721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1722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1723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1724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1725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1726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1727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1728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1729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1730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1731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1732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1733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1734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1735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1736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1737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1738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1739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1740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1741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1742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1743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1744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1745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1746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1747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1748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1749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1750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1751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1752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1753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1754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1755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1756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1757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1758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1759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1760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1761</v>
      </c>
      <c r="D2" t="s">
        <v>1762</v>
      </c>
    </row>
    <row r="3" spans="1:4" ht="30" x14ac:dyDescent="0.25">
      <c r="A3" s="1" t="s">
        <v>1497</v>
      </c>
      <c r="B3" s="1"/>
      <c r="C3" s="1" t="s">
        <v>1763</v>
      </c>
      <c r="D3" s="1" t="s">
        <v>1764</v>
      </c>
    </row>
    <row r="4" spans="1:4" ht="45" customHeight="1" x14ac:dyDescent="0.25">
      <c r="A4" s="3" t="s">
        <v>99</v>
      </c>
      <c r="B4" s="3" t="s">
        <v>1765</v>
      </c>
      <c r="C4" s="3" t="s">
        <v>1506</v>
      </c>
      <c r="D4" s="3" t="s">
        <v>1507</v>
      </c>
    </row>
    <row r="5" spans="1:4" ht="45" customHeight="1" x14ac:dyDescent="0.25">
      <c r="A5" s="3" t="s">
        <v>108</v>
      </c>
      <c r="B5" s="3" t="s">
        <v>1766</v>
      </c>
      <c r="C5" s="3" t="s">
        <v>1506</v>
      </c>
      <c r="D5" s="3" t="s">
        <v>1507</v>
      </c>
    </row>
    <row r="6" spans="1:4" ht="45" customHeight="1" x14ac:dyDescent="0.25">
      <c r="A6" s="3" t="s">
        <v>114</v>
      </c>
      <c r="B6" s="3" t="s">
        <v>1767</v>
      </c>
      <c r="C6" s="3" t="s">
        <v>1506</v>
      </c>
      <c r="D6" s="3" t="s">
        <v>1507</v>
      </c>
    </row>
    <row r="7" spans="1:4" ht="45" customHeight="1" x14ac:dyDescent="0.25">
      <c r="A7" s="3" t="s">
        <v>120</v>
      </c>
      <c r="B7" s="3" t="s">
        <v>1768</v>
      </c>
      <c r="C7" s="3" t="s">
        <v>1506</v>
      </c>
      <c r="D7" s="3" t="s">
        <v>1507</v>
      </c>
    </row>
    <row r="8" spans="1:4" ht="45" customHeight="1" x14ac:dyDescent="0.25">
      <c r="A8" s="3" t="s">
        <v>131</v>
      </c>
      <c r="B8" s="3" t="s">
        <v>1769</v>
      </c>
      <c r="C8" s="3" t="s">
        <v>1506</v>
      </c>
      <c r="D8" s="3" t="s">
        <v>1507</v>
      </c>
    </row>
    <row r="9" spans="1:4" ht="45" customHeight="1" x14ac:dyDescent="0.25">
      <c r="A9" s="3" t="s">
        <v>140</v>
      </c>
      <c r="B9" s="3" t="s">
        <v>1770</v>
      </c>
      <c r="C9" s="3" t="s">
        <v>1506</v>
      </c>
      <c r="D9" s="3" t="s">
        <v>1507</v>
      </c>
    </row>
    <row r="10" spans="1:4" ht="45" customHeight="1" x14ac:dyDescent="0.25">
      <c r="A10" s="3" t="s">
        <v>146</v>
      </c>
      <c r="B10" s="3" t="s">
        <v>1771</v>
      </c>
      <c r="C10" s="3" t="s">
        <v>1506</v>
      </c>
      <c r="D10" s="3" t="s">
        <v>1507</v>
      </c>
    </row>
    <row r="11" spans="1:4" ht="45" customHeight="1" x14ac:dyDescent="0.25">
      <c r="A11" s="3" t="s">
        <v>156</v>
      </c>
      <c r="B11" s="3" t="s">
        <v>1772</v>
      </c>
      <c r="C11" s="3" t="s">
        <v>1506</v>
      </c>
      <c r="D11" s="3" t="s">
        <v>1507</v>
      </c>
    </row>
    <row r="12" spans="1:4" ht="45" customHeight="1" x14ac:dyDescent="0.25">
      <c r="A12" s="3" t="s">
        <v>164</v>
      </c>
      <c r="B12" s="3" t="s">
        <v>1773</v>
      </c>
      <c r="C12" s="3" t="s">
        <v>1506</v>
      </c>
      <c r="D12" s="3" t="s">
        <v>1507</v>
      </c>
    </row>
    <row r="13" spans="1:4" ht="45" customHeight="1" x14ac:dyDescent="0.25">
      <c r="A13" s="3" t="s">
        <v>171</v>
      </c>
      <c r="B13" s="3" t="s">
        <v>1774</v>
      </c>
      <c r="C13" s="3" t="s">
        <v>1506</v>
      </c>
      <c r="D13" s="3" t="s">
        <v>1507</v>
      </c>
    </row>
    <row r="14" spans="1:4" ht="45" customHeight="1" x14ac:dyDescent="0.25">
      <c r="A14" s="3" t="s">
        <v>181</v>
      </c>
      <c r="B14" s="3" t="s">
        <v>1775</v>
      </c>
      <c r="C14" s="3" t="s">
        <v>1506</v>
      </c>
      <c r="D14" s="3" t="s">
        <v>1507</v>
      </c>
    </row>
    <row r="15" spans="1:4" ht="45" customHeight="1" x14ac:dyDescent="0.25">
      <c r="A15" s="3" t="s">
        <v>188</v>
      </c>
      <c r="B15" s="3" t="s">
        <v>1776</v>
      </c>
      <c r="C15" s="3" t="s">
        <v>1506</v>
      </c>
      <c r="D15" s="3" t="s">
        <v>1507</v>
      </c>
    </row>
    <row r="16" spans="1:4" ht="45" customHeight="1" x14ac:dyDescent="0.25">
      <c r="A16" s="3" t="s">
        <v>195</v>
      </c>
      <c r="B16" s="3" t="s">
        <v>1777</v>
      </c>
      <c r="C16" s="3" t="s">
        <v>1506</v>
      </c>
      <c r="D16" s="3" t="s">
        <v>1507</v>
      </c>
    </row>
    <row r="17" spans="1:4" ht="45" customHeight="1" x14ac:dyDescent="0.25">
      <c r="A17" s="3" t="s">
        <v>200</v>
      </c>
      <c r="B17" s="3" t="s">
        <v>1778</v>
      </c>
      <c r="C17" s="3" t="s">
        <v>1506</v>
      </c>
      <c r="D17" s="3" t="s">
        <v>1507</v>
      </c>
    </row>
    <row r="18" spans="1:4" ht="45" customHeight="1" x14ac:dyDescent="0.25">
      <c r="A18" s="3" t="s">
        <v>209</v>
      </c>
      <c r="B18" s="3" t="s">
        <v>1779</v>
      </c>
      <c r="C18" s="3" t="s">
        <v>1506</v>
      </c>
      <c r="D18" s="3" t="s">
        <v>1507</v>
      </c>
    </row>
    <row r="19" spans="1:4" ht="45" customHeight="1" x14ac:dyDescent="0.25">
      <c r="A19" s="3" t="s">
        <v>215</v>
      </c>
      <c r="B19" s="3" t="s">
        <v>1780</v>
      </c>
      <c r="C19" s="3" t="s">
        <v>1506</v>
      </c>
      <c r="D19" s="3" t="s">
        <v>1507</v>
      </c>
    </row>
    <row r="20" spans="1:4" ht="45" customHeight="1" x14ac:dyDescent="0.25">
      <c r="A20" s="3" t="s">
        <v>222</v>
      </c>
      <c r="B20" s="3" t="s">
        <v>1781</v>
      </c>
      <c r="C20" s="3" t="s">
        <v>1506</v>
      </c>
      <c r="D20" s="3" t="s">
        <v>1507</v>
      </c>
    </row>
    <row r="21" spans="1:4" ht="45" customHeight="1" x14ac:dyDescent="0.25">
      <c r="A21" s="3" t="s">
        <v>228</v>
      </c>
      <c r="B21" s="3" t="s">
        <v>1782</v>
      </c>
      <c r="C21" s="3" t="s">
        <v>1506</v>
      </c>
      <c r="D21" s="3" t="s">
        <v>1507</v>
      </c>
    </row>
    <row r="22" spans="1:4" ht="45" customHeight="1" x14ac:dyDescent="0.25">
      <c r="A22" s="3" t="s">
        <v>236</v>
      </c>
      <c r="B22" s="3" t="s">
        <v>1783</v>
      </c>
      <c r="C22" s="3" t="s">
        <v>1506</v>
      </c>
      <c r="D22" s="3" t="s">
        <v>1507</v>
      </c>
    </row>
    <row r="23" spans="1:4" ht="45" customHeight="1" x14ac:dyDescent="0.25">
      <c r="A23" s="3" t="s">
        <v>242</v>
      </c>
      <c r="B23" s="3" t="s">
        <v>1784</v>
      </c>
      <c r="C23" s="3" t="s">
        <v>1506</v>
      </c>
      <c r="D23" s="3" t="s">
        <v>1507</v>
      </c>
    </row>
    <row r="24" spans="1:4" ht="45" customHeight="1" x14ac:dyDescent="0.25">
      <c r="A24" s="3" t="s">
        <v>251</v>
      </c>
      <c r="B24" s="3" t="s">
        <v>1785</v>
      </c>
      <c r="C24" s="3" t="s">
        <v>1506</v>
      </c>
      <c r="D24" s="3" t="s">
        <v>1507</v>
      </c>
    </row>
    <row r="25" spans="1:4" ht="45" customHeight="1" x14ac:dyDescent="0.25">
      <c r="A25" s="3" t="s">
        <v>257</v>
      </c>
      <c r="B25" s="3" t="s">
        <v>1786</v>
      </c>
      <c r="C25" s="3" t="s">
        <v>1506</v>
      </c>
      <c r="D25" s="3" t="s">
        <v>1507</v>
      </c>
    </row>
    <row r="26" spans="1:4" ht="45" customHeight="1" x14ac:dyDescent="0.25">
      <c r="A26" s="3" t="s">
        <v>264</v>
      </c>
      <c r="B26" s="3" t="s">
        <v>1787</v>
      </c>
      <c r="C26" s="3" t="s">
        <v>1506</v>
      </c>
      <c r="D26" s="3" t="s">
        <v>1507</v>
      </c>
    </row>
    <row r="27" spans="1:4" ht="45" customHeight="1" x14ac:dyDescent="0.25">
      <c r="A27" s="3" t="s">
        <v>271</v>
      </c>
      <c r="B27" s="3" t="s">
        <v>1788</v>
      </c>
      <c r="C27" s="3" t="s">
        <v>1506</v>
      </c>
      <c r="D27" s="3" t="s">
        <v>1507</v>
      </c>
    </row>
    <row r="28" spans="1:4" ht="45" customHeight="1" x14ac:dyDescent="0.25">
      <c r="A28" s="3" t="s">
        <v>279</v>
      </c>
      <c r="B28" s="3" t="s">
        <v>1789</v>
      </c>
      <c r="C28" s="3" t="s">
        <v>1506</v>
      </c>
      <c r="D28" s="3" t="s">
        <v>1507</v>
      </c>
    </row>
    <row r="29" spans="1:4" ht="45" customHeight="1" x14ac:dyDescent="0.25">
      <c r="A29" s="3" t="s">
        <v>287</v>
      </c>
      <c r="B29" s="3" t="s">
        <v>1790</v>
      </c>
      <c r="C29" s="3" t="s">
        <v>1506</v>
      </c>
      <c r="D29" s="3" t="s">
        <v>1507</v>
      </c>
    </row>
    <row r="30" spans="1:4" ht="45" customHeight="1" x14ac:dyDescent="0.25">
      <c r="A30" s="3" t="s">
        <v>293</v>
      </c>
      <c r="B30" s="3" t="s">
        <v>1791</v>
      </c>
      <c r="C30" s="3" t="s">
        <v>1506</v>
      </c>
      <c r="D30" s="3" t="s">
        <v>1507</v>
      </c>
    </row>
    <row r="31" spans="1:4" ht="45" customHeight="1" x14ac:dyDescent="0.25">
      <c r="A31" s="3" t="s">
        <v>298</v>
      </c>
      <c r="B31" s="3" t="s">
        <v>1792</v>
      </c>
      <c r="C31" s="3" t="s">
        <v>1506</v>
      </c>
      <c r="D31" s="3" t="s">
        <v>1507</v>
      </c>
    </row>
    <row r="32" spans="1:4" ht="45" customHeight="1" x14ac:dyDescent="0.25">
      <c r="A32" s="3" t="s">
        <v>306</v>
      </c>
      <c r="B32" s="3" t="s">
        <v>1793</v>
      </c>
      <c r="C32" s="3" t="s">
        <v>1506</v>
      </c>
      <c r="D32" s="3" t="s">
        <v>1507</v>
      </c>
    </row>
    <row r="33" spans="1:4" ht="45" customHeight="1" x14ac:dyDescent="0.25">
      <c r="A33" s="3" t="s">
        <v>312</v>
      </c>
      <c r="B33" s="3" t="s">
        <v>1794</v>
      </c>
      <c r="C33" s="3" t="s">
        <v>1506</v>
      </c>
      <c r="D33" s="3" t="s">
        <v>1507</v>
      </c>
    </row>
    <row r="34" spans="1:4" ht="45" customHeight="1" x14ac:dyDescent="0.25">
      <c r="A34" s="3" t="s">
        <v>319</v>
      </c>
      <c r="B34" s="3" t="s">
        <v>1795</v>
      </c>
      <c r="C34" s="3" t="s">
        <v>1506</v>
      </c>
      <c r="D34" s="3" t="s">
        <v>1507</v>
      </c>
    </row>
    <row r="35" spans="1:4" ht="45" customHeight="1" x14ac:dyDescent="0.25">
      <c r="A35" s="3" t="s">
        <v>324</v>
      </c>
      <c r="B35" s="3" t="s">
        <v>1796</v>
      </c>
      <c r="C35" s="3" t="s">
        <v>1506</v>
      </c>
      <c r="D35" s="3" t="s">
        <v>1507</v>
      </c>
    </row>
    <row r="36" spans="1:4" ht="45" customHeight="1" x14ac:dyDescent="0.25">
      <c r="A36" s="3" t="s">
        <v>332</v>
      </c>
      <c r="B36" s="3" t="s">
        <v>1797</v>
      </c>
      <c r="C36" s="3" t="s">
        <v>1506</v>
      </c>
      <c r="D36" s="3" t="s">
        <v>1507</v>
      </c>
    </row>
    <row r="37" spans="1:4" ht="45" customHeight="1" x14ac:dyDescent="0.25">
      <c r="A37" s="3" t="s">
        <v>338</v>
      </c>
      <c r="B37" s="3" t="s">
        <v>1798</v>
      </c>
      <c r="C37" s="3" t="s">
        <v>1506</v>
      </c>
      <c r="D37" s="3" t="s">
        <v>1507</v>
      </c>
    </row>
    <row r="38" spans="1:4" ht="45" customHeight="1" x14ac:dyDescent="0.25">
      <c r="A38" s="3" t="s">
        <v>345</v>
      </c>
      <c r="B38" s="3" t="s">
        <v>1799</v>
      </c>
      <c r="C38" s="3" t="s">
        <v>1506</v>
      </c>
      <c r="D38" s="3" t="s">
        <v>1507</v>
      </c>
    </row>
    <row r="39" spans="1:4" ht="45" customHeight="1" x14ac:dyDescent="0.25">
      <c r="A39" s="3" t="s">
        <v>349</v>
      </c>
      <c r="B39" s="3" t="s">
        <v>1800</v>
      </c>
      <c r="C39" s="3" t="s">
        <v>1506</v>
      </c>
      <c r="D39" s="3" t="s">
        <v>1507</v>
      </c>
    </row>
    <row r="40" spans="1:4" ht="45" customHeight="1" x14ac:dyDescent="0.25">
      <c r="A40" s="3" t="s">
        <v>359</v>
      </c>
      <c r="B40" s="3" t="s">
        <v>1801</v>
      </c>
      <c r="C40" s="3" t="s">
        <v>1506</v>
      </c>
      <c r="D40" s="3" t="s">
        <v>1507</v>
      </c>
    </row>
    <row r="41" spans="1:4" ht="45" customHeight="1" x14ac:dyDescent="0.25">
      <c r="A41" s="3" t="s">
        <v>365</v>
      </c>
      <c r="B41" s="3" t="s">
        <v>1802</v>
      </c>
      <c r="C41" s="3" t="s">
        <v>1506</v>
      </c>
      <c r="D41" s="3" t="s">
        <v>1507</v>
      </c>
    </row>
    <row r="42" spans="1:4" ht="45" customHeight="1" x14ac:dyDescent="0.25">
      <c r="A42" s="3" t="s">
        <v>370</v>
      </c>
      <c r="B42" s="3" t="s">
        <v>1803</v>
      </c>
      <c r="C42" s="3" t="s">
        <v>1506</v>
      </c>
      <c r="D42" s="3" t="s">
        <v>1507</v>
      </c>
    </row>
    <row r="43" spans="1:4" ht="45" customHeight="1" x14ac:dyDescent="0.25">
      <c r="A43" s="3" t="s">
        <v>378</v>
      </c>
      <c r="B43" s="3" t="s">
        <v>1804</v>
      </c>
      <c r="C43" s="3" t="s">
        <v>1506</v>
      </c>
      <c r="D43" s="3" t="s">
        <v>1507</v>
      </c>
    </row>
    <row r="44" spans="1:4" ht="45" customHeight="1" x14ac:dyDescent="0.25">
      <c r="A44" s="3" t="s">
        <v>386</v>
      </c>
      <c r="B44" s="3" t="s">
        <v>1805</v>
      </c>
      <c r="C44" s="3" t="s">
        <v>1506</v>
      </c>
      <c r="D44" s="3" t="s">
        <v>1507</v>
      </c>
    </row>
    <row r="45" spans="1:4" ht="45" customHeight="1" x14ac:dyDescent="0.25">
      <c r="A45" s="3" t="s">
        <v>390</v>
      </c>
      <c r="B45" s="3" t="s">
        <v>1806</v>
      </c>
      <c r="C45" s="3" t="s">
        <v>1506</v>
      </c>
      <c r="D45" s="3" t="s">
        <v>1507</v>
      </c>
    </row>
    <row r="46" spans="1:4" ht="45" customHeight="1" x14ac:dyDescent="0.25">
      <c r="A46" s="3" t="s">
        <v>398</v>
      </c>
      <c r="B46" s="3" t="s">
        <v>1807</v>
      </c>
      <c r="C46" s="3" t="s">
        <v>1506</v>
      </c>
      <c r="D46" s="3" t="s">
        <v>1507</v>
      </c>
    </row>
    <row r="47" spans="1:4" ht="45" customHeight="1" x14ac:dyDescent="0.25">
      <c r="A47" s="3" t="s">
        <v>403</v>
      </c>
      <c r="B47" s="3" t="s">
        <v>1808</v>
      </c>
      <c r="C47" s="3" t="s">
        <v>1506</v>
      </c>
      <c r="D47" s="3" t="s">
        <v>1507</v>
      </c>
    </row>
    <row r="48" spans="1:4" ht="45" customHeight="1" x14ac:dyDescent="0.25">
      <c r="A48" s="3" t="s">
        <v>408</v>
      </c>
      <c r="B48" s="3" t="s">
        <v>1809</v>
      </c>
      <c r="C48" s="3" t="s">
        <v>1506</v>
      </c>
      <c r="D48" s="3" t="s">
        <v>1507</v>
      </c>
    </row>
    <row r="49" spans="1:4" ht="45" customHeight="1" x14ac:dyDescent="0.25">
      <c r="A49" s="3" t="s">
        <v>414</v>
      </c>
      <c r="B49" s="3" t="s">
        <v>1810</v>
      </c>
      <c r="C49" s="3" t="s">
        <v>1506</v>
      </c>
      <c r="D49" s="3" t="s">
        <v>1507</v>
      </c>
    </row>
    <row r="50" spans="1:4" ht="45" customHeight="1" x14ac:dyDescent="0.25">
      <c r="A50" s="3" t="s">
        <v>419</v>
      </c>
      <c r="B50" s="3" t="s">
        <v>1811</v>
      </c>
      <c r="C50" s="3" t="s">
        <v>1506</v>
      </c>
      <c r="D50" s="3" t="s">
        <v>1507</v>
      </c>
    </row>
    <row r="51" spans="1:4" ht="45" customHeight="1" x14ac:dyDescent="0.25">
      <c r="A51" s="3" t="s">
        <v>427</v>
      </c>
      <c r="B51" s="3" t="s">
        <v>1812</v>
      </c>
      <c r="C51" s="3" t="s">
        <v>1506</v>
      </c>
      <c r="D51" s="3" t="s">
        <v>1507</v>
      </c>
    </row>
    <row r="52" spans="1:4" ht="45" customHeight="1" x14ac:dyDescent="0.25">
      <c r="A52" s="3" t="s">
        <v>432</v>
      </c>
      <c r="B52" s="3" t="s">
        <v>1813</v>
      </c>
      <c r="C52" s="3" t="s">
        <v>1506</v>
      </c>
      <c r="D52" s="3" t="s">
        <v>1507</v>
      </c>
    </row>
    <row r="53" spans="1:4" ht="45" customHeight="1" x14ac:dyDescent="0.25">
      <c r="A53" s="3" t="s">
        <v>438</v>
      </c>
      <c r="B53" s="3" t="s">
        <v>1814</v>
      </c>
      <c r="C53" s="3" t="s">
        <v>1506</v>
      </c>
      <c r="D53" s="3" t="s">
        <v>1507</v>
      </c>
    </row>
    <row r="54" spans="1:4" ht="45" customHeight="1" x14ac:dyDescent="0.25">
      <c r="A54" s="3" t="s">
        <v>444</v>
      </c>
      <c r="B54" s="3" t="s">
        <v>1815</v>
      </c>
      <c r="C54" s="3" t="s">
        <v>1506</v>
      </c>
      <c r="D54" s="3" t="s">
        <v>1507</v>
      </c>
    </row>
    <row r="55" spans="1:4" ht="45" customHeight="1" x14ac:dyDescent="0.25">
      <c r="A55" s="3" t="s">
        <v>451</v>
      </c>
      <c r="B55" s="3" t="s">
        <v>1816</v>
      </c>
      <c r="C55" s="3" t="s">
        <v>1506</v>
      </c>
      <c r="D55" s="3" t="s">
        <v>1507</v>
      </c>
    </row>
    <row r="56" spans="1:4" ht="45" customHeight="1" x14ac:dyDescent="0.25">
      <c r="A56" s="3" t="s">
        <v>457</v>
      </c>
      <c r="B56" s="3" t="s">
        <v>1817</v>
      </c>
      <c r="C56" s="3" t="s">
        <v>1506</v>
      </c>
      <c r="D56" s="3" t="s">
        <v>1507</v>
      </c>
    </row>
    <row r="57" spans="1:4" ht="45" customHeight="1" x14ac:dyDescent="0.25">
      <c r="A57" s="3" t="s">
        <v>465</v>
      </c>
      <c r="B57" s="3" t="s">
        <v>1818</v>
      </c>
      <c r="C57" s="3" t="s">
        <v>1506</v>
      </c>
      <c r="D57" s="3" t="s">
        <v>1507</v>
      </c>
    </row>
    <row r="58" spans="1:4" ht="45" customHeight="1" x14ac:dyDescent="0.25">
      <c r="A58" s="3" t="s">
        <v>471</v>
      </c>
      <c r="B58" s="3" t="s">
        <v>1819</v>
      </c>
      <c r="C58" s="3" t="s">
        <v>1506</v>
      </c>
      <c r="D58" s="3" t="s">
        <v>1507</v>
      </c>
    </row>
    <row r="59" spans="1:4" ht="45" customHeight="1" x14ac:dyDescent="0.25">
      <c r="A59" s="3" t="s">
        <v>477</v>
      </c>
      <c r="B59" s="3" t="s">
        <v>1820</v>
      </c>
      <c r="C59" s="3" t="s">
        <v>1506</v>
      </c>
      <c r="D59" s="3" t="s">
        <v>1507</v>
      </c>
    </row>
    <row r="60" spans="1:4" ht="45" customHeight="1" x14ac:dyDescent="0.25">
      <c r="A60" s="3" t="s">
        <v>482</v>
      </c>
      <c r="B60" s="3" t="s">
        <v>1821</v>
      </c>
      <c r="C60" s="3" t="s">
        <v>1506</v>
      </c>
      <c r="D60" s="3" t="s">
        <v>1507</v>
      </c>
    </row>
    <row r="61" spans="1:4" ht="45" customHeight="1" x14ac:dyDescent="0.25">
      <c r="A61" s="3" t="s">
        <v>491</v>
      </c>
      <c r="B61" s="3" t="s">
        <v>1822</v>
      </c>
      <c r="C61" s="3" t="s">
        <v>1506</v>
      </c>
      <c r="D61" s="3" t="s">
        <v>1507</v>
      </c>
    </row>
    <row r="62" spans="1:4" ht="45" customHeight="1" x14ac:dyDescent="0.25">
      <c r="A62" s="3" t="s">
        <v>498</v>
      </c>
      <c r="B62" s="3" t="s">
        <v>1823</v>
      </c>
      <c r="C62" s="3" t="s">
        <v>1506</v>
      </c>
      <c r="D62" s="3" t="s">
        <v>1507</v>
      </c>
    </row>
    <row r="63" spans="1:4" ht="45" customHeight="1" x14ac:dyDescent="0.25">
      <c r="A63" s="3" t="s">
        <v>502</v>
      </c>
      <c r="B63" s="3" t="s">
        <v>1824</v>
      </c>
      <c r="C63" s="3" t="s">
        <v>1506</v>
      </c>
      <c r="D63" s="3" t="s">
        <v>1507</v>
      </c>
    </row>
    <row r="64" spans="1:4" ht="45" customHeight="1" x14ac:dyDescent="0.25">
      <c r="A64" s="3" t="s">
        <v>510</v>
      </c>
      <c r="B64" s="3" t="s">
        <v>1825</v>
      </c>
      <c r="C64" s="3" t="s">
        <v>1506</v>
      </c>
      <c r="D64" s="3" t="s">
        <v>1507</v>
      </c>
    </row>
    <row r="65" spans="1:4" ht="45" customHeight="1" x14ac:dyDescent="0.25">
      <c r="A65" s="3" t="s">
        <v>516</v>
      </c>
      <c r="B65" s="3" t="s">
        <v>1826</v>
      </c>
      <c r="C65" s="3" t="s">
        <v>1506</v>
      </c>
      <c r="D65" s="3" t="s">
        <v>1507</v>
      </c>
    </row>
    <row r="66" spans="1:4" ht="45" customHeight="1" x14ac:dyDescent="0.25">
      <c r="A66" s="3" t="s">
        <v>524</v>
      </c>
      <c r="B66" s="3" t="s">
        <v>1827</v>
      </c>
      <c r="C66" s="3" t="s">
        <v>1506</v>
      </c>
      <c r="D66" s="3" t="s">
        <v>1507</v>
      </c>
    </row>
    <row r="67" spans="1:4" ht="45" customHeight="1" x14ac:dyDescent="0.25">
      <c r="A67" s="3" t="s">
        <v>531</v>
      </c>
      <c r="B67" s="3" t="s">
        <v>1828</v>
      </c>
      <c r="C67" s="3" t="s">
        <v>1506</v>
      </c>
      <c r="D67" s="3" t="s">
        <v>1507</v>
      </c>
    </row>
    <row r="68" spans="1:4" ht="45" customHeight="1" x14ac:dyDescent="0.25">
      <c r="A68" s="3" t="s">
        <v>536</v>
      </c>
      <c r="B68" s="3" t="s">
        <v>1829</v>
      </c>
      <c r="C68" s="3" t="s">
        <v>1506</v>
      </c>
      <c r="D68" s="3" t="s">
        <v>1507</v>
      </c>
    </row>
    <row r="69" spans="1:4" ht="45" customHeight="1" x14ac:dyDescent="0.25">
      <c r="A69" s="3" t="s">
        <v>544</v>
      </c>
      <c r="B69" s="3" t="s">
        <v>1830</v>
      </c>
      <c r="C69" s="3" t="s">
        <v>1506</v>
      </c>
      <c r="D69" s="3" t="s">
        <v>1507</v>
      </c>
    </row>
    <row r="70" spans="1:4" ht="45" customHeight="1" x14ac:dyDescent="0.25">
      <c r="A70" s="3" t="s">
        <v>550</v>
      </c>
      <c r="B70" s="3" t="s">
        <v>1831</v>
      </c>
      <c r="C70" s="3" t="s">
        <v>1506</v>
      </c>
      <c r="D70" s="3" t="s">
        <v>1507</v>
      </c>
    </row>
    <row r="71" spans="1:4" ht="45" customHeight="1" x14ac:dyDescent="0.25">
      <c r="A71" s="3" t="s">
        <v>554</v>
      </c>
      <c r="B71" s="3" t="s">
        <v>1832</v>
      </c>
      <c r="C71" s="3" t="s">
        <v>1506</v>
      </c>
      <c r="D71" s="3" t="s">
        <v>1507</v>
      </c>
    </row>
    <row r="72" spans="1:4" ht="45" customHeight="1" x14ac:dyDescent="0.25">
      <c r="A72" s="3" t="s">
        <v>560</v>
      </c>
      <c r="B72" s="3" t="s">
        <v>1833</v>
      </c>
      <c r="C72" s="3" t="s">
        <v>1506</v>
      </c>
      <c r="D72" s="3" t="s">
        <v>1507</v>
      </c>
    </row>
    <row r="73" spans="1:4" ht="45" customHeight="1" x14ac:dyDescent="0.25">
      <c r="A73" s="3" t="s">
        <v>566</v>
      </c>
      <c r="B73" s="3" t="s">
        <v>1834</v>
      </c>
      <c r="C73" s="3" t="s">
        <v>1506</v>
      </c>
      <c r="D73" s="3" t="s">
        <v>1507</v>
      </c>
    </row>
    <row r="74" spans="1:4" ht="45" customHeight="1" x14ac:dyDescent="0.25">
      <c r="A74" s="3" t="s">
        <v>572</v>
      </c>
      <c r="B74" s="3" t="s">
        <v>1835</v>
      </c>
      <c r="C74" s="3" t="s">
        <v>1506</v>
      </c>
      <c r="D74" s="3" t="s">
        <v>1507</v>
      </c>
    </row>
    <row r="75" spans="1:4" ht="45" customHeight="1" x14ac:dyDescent="0.25">
      <c r="A75" s="3" t="s">
        <v>577</v>
      </c>
      <c r="B75" s="3" t="s">
        <v>1836</v>
      </c>
      <c r="C75" s="3" t="s">
        <v>1506</v>
      </c>
      <c r="D75" s="3" t="s">
        <v>1507</v>
      </c>
    </row>
    <row r="76" spans="1:4" ht="45" customHeight="1" x14ac:dyDescent="0.25">
      <c r="A76" s="3" t="s">
        <v>581</v>
      </c>
      <c r="B76" s="3" t="s">
        <v>1837</v>
      </c>
      <c r="C76" s="3" t="s">
        <v>1506</v>
      </c>
      <c r="D76" s="3" t="s">
        <v>1507</v>
      </c>
    </row>
    <row r="77" spans="1:4" ht="45" customHeight="1" x14ac:dyDescent="0.25">
      <c r="A77" s="3" t="s">
        <v>586</v>
      </c>
      <c r="B77" s="3" t="s">
        <v>1838</v>
      </c>
      <c r="C77" s="3" t="s">
        <v>1506</v>
      </c>
      <c r="D77" s="3" t="s">
        <v>1507</v>
      </c>
    </row>
    <row r="78" spans="1:4" ht="45" customHeight="1" x14ac:dyDescent="0.25">
      <c r="A78" s="3" t="s">
        <v>592</v>
      </c>
      <c r="B78" s="3" t="s">
        <v>1839</v>
      </c>
      <c r="C78" s="3" t="s">
        <v>1506</v>
      </c>
      <c r="D78" s="3" t="s">
        <v>1507</v>
      </c>
    </row>
    <row r="79" spans="1:4" ht="45" customHeight="1" x14ac:dyDescent="0.25">
      <c r="A79" s="3" t="s">
        <v>598</v>
      </c>
      <c r="B79" s="3" t="s">
        <v>1840</v>
      </c>
      <c r="C79" s="3" t="s">
        <v>1506</v>
      </c>
      <c r="D79" s="3" t="s">
        <v>1507</v>
      </c>
    </row>
    <row r="80" spans="1:4" ht="45" customHeight="1" x14ac:dyDescent="0.25">
      <c r="A80" s="3" t="s">
        <v>604</v>
      </c>
      <c r="B80" s="3" t="s">
        <v>1841</v>
      </c>
      <c r="C80" s="3" t="s">
        <v>1506</v>
      </c>
      <c r="D80" s="3" t="s">
        <v>1507</v>
      </c>
    </row>
    <row r="81" spans="1:4" ht="45" customHeight="1" x14ac:dyDescent="0.25">
      <c r="A81" s="3" t="s">
        <v>610</v>
      </c>
      <c r="B81" s="3" t="s">
        <v>1842</v>
      </c>
      <c r="C81" s="3" t="s">
        <v>1506</v>
      </c>
      <c r="D81" s="3" t="s">
        <v>1507</v>
      </c>
    </row>
    <row r="82" spans="1:4" ht="45" customHeight="1" x14ac:dyDescent="0.25">
      <c r="A82" s="3" t="s">
        <v>616</v>
      </c>
      <c r="B82" s="3" t="s">
        <v>1843</v>
      </c>
      <c r="C82" s="3" t="s">
        <v>1506</v>
      </c>
      <c r="D82" s="3" t="s">
        <v>1507</v>
      </c>
    </row>
    <row r="83" spans="1:4" ht="45" customHeight="1" x14ac:dyDescent="0.25">
      <c r="A83" s="3" t="s">
        <v>622</v>
      </c>
      <c r="B83" s="3" t="s">
        <v>1844</v>
      </c>
      <c r="C83" s="3" t="s">
        <v>1506</v>
      </c>
      <c r="D83" s="3" t="s">
        <v>1507</v>
      </c>
    </row>
    <row r="84" spans="1:4" ht="45" customHeight="1" x14ac:dyDescent="0.25">
      <c r="A84" s="3" t="s">
        <v>630</v>
      </c>
      <c r="B84" s="3" t="s">
        <v>1845</v>
      </c>
      <c r="C84" s="3" t="s">
        <v>1506</v>
      </c>
      <c r="D84" s="3" t="s">
        <v>1507</v>
      </c>
    </row>
    <row r="85" spans="1:4" ht="45" customHeight="1" x14ac:dyDescent="0.25">
      <c r="A85" s="3" t="s">
        <v>636</v>
      </c>
      <c r="B85" s="3" t="s">
        <v>1846</v>
      </c>
      <c r="C85" s="3" t="s">
        <v>1506</v>
      </c>
      <c r="D85" s="3" t="s">
        <v>1507</v>
      </c>
    </row>
    <row r="86" spans="1:4" ht="45" customHeight="1" x14ac:dyDescent="0.25">
      <c r="A86" s="3" t="s">
        <v>643</v>
      </c>
      <c r="B86" s="3" t="s">
        <v>1847</v>
      </c>
      <c r="C86" s="3" t="s">
        <v>1506</v>
      </c>
      <c r="D86" s="3" t="s">
        <v>1507</v>
      </c>
    </row>
    <row r="87" spans="1:4" ht="45" customHeight="1" x14ac:dyDescent="0.25">
      <c r="A87" s="3" t="s">
        <v>648</v>
      </c>
      <c r="B87" s="3" t="s">
        <v>1848</v>
      </c>
      <c r="C87" s="3" t="s">
        <v>1506</v>
      </c>
      <c r="D87" s="3" t="s">
        <v>1507</v>
      </c>
    </row>
    <row r="88" spans="1:4" ht="45" customHeight="1" x14ac:dyDescent="0.25">
      <c r="A88" s="3" t="s">
        <v>653</v>
      </c>
      <c r="B88" s="3" t="s">
        <v>1849</v>
      </c>
      <c r="C88" s="3" t="s">
        <v>1506</v>
      </c>
      <c r="D88" s="3" t="s">
        <v>1507</v>
      </c>
    </row>
    <row r="89" spans="1:4" ht="45" customHeight="1" x14ac:dyDescent="0.25">
      <c r="A89" s="3" t="s">
        <v>658</v>
      </c>
      <c r="B89" s="3" t="s">
        <v>1850</v>
      </c>
      <c r="C89" s="3" t="s">
        <v>1506</v>
      </c>
      <c r="D89" s="3" t="s">
        <v>1507</v>
      </c>
    </row>
    <row r="90" spans="1:4" ht="45" customHeight="1" x14ac:dyDescent="0.25">
      <c r="A90" s="3" t="s">
        <v>662</v>
      </c>
      <c r="B90" s="3" t="s">
        <v>1851</v>
      </c>
      <c r="C90" s="3" t="s">
        <v>1506</v>
      </c>
      <c r="D90" s="3" t="s">
        <v>1507</v>
      </c>
    </row>
    <row r="91" spans="1:4" ht="45" customHeight="1" x14ac:dyDescent="0.25">
      <c r="A91" s="3" t="s">
        <v>667</v>
      </c>
      <c r="B91" s="3" t="s">
        <v>1852</v>
      </c>
      <c r="C91" s="3" t="s">
        <v>1506</v>
      </c>
      <c r="D91" s="3" t="s">
        <v>1507</v>
      </c>
    </row>
    <row r="92" spans="1:4" ht="45" customHeight="1" x14ac:dyDescent="0.25">
      <c r="A92" s="3" t="s">
        <v>673</v>
      </c>
      <c r="B92" s="3" t="s">
        <v>1853</v>
      </c>
      <c r="C92" s="3" t="s">
        <v>1506</v>
      </c>
      <c r="D92" s="3" t="s">
        <v>1507</v>
      </c>
    </row>
    <row r="93" spans="1:4" ht="45" customHeight="1" x14ac:dyDescent="0.25">
      <c r="A93" s="3" t="s">
        <v>680</v>
      </c>
      <c r="B93" s="3" t="s">
        <v>1854</v>
      </c>
      <c r="C93" s="3" t="s">
        <v>1506</v>
      </c>
      <c r="D93" s="3" t="s">
        <v>1507</v>
      </c>
    </row>
    <row r="94" spans="1:4" ht="45" customHeight="1" x14ac:dyDescent="0.25">
      <c r="A94" s="3" t="s">
        <v>686</v>
      </c>
      <c r="B94" s="3" t="s">
        <v>1855</v>
      </c>
      <c r="C94" s="3" t="s">
        <v>1506</v>
      </c>
      <c r="D94" s="3" t="s">
        <v>1507</v>
      </c>
    </row>
    <row r="95" spans="1:4" ht="45" customHeight="1" x14ac:dyDescent="0.25">
      <c r="A95" s="3" t="s">
        <v>691</v>
      </c>
      <c r="B95" s="3" t="s">
        <v>1856</v>
      </c>
      <c r="C95" s="3" t="s">
        <v>1506</v>
      </c>
      <c r="D95" s="3" t="s">
        <v>1507</v>
      </c>
    </row>
    <row r="96" spans="1:4" ht="45" customHeight="1" x14ac:dyDescent="0.25">
      <c r="A96" s="3" t="s">
        <v>696</v>
      </c>
      <c r="B96" s="3" t="s">
        <v>1857</v>
      </c>
      <c r="C96" s="3" t="s">
        <v>1506</v>
      </c>
      <c r="D96" s="3" t="s">
        <v>1507</v>
      </c>
    </row>
    <row r="97" spans="1:4" ht="45" customHeight="1" x14ac:dyDescent="0.25">
      <c r="A97" s="3" t="s">
        <v>701</v>
      </c>
      <c r="B97" s="3" t="s">
        <v>1858</v>
      </c>
      <c r="C97" s="3" t="s">
        <v>1506</v>
      </c>
      <c r="D97" s="3" t="s">
        <v>1507</v>
      </c>
    </row>
    <row r="98" spans="1:4" ht="45" customHeight="1" x14ac:dyDescent="0.25">
      <c r="A98" s="3" t="s">
        <v>704</v>
      </c>
      <c r="B98" s="3" t="s">
        <v>1859</v>
      </c>
      <c r="C98" s="3" t="s">
        <v>1506</v>
      </c>
      <c r="D98" s="3" t="s">
        <v>1507</v>
      </c>
    </row>
    <row r="99" spans="1:4" ht="45" customHeight="1" x14ac:dyDescent="0.25">
      <c r="A99" s="3" t="s">
        <v>709</v>
      </c>
      <c r="B99" s="3" t="s">
        <v>1860</v>
      </c>
      <c r="C99" s="3" t="s">
        <v>1506</v>
      </c>
      <c r="D99" s="3" t="s">
        <v>1507</v>
      </c>
    </row>
    <row r="100" spans="1:4" ht="45" customHeight="1" x14ac:dyDescent="0.25">
      <c r="A100" s="3" t="s">
        <v>713</v>
      </c>
      <c r="B100" s="3" t="s">
        <v>1861</v>
      </c>
      <c r="C100" s="3" t="s">
        <v>1506</v>
      </c>
      <c r="D100" s="3" t="s">
        <v>1507</v>
      </c>
    </row>
    <row r="101" spans="1:4" ht="45" customHeight="1" x14ac:dyDescent="0.25">
      <c r="A101" s="3" t="s">
        <v>718</v>
      </c>
      <c r="B101" s="3" t="s">
        <v>1862</v>
      </c>
      <c r="C101" s="3" t="s">
        <v>1506</v>
      </c>
      <c r="D101" s="3" t="s">
        <v>1507</v>
      </c>
    </row>
    <row r="102" spans="1:4" ht="45" customHeight="1" x14ac:dyDescent="0.25">
      <c r="A102" s="3" t="s">
        <v>723</v>
      </c>
      <c r="B102" s="3" t="s">
        <v>1863</v>
      </c>
      <c r="C102" s="3" t="s">
        <v>1506</v>
      </c>
      <c r="D102" s="3" t="s">
        <v>1507</v>
      </c>
    </row>
    <row r="103" spans="1:4" ht="45" customHeight="1" x14ac:dyDescent="0.25">
      <c r="A103" s="3" t="s">
        <v>726</v>
      </c>
      <c r="B103" s="3" t="s">
        <v>1864</v>
      </c>
      <c r="C103" s="3" t="s">
        <v>1506</v>
      </c>
      <c r="D103" s="3" t="s">
        <v>1507</v>
      </c>
    </row>
    <row r="104" spans="1:4" ht="45" customHeight="1" x14ac:dyDescent="0.25">
      <c r="A104" s="3" t="s">
        <v>729</v>
      </c>
      <c r="B104" s="3" t="s">
        <v>1865</v>
      </c>
      <c r="C104" s="3" t="s">
        <v>1506</v>
      </c>
      <c r="D104" s="3" t="s">
        <v>1507</v>
      </c>
    </row>
    <row r="105" spans="1:4" ht="45" customHeight="1" x14ac:dyDescent="0.25">
      <c r="A105" s="3" t="s">
        <v>734</v>
      </c>
      <c r="B105" s="3" t="s">
        <v>1866</v>
      </c>
      <c r="C105" s="3" t="s">
        <v>1506</v>
      </c>
      <c r="D105" s="3" t="s">
        <v>1507</v>
      </c>
    </row>
    <row r="106" spans="1:4" ht="45" customHeight="1" x14ac:dyDescent="0.25">
      <c r="A106" s="3" t="s">
        <v>738</v>
      </c>
      <c r="B106" s="3" t="s">
        <v>1867</v>
      </c>
      <c r="C106" s="3" t="s">
        <v>1506</v>
      </c>
      <c r="D106" s="3" t="s">
        <v>1507</v>
      </c>
    </row>
    <row r="107" spans="1:4" ht="45" customHeight="1" x14ac:dyDescent="0.25">
      <c r="A107" s="3" t="s">
        <v>744</v>
      </c>
      <c r="B107" s="3" t="s">
        <v>1868</v>
      </c>
      <c r="C107" s="3" t="s">
        <v>1506</v>
      </c>
      <c r="D107" s="3" t="s">
        <v>1507</v>
      </c>
    </row>
    <row r="108" spans="1:4" ht="45" customHeight="1" x14ac:dyDescent="0.25">
      <c r="A108" s="3" t="s">
        <v>751</v>
      </c>
      <c r="B108" s="3" t="s">
        <v>1869</v>
      </c>
      <c r="C108" s="3" t="s">
        <v>1506</v>
      </c>
      <c r="D108" s="3" t="s">
        <v>1507</v>
      </c>
    </row>
    <row r="109" spans="1:4" ht="45" customHeight="1" x14ac:dyDescent="0.25">
      <c r="A109" s="3" t="s">
        <v>756</v>
      </c>
      <c r="B109" s="3" t="s">
        <v>1870</v>
      </c>
      <c r="C109" s="3" t="s">
        <v>1506</v>
      </c>
      <c r="D109" s="3" t="s">
        <v>1507</v>
      </c>
    </row>
    <row r="110" spans="1:4" ht="45" customHeight="1" x14ac:dyDescent="0.25">
      <c r="A110" s="3" t="s">
        <v>761</v>
      </c>
      <c r="B110" s="3" t="s">
        <v>1871</v>
      </c>
      <c r="C110" s="3" t="s">
        <v>1506</v>
      </c>
      <c r="D110" s="3" t="s">
        <v>1507</v>
      </c>
    </row>
    <row r="111" spans="1:4" ht="45" customHeight="1" x14ac:dyDescent="0.25">
      <c r="A111" s="3" t="s">
        <v>767</v>
      </c>
      <c r="B111" s="3" t="s">
        <v>1872</v>
      </c>
      <c r="C111" s="3" t="s">
        <v>1506</v>
      </c>
      <c r="D111" s="3" t="s">
        <v>1507</v>
      </c>
    </row>
    <row r="112" spans="1:4" ht="45" customHeight="1" x14ac:dyDescent="0.25">
      <c r="A112" s="3" t="s">
        <v>772</v>
      </c>
      <c r="B112" s="3" t="s">
        <v>1873</v>
      </c>
      <c r="C112" s="3" t="s">
        <v>1506</v>
      </c>
      <c r="D112" s="3" t="s">
        <v>1507</v>
      </c>
    </row>
    <row r="113" spans="1:4" ht="45" customHeight="1" x14ac:dyDescent="0.25">
      <c r="A113" s="3" t="s">
        <v>777</v>
      </c>
      <c r="B113" s="3" t="s">
        <v>1874</v>
      </c>
      <c r="C113" s="3" t="s">
        <v>1506</v>
      </c>
      <c r="D113" s="3" t="s">
        <v>1507</v>
      </c>
    </row>
    <row r="114" spans="1:4" ht="45" customHeight="1" x14ac:dyDescent="0.25">
      <c r="A114" s="3" t="s">
        <v>782</v>
      </c>
      <c r="B114" s="3" t="s">
        <v>1875</v>
      </c>
      <c r="C114" s="3" t="s">
        <v>1506</v>
      </c>
      <c r="D114" s="3" t="s">
        <v>1507</v>
      </c>
    </row>
    <row r="115" spans="1:4" ht="45" customHeight="1" x14ac:dyDescent="0.25">
      <c r="A115" s="3" t="s">
        <v>787</v>
      </c>
      <c r="B115" s="3" t="s">
        <v>1876</v>
      </c>
      <c r="C115" s="3" t="s">
        <v>1506</v>
      </c>
      <c r="D115" s="3" t="s">
        <v>1507</v>
      </c>
    </row>
    <row r="116" spans="1:4" ht="45" customHeight="1" x14ac:dyDescent="0.25">
      <c r="A116" s="3" t="s">
        <v>791</v>
      </c>
      <c r="B116" s="3" t="s">
        <v>1877</v>
      </c>
      <c r="C116" s="3" t="s">
        <v>1506</v>
      </c>
      <c r="D116" s="3" t="s">
        <v>1507</v>
      </c>
    </row>
    <row r="117" spans="1:4" ht="45" customHeight="1" x14ac:dyDescent="0.25">
      <c r="A117" s="3" t="s">
        <v>796</v>
      </c>
      <c r="B117" s="3" t="s">
        <v>1878</v>
      </c>
      <c r="C117" s="3" t="s">
        <v>1506</v>
      </c>
      <c r="D117" s="3" t="s">
        <v>1507</v>
      </c>
    </row>
    <row r="118" spans="1:4" ht="45" customHeight="1" x14ac:dyDescent="0.25">
      <c r="A118" s="3" t="s">
        <v>800</v>
      </c>
      <c r="B118" s="3" t="s">
        <v>1879</v>
      </c>
      <c r="C118" s="3" t="s">
        <v>1506</v>
      </c>
      <c r="D118" s="3" t="s">
        <v>1507</v>
      </c>
    </row>
    <row r="119" spans="1:4" ht="45" customHeight="1" x14ac:dyDescent="0.25">
      <c r="A119" s="3" t="s">
        <v>806</v>
      </c>
      <c r="B119" s="3" t="s">
        <v>1880</v>
      </c>
      <c r="C119" s="3" t="s">
        <v>1506</v>
      </c>
      <c r="D119" s="3" t="s">
        <v>1507</v>
      </c>
    </row>
    <row r="120" spans="1:4" ht="45" customHeight="1" x14ac:dyDescent="0.25">
      <c r="A120" s="3" t="s">
        <v>810</v>
      </c>
      <c r="B120" s="3" t="s">
        <v>1881</v>
      </c>
      <c r="C120" s="3" t="s">
        <v>1506</v>
      </c>
      <c r="D120" s="3" t="s">
        <v>1507</v>
      </c>
    </row>
    <row r="121" spans="1:4" ht="45" customHeight="1" x14ac:dyDescent="0.25">
      <c r="A121" s="3" t="s">
        <v>814</v>
      </c>
      <c r="B121" s="3" t="s">
        <v>1882</v>
      </c>
      <c r="C121" s="3" t="s">
        <v>1506</v>
      </c>
      <c r="D121" s="3" t="s">
        <v>1507</v>
      </c>
    </row>
    <row r="122" spans="1:4" ht="45" customHeight="1" x14ac:dyDescent="0.25">
      <c r="A122" s="3" t="s">
        <v>818</v>
      </c>
      <c r="B122" s="3" t="s">
        <v>1883</v>
      </c>
      <c r="C122" s="3" t="s">
        <v>1506</v>
      </c>
      <c r="D122" s="3" t="s">
        <v>1507</v>
      </c>
    </row>
    <row r="123" spans="1:4" ht="45" customHeight="1" x14ac:dyDescent="0.25">
      <c r="A123" s="3" t="s">
        <v>822</v>
      </c>
      <c r="B123" s="3" t="s">
        <v>1884</v>
      </c>
      <c r="C123" s="3" t="s">
        <v>1506</v>
      </c>
      <c r="D123" s="3" t="s">
        <v>1507</v>
      </c>
    </row>
    <row r="124" spans="1:4" ht="45" customHeight="1" x14ac:dyDescent="0.25">
      <c r="A124" s="3" t="s">
        <v>828</v>
      </c>
      <c r="B124" s="3" t="s">
        <v>1885</v>
      </c>
      <c r="C124" s="3" t="s">
        <v>1506</v>
      </c>
      <c r="D124" s="3" t="s">
        <v>1507</v>
      </c>
    </row>
    <row r="125" spans="1:4" ht="45" customHeight="1" x14ac:dyDescent="0.25">
      <c r="A125" s="3" t="s">
        <v>834</v>
      </c>
      <c r="B125" s="3" t="s">
        <v>1886</v>
      </c>
      <c r="C125" s="3" t="s">
        <v>1506</v>
      </c>
      <c r="D125" s="3" t="s">
        <v>1507</v>
      </c>
    </row>
    <row r="126" spans="1:4" ht="45" customHeight="1" x14ac:dyDescent="0.25">
      <c r="A126" s="3" t="s">
        <v>839</v>
      </c>
      <c r="B126" s="3" t="s">
        <v>1887</v>
      </c>
      <c r="C126" s="3" t="s">
        <v>1506</v>
      </c>
      <c r="D126" s="3" t="s">
        <v>1507</v>
      </c>
    </row>
    <row r="127" spans="1:4" ht="45" customHeight="1" x14ac:dyDescent="0.25">
      <c r="A127" s="3" t="s">
        <v>844</v>
      </c>
      <c r="B127" s="3" t="s">
        <v>1888</v>
      </c>
      <c r="C127" s="3" t="s">
        <v>1506</v>
      </c>
      <c r="D127" s="3" t="s">
        <v>1507</v>
      </c>
    </row>
    <row r="128" spans="1:4" ht="45" customHeight="1" x14ac:dyDescent="0.25">
      <c r="A128" s="3" t="s">
        <v>851</v>
      </c>
      <c r="B128" s="3" t="s">
        <v>1889</v>
      </c>
      <c r="C128" s="3" t="s">
        <v>1506</v>
      </c>
      <c r="D128" s="3" t="s">
        <v>1507</v>
      </c>
    </row>
    <row r="129" spans="1:4" ht="45" customHeight="1" x14ac:dyDescent="0.25">
      <c r="A129" s="3" t="s">
        <v>856</v>
      </c>
      <c r="B129" s="3" t="s">
        <v>1890</v>
      </c>
      <c r="C129" s="3" t="s">
        <v>1506</v>
      </c>
      <c r="D129" s="3" t="s">
        <v>1507</v>
      </c>
    </row>
    <row r="130" spans="1:4" ht="45" customHeight="1" x14ac:dyDescent="0.25">
      <c r="A130" s="3" t="s">
        <v>860</v>
      </c>
      <c r="B130" s="3" t="s">
        <v>1891</v>
      </c>
      <c r="C130" s="3" t="s">
        <v>1506</v>
      </c>
      <c r="D130" s="3" t="s">
        <v>1507</v>
      </c>
    </row>
    <row r="131" spans="1:4" ht="45" customHeight="1" x14ac:dyDescent="0.25">
      <c r="A131" s="3" t="s">
        <v>866</v>
      </c>
      <c r="B131" s="3" t="s">
        <v>1892</v>
      </c>
      <c r="C131" s="3" t="s">
        <v>1506</v>
      </c>
      <c r="D131" s="3" t="s">
        <v>1507</v>
      </c>
    </row>
    <row r="132" spans="1:4" ht="45" customHeight="1" x14ac:dyDescent="0.25">
      <c r="A132" s="3" t="s">
        <v>870</v>
      </c>
      <c r="B132" s="3" t="s">
        <v>1893</v>
      </c>
      <c r="C132" s="3" t="s">
        <v>1506</v>
      </c>
      <c r="D132" s="3" t="s">
        <v>1507</v>
      </c>
    </row>
    <row r="133" spans="1:4" ht="45" customHeight="1" x14ac:dyDescent="0.25">
      <c r="A133" s="3" t="s">
        <v>874</v>
      </c>
      <c r="B133" s="3" t="s">
        <v>1894</v>
      </c>
      <c r="C133" s="3" t="s">
        <v>1506</v>
      </c>
      <c r="D133" s="3" t="s">
        <v>1507</v>
      </c>
    </row>
    <row r="134" spans="1:4" ht="45" customHeight="1" x14ac:dyDescent="0.25">
      <c r="A134" s="3" t="s">
        <v>879</v>
      </c>
      <c r="B134" s="3" t="s">
        <v>1895</v>
      </c>
      <c r="C134" s="3" t="s">
        <v>1506</v>
      </c>
      <c r="D134" s="3" t="s">
        <v>1507</v>
      </c>
    </row>
    <row r="135" spans="1:4" ht="45" customHeight="1" x14ac:dyDescent="0.25">
      <c r="A135" s="3" t="s">
        <v>884</v>
      </c>
      <c r="B135" s="3" t="s">
        <v>1896</v>
      </c>
      <c r="C135" s="3" t="s">
        <v>1506</v>
      </c>
      <c r="D135" s="3" t="s">
        <v>1507</v>
      </c>
    </row>
    <row r="136" spans="1:4" ht="45" customHeight="1" x14ac:dyDescent="0.25">
      <c r="A136" s="3" t="s">
        <v>890</v>
      </c>
      <c r="B136" s="3" t="s">
        <v>1897</v>
      </c>
      <c r="C136" s="3" t="s">
        <v>1506</v>
      </c>
      <c r="D136" s="3" t="s">
        <v>1507</v>
      </c>
    </row>
    <row r="137" spans="1:4" ht="45" customHeight="1" x14ac:dyDescent="0.25">
      <c r="A137" s="3" t="s">
        <v>894</v>
      </c>
      <c r="B137" s="3" t="s">
        <v>1898</v>
      </c>
      <c r="C137" s="3" t="s">
        <v>1506</v>
      </c>
      <c r="D137" s="3" t="s">
        <v>1507</v>
      </c>
    </row>
    <row r="138" spans="1:4" ht="45" customHeight="1" x14ac:dyDescent="0.25">
      <c r="A138" s="3" t="s">
        <v>900</v>
      </c>
      <c r="B138" s="3" t="s">
        <v>1899</v>
      </c>
      <c r="C138" s="3" t="s">
        <v>1506</v>
      </c>
      <c r="D138" s="3" t="s">
        <v>1507</v>
      </c>
    </row>
    <row r="139" spans="1:4" ht="45" customHeight="1" x14ac:dyDescent="0.25">
      <c r="A139" s="3" t="s">
        <v>906</v>
      </c>
      <c r="B139" s="3" t="s">
        <v>1900</v>
      </c>
      <c r="C139" s="3" t="s">
        <v>1506</v>
      </c>
      <c r="D139" s="3" t="s">
        <v>1507</v>
      </c>
    </row>
    <row r="140" spans="1:4" ht="45" customHeight="1" x14ac:dyDescent="0.25">
      <c r="A140" s="3" t="s">
        <v>911</v>
      </c>
      <c r="B140" s="3" t="s">
        <v>1901</v>
      </c>
      <c r="C140" s="3" t="s">
        <v>1506</v>
      </c>
      <c r="D140" s="3" t="s">
        <v>1507</v>
      </c>
    </row>
    <row r="141" spans="1:4" ht="45" customHeight="1" x14ac:dyDescent="0.25">
      <c r="A141" s="3" t="s">
        <v>916</v>
      </c>
      <c r="B141" s="3" t="s">
        <v>1902</v>
      </c>
      <c r="C141" s="3" t="s">
        <v>1506</v>
      </c>
      <c r="D141" s="3" t="s">
        <v>1507</v>
      </c>
    </row>
    <row r="142" spans="1:4" ht="45" customHeight="1" x14ac:dyDescent="0.25">
      <c r="A142" s="3" t="s">
        <v>922</v>
      </c>
      <c r="B142" s="3" t="s">
        <v>1903</v>
      </c>
      <c r="C142" s="3" t="s">
        <v>1506</v>
      </c>
      <c r="D142" s="3" t="s">
        <v>1507</v>
      </c>
    </row>
    <row r="143" spans="1:4" ht="45" customHeight="1" x14ac:dyDescent="0.25">
      <c r="A143" s="3" t="s">
        <v>928</v>
      </c>
      <c r="B143" s="3" t="s">
        <v>1904</v>
      </c>
      <c r="C143" s="3" t="s">
        <v>1506</v>
      </c>
      <c r="D143" s="3" t="s">
        <v>1507</v>
      </c>
    </row>
    <row r="144" spans="1:4" ht="45" customHeight="1" x14ac:dyDescent="0.25">
      <c r="A144" s="3" t="s">
        <v>933</v>
      </c>
      <c r="B144" s="3" t="s">
        <v>1905</v>
      </c>
      <c r="C144" s="3" t="s">
        <v>1506</v>
      </c>
      <c r="D144" s="3" t="s">
        <v>1507</v>
      </c>
    </row>
    <row r="145" spans="1:4" ht="45" customHeight="1" x14ac:dyDescent="0.25">
      <c r="A145" s="3" t="s">
        <v>938</v>
      </c>
      <c r="B145" s="3" t="s">
        <v>1906</v>
      </c>
      <c r="C145" s="3" t="s">
        <v>1506</v>
      </c>
      <c r="D145" s="3" t="s">
        <v>1507</v>
      </c>
    </row>
    <row r="146" spans="1:4" ht="45" customHeight="1" x14ac:dyDescent="0.25">
      <c r="A146" s="3" t="s">
        <v>941</v>
      </c>
      <c r="B146" s="3" t="s">
        <v>1907</v>
      </c>
      <c r="C146" s="3" t="s">
        <v>1506</v>
      </c>
      <c r="D146" s="3" t="s">
        <v>1507</v>
      </c>
    </row>
    <row r="147" spans="1:4" ht="45" customHeight="1" x14ac:dyDescent="0.25">
      <c r="A147" s="3" t="s">
        <v>946</v>
      </c>
      <c r="B147" s="3" t="s">
        <v>1908</v>
      </c>
      <c r="C147" s="3" t="s">
        <v>1506</v>
      </c>
      <c r="D147" s="3" t="s">
        <v>1507</v>
      </c>
    </row>
    <row r="148" spans="1:4" ht="45" customHeight="1" x14ac:dyDescent="0.25">
      <c r="A148" s="3" t="s">
        <v>951</v>
      </c>
      <c r="B148" s="3" t="s">
        <v>1909</v>
      </c>
      <c r="C148" s="3" t="s">
        <v>1506</v>
      </c>
      <c r="D148" s="3" t="s">
        <v>1507</v>
      </c>
    </row>
    <row r="149" spans="1:4" ht="45" customHeight="1" x14ac:dyDescent="0.25">
      <c r="A149" s="3" t="s">
        <v>958</v>
      </c>
      <c r="B149" s="3" t="s">
        <v>1910</v>
      </c>
      <c r="C149" s="3" t="s">
        <v>1506</v>
      </c>
      <c r="D149" s="3" t="s">
        <v>1507</v>
      </c>
    </row>
    <row r="150" spans="1:4" ht="45" customHeight="1" x14ac:dyDescent="0.25">
      <c r="A150" s="3" t="s">
        <v>963</v>
      </c>
      <c r="B150" s="3" t="s">
        <v>1911</v>
      </c>
      <c r="C150" s="3" t="s">
        <v>1506</v>
      </c>
      <c r="D150" s="3" t="s">
        <v>1507</v>
      </c>
    </row>
    <row r="151" spans="1:4" ht="45" customHeight="1" x14ac:dyDescent="0.25">
      <c r="A151" s="3" t="s">
        <v>969</v>
      </c>
      <c r="B151" s="3" t="s">
        <v>1912</v>
      </c>
      <c r="C151" s="3" t="s">
        <v>1506</v>
      </c>
      <c r="D151" s="3" t="s">
        <v>1507</v>
      </c>
    </row>
    <row r="152" spans="1:4" ht="45" customHeight="1" x14ac:dyDescent="0.25">
      <c r="A152" s="3" t="s">
        <v>974</v>
      </c>
      <c r="B152" s="3" t="s">
        <v>1913</v>
      </c>
      <c r="C152" s="3" t="s">
        <v>1506</v>
      </c>
      <c r="D152" s="3" t="s">
        <v>1507</v>
      </c>
    </row>
    <row r="153" spans="1:4" ht="45" customHeight="1" x14ac:dyDescent="0.25">
      <c r="A153" s="3" t="s">
        <v>980</v>
      </c>
      <c r="B153" s="3" t="s">
        <v>1914</v>
      </c>
      <c r="C153" s="3" t="s">
        <v>1506</v>
      </c>
      <c r="D153" s="3" t="s">
        <v>1507</v>
      </c>
    </row>
    <row r="154" spans="1:4" ht="45" customHeight="1" x14ac:dyDescent="0.25">
      <c r="A154" s="3" t="s">
        <v>986</v>
      </c>
      <c r="B154" s="3" t="s">
        <v>1915</v>
      </c>
      <c r="C154" s="3" t="s">
        <v>1506</v>
      </c>
      <c r="D154" s="3" t="s">
        <v>1507</v>
      </c>
    </row>
    <row r="155" spans="1:4" ht="45" customHeight="1" x14ac:dyDescent="0.25">
      <c r="A155" s="3" t="s">
        <v>990</v>
      </c>
      <c r="B155" s="3" t="s">
        <v>1916</v>
      </c>
      <c r="C155" s="3" t="s">
        <v>1506</v>
      </c>
      <c r="D155" s="3" t="s">
        <v>1507</v>
      </c>
    </row>
    <row r="156" spans="1:4" ht="45" customHeight="1" x14ac:dyDescent="0.25">
      <c r="A156" s="3" t="s">
        <v>995</v>
      </c>
      <c r="B156" s="3" t="s">
        <v>1917</v>
      </c>
      <c r="C156" s="3" t="s">
        <v>1506</v>
      </c>
      <c r="D156" s="3" t="s">
        <v>1507</v>
      </c>
    </row>
    <row r="157" spans="1:4" ht="45" customHeight="1" x14ac:dyDescent="0.25">
      <c r="A157" s="3" t="s">
        <v>999</v>
      </c>
      <c r="B157" s="3" t="s">
        <v>1918</v>
      </c>
      <c r="C157" s="3" t="s">
        <v>1506</v>
      </c>
      <c r="D157" s="3" t="s">
        <v>1507</v>
      </c>
    </row>
    <row r="158" spans="1:4" ht="45" customHeight="1" x14ac:dyDescent="0.25">
      <c r="A158" s="3" t="s">
        <v>1003</v>
      </c>
      <c r="B158" s="3" t="s">
        <v>1919</v>
      </c>
      <c r="C158" s="3" t="s">
        <v>1506</v>
      </c>
      <c r="D158" s="3" t="s">
        <v>1507</v>
      </c>
    </row>
    <row r="159" spans="1:4" ht="45" customHeight="1" x14ac:dyDescent="0.25">
      <c r="A159" s="3" t="s">
        <v>1008</v>
      </c>
      <c r="B159" s="3" t="s">
        <v>1920</v>
      </c>
      <c r="C159" s="3" t="s">
        <v>1506</v>
      </c>
      <c r="D159" s="3" t="s">
        <v>1507</v>
      </c>
    </row>
    <row r="160" spans="1:4" ht="45" customHeight="1" x14ac:dyDescent="0.25">
      <c r="A160" s="3" t="s">
        <v>1014</v>
      </c>
      <c r="B160" s="3" t="s">
        <v>1921</v>
      </c>
      <c r="C160" s="3" t="s">
        <v>1506</v>
      </c>
      <c r="D160" s="3" t="s">
        <v>1507</v>
      </c>
    </row>
    <row r="161" spans="1:4" ht="45" customHeight="1" x14ac:dyDescent="0.25">
      <c r="A161" s="3" t="s">
        <v>1020</v>
      </c>
      <c r="B161" s="3" t="s">
        <v>1922</v>
      </c>
      <c r="C161" s="3" t="s">
        <v>1506</v>
      </c>
      <c r="D161" s="3" t="s">
        <v>1507</v>
      </c>
    </row>
    <row r="162" spans="1:4" ht="45" customHeight="1" x14ac:dyDescent="0.25">
      <c r="A162" s="3" t="s">
        <v>1027</v>
      </c>
      <c r="B162" s="3" t="s">
        <v>1923</v>
      </c>
      <c r="C162" s="3" t="s">
        <v>1506</v>
      </c>
      <c r="D162" s="3" t="s">
        <v>1507</v>
      </c>
    </row>
    <row r="163" spans="1:4" ht="45" customHeight="1" x14ac:dyDescent="0.25">
      <c r="A163" s="3" t="s">
        <v>1033</v>
      </c>
      <c r="B163" s="3" t="s">
        <v>1924</v>
      </c>
      <c r="C163" s="3" t="s">
        <v>1506</v>
      </c>
      <c r="D163" s="3" t="s">
        <v>1507</v>
      </c>
    </row>
    <row r="164" spans="1:4" ht="45" customHeight="1" x14ac:dyDescent="0.25">
      <c r="A164" s="3" t="s">
        <v>1037</v>
      </c>
      <c r="B164" s="3" t="s">
        <v>1925</v>
      </c>
      <c r="C164" s="3" t="s">
        <v>1506</v>
      </c>
      <c r="D164" s="3" t="s">
        <v>1507</v>
      </c>
    </row>
    <row r="165" spans="1:4" ht="45" customHeight="1" x14ac:dyDescent="0.25">
      <c r="A165" s="3" t="s">
        <v>1041</v>
      </c>
      <c r="B165" s="3" t="s">
        <v>1926</v>
      </c>
      <c r="C165" s="3" t="s">
        <v>1506</v>
      </c>
      <c r="D165" s="3" t="s">
        <v>1507</v>
      </c>
    </row>
    <row r="166" spans="1:4" ht="45" customHeight="1" x14ac:dyDescent="0.25">
      <c r="A166" s="3" t="s">
        <v>1045</v>
      </c>
      <c r="B166" s="3" t="s">
        <v>1927</v>
      </c>
      <c r="C166" s="3" t="s">
        <v>1506</v>
      </c>
      <c r="D166" s="3" t="s">
        <v>1507</v>
      </c>
    </row>
    <row r="167" spans="1:4" ht="45" customHeight="1" x14ac:dyDescent="0.25">
      <c r="A167" s="3" t="s">
        <v>1051</v>
      </c>
      <c r="B167" s="3" t="s">
        <v>1928</v>
      </c>
      <c r="C167" s="3" t="s">
        <v>1506</v>
      </c>
      <c r="D167" s="3" t="s">
        <v>1507</v>
      </c>
    </row>
    <row r="168" spans="1:4" ht="45" customHeight="1" x14ac:dyDescent="0.25">
      <c r="A168" s="3" t="s">
        <v>1055</v>
      </c>
      <c r="B168" s="3" t="s">
        <v>1929</v>
      </c>
      <c r="C168" s="3" t="s">
        <v>1506</v>
      </c>
      <c r="D168" s="3" t="s">
        <v>1507</v>
      </c>
    </row>
    <row r="169" spans="1:4" ht="45" customHeight="1" x14ac:dyDescent="0.25">
      <c r="A169" s="3" t="s">
        <v>1062</v>
      </c>
      <c r="B169" s="3" t="s">
        <v>1930</v>
      </c>
      <c r="C169" s="3" t="s">
        <v>1506</v>
      </c>
      <c r="D169" s="3" t="s">
        <v>1507</v>
      </c>
    </row>
    <row r="170" spans="1:4" ht="45" customHeight="1" x14ac:dyDescent="0.25">
      <c r="A170" s="3" t="s">
        <v>1070</v>
      </c>
      <c r="B170" s="3" t="s">
        <v>1931</v>
      </c>
      <c r="C170" s="3" t="s">
        <v>1506</v>
      </c>
      <c r="D170" s="3" t="s">
        <v>1507</v>
      </c>
    </row>
    <row r="171" spans="1:4" ht="45" customHeight="1" x14ac:dyDescent="0.25">
      <c r="A171" s="3" t="s">
        <v>1075</v>
      </c>
      <c r="B171" s="3" t="s">
        <v>1932</v>
      </c>
      <c r="C171" s="3" t="s">
        <v>1506</v>
      </c>
      <c r="D171" s="3" t="s">
        <v>1507</v>
      </c>
    </row>
    <row r="172" spans="1:4" ht="45" customHeight="1" x14ac:dyDescent="0.25">
      <c r="A172" s="3" t="s">
        <v>1079</v>
      </c>
      <c r="B172" s="3" t="s">
        <v>1933</v>
      </c>
      <c r="C172" s="3" t="s">
        <v>1506</v>
      </c>
      <c r="D172" s="3" t="s">
        <v>1507</v>
      </c>
    </row>
    <row r="173" spans="1:4" ht="45" customHeight="1" x14ac:dyDescent="0.25">
      <c r="A173" s="3" t="s">
        <v>1083</v>
      </c>
      <c r="B173" s="3" t="s">
        <v>1934</v>
      </c>
      <c r="C173" s="3" t="s">
        <v>1506</v>
      </c>
      <c r="D173" s="3" t="s">
        <v>1507</v>
      </c>
    </row>
    <row r="174" spans="1:4" ht="45" customHeight="1" x14ac:dyDescent="0.25">
      <c r="A174" s="3" t="s">
        <v>1087</v>
      </c>
      <c r="B174" s="3" t="s">
        <v>1935</v>
      </c>
      <c r="C174" s="3" t="s">
        <v>1506</v>
      </c>
      <c r="D174" s="3" t="s">
        <v>1507</v>
      </c>
    </row>
    <row r="175" spans="1:4" ht="45" customHeight="1" x14ac:dyDescent="0.25">
      <c r="A175" s="3" t="s">
        <v>1091</v>
      </c>
      <c r="B175" s="3" t="s">
        <v>1936</v>
      </c>
      <c r="C175" s="3" t="s">
        <v>1506</v>
      </c>
      <c r="D175" s="3" t="s">
        <v>1507</v>
      </c>
    </row>
    <row r="176" spans="1:4" ht="45" customHeight="1" x14ac:dyDescent="0.25">
      <c r="A176" s="3" t="s">
        <v>1096</v>
      </c>
      <c r="B176" s="3" t="s">
        <v>1937</v>
      </c>
      <c r="C176" s="3" t="s">
        <v>1506</v>
      </c>
      <c r="D176" s="3" t="s">
        <v>1507</v>
      </c>
    </row>
    <row r="177" spans="1:4" ht="45" customHeight="1" x14ac:dyDescent="0.25">
      <c r="A177" s="3" t="s">
        <v>1100</v>
      </c>
      <c r="B177" s="3" t="s">
        <v>1938</v>
      </c>
      <c r="C177" s="3" t="s">
        <v>1506</v>
      </c>
      <c r="D177" s="3" t="s">
        <v>1507</v>
      </c>
    </row>
    <row r="178" spans="1:4" ht="45" customHeight="1" x14ac:dyDescent="0.25">
      <c r="A178" s="3" t="s">
        <v>1104</v>
      </c>
      <c r="B178" s="3" t="s">
        <v>1939</v>
      </c>
      <c r="C178" s="3" t="s">
        <v>1506</v>
      </c>
      <c r="D178" s="3" t="s">
        <v>1507</v>
      </c>
    </row>
    <row r="179" spans="1:4" ht="45" customHeight="1" x14ac:dyDescent="0.25">
      <c r="A179" s="3" t="s">
        <v>1108</v>
      </c>
      <c r="B179" s="3" t="s">
        <v>1940</v>
      </c>
      <c r="C179" s="3" t="s">
        <v>1506</v>
      </c>
      <c r="D179" s="3" t="s">
        <v>1507</v>
      </c>
    </row>
    <row r="180" spans="1:4" ht="45" customHeight="1" x14ac:dyDescent="0.25">
      <c r="A180" s="3" t="s">
        <v>1115</v>
      </c>
      <c r="B180" s="3" t="s">
        <v>1941</v>
      </c>
      <c r="C180" s="3" t="s">
        <v>1506</v>
      </c>
      <c r="D180" s="3" t="s">
        <v>1507</v>
      </c>
    </row>
    <row r="181" spans="1:4" ht="45" customHeight="1" x14ac:dyDescent="0.25">
      <c r="A181" s="3" t="s">
        <v>1118</v>
      </c>
      <c r="B181" s="3" t="s">
        <v>1942</v>
      </c>
      <c r="C181" s="3" t="s">
        <v>1506</v>
      </c>
      <c r="D181" s="3" t="s">
        <v>1507</v>
      </c>
    </row>
    <row r="182" spans="1:4" ht="45" customHeight="1" x14ac:dyDescent="0.25">
      <c r="A182" s="3" t="s">
        <v>1125</v>
      </c>
      <c r="B182" s="3" t="s">
        <v>1943</v>
      </c>
      <c r="C182" s="3" t="s">
        <v>1506</v>
      </c>
      <c r="D182" s="3" t="s">
        <v>1507</v>
      </c>
    </row>
    <row r="183" spans="1:4" ht="45" customHeight="1" x14ac:dyDescent="0.25">
      <c r="A183" s="3" t="s">
        <v>1129</v>
      </c>
      <c r="B183" s="3" t="s">
        <v>1944</v>
      </c>
      <c r="C183" s="3" t="s">
        <v>1506</v>
      </c>
      <c r="D183" s="3" t="s">
        <v>1507</v>
      </c>
    </row>
    <row r="184" spans="1:4" ht="45" customHeight="1" x14ac:dyDescent="0.25">
      <c r="A184" s="3" t="s">
        <v>1133</v>
      </c>
      <c r="B184" s="3" t="s">
        <v>1945</v>
      </c>
      <c r="C184" s="3" t="s">
        <v>1506</v>
      </c>
      <c r="D184" s="3" t="s">
        <v>1507</v>
      </c>
    </row>
    <row r="185" spans="1:4" ht="45" customHeight="1" x14ac:dyDescent="0.25">
      <c r="A185" s="3" t="s">
        <v>1136</v>
      </c>
      <c r="B185" s="3" t="s">
        <v>1946</v>
      </c>
      <c r="C185" s="3" t="s">
        <v>1506</v>
      </c>
      <c r="D185" s="3" t="s">
        <v>1507</v>
      </c>
    </row>
    <row r="186" spans="1:4" ht="45" customHeight="1" x14ac:dyDescent="0.25">
      <c r="A186" s="3" t="s">
        <v>1141</v>
      </c>
      <c r="B186" s="3" t="s">
        <v>1947</v>
      </c>
      <c r="C186" s="3" t="s">
        <v>1506</v>
      </c>
      <c r="D186" s="3" t="s">
        <v>1507</v>
      </c>
    </row>
    <row r="187" spans="1:4" ht="45" customHeight="1" x14ac:dyDescent="0.25">
      <c r="A187" s="3" t="s">
        <v>1147</v>
      </c>
      <c r="B187" s="3" t="s">
        <v>1948</v>
      </c>
      <c r="C187" s="3" t="s">
        <v>1506</v>
      </c>
      <c r="D187" s="3" t="s">
        <v>1507</v>
      </c>
    </row>
    <row r="188" spans="1:4" ht="45" customHeight="1" x14ac:dyDescent="0.25">
      <c r="A188" s="3" t="s">
        <v>1153</v>
      </c>
      <c r="B188" s="3" t="s">
        <v>1949</v>
      </c>
      <c r="C188" s="3" t="s">
        <v>1506</v>
      </c>
      <c r="D188" s="3" t="s">
        <v>1507</v>
      </c>
    </row>
    <row r="189" spans="1:4" ht="45" customHeight="1" x14ac:dyDescent="0.25">
      <c r="A189" s="3" t="s">
        <v>1156</v>
      </c>
      <c r="B189" s="3" t="s">
        <v>1950</v>
      </c>
      <c r="C189" s="3" t="s">
        <v>1506</v>
      </c>
      <c r="D189" s="3" t="s">
        <v>1507</v>
      </c>
    </row>
    <row r="190" spans="1:4" ht="45" customHeight="1" x14ac:dyDescent="0.25">
      <c r="A190" s="3" t="s">
        <v>1162</v>
      </c>
      <c r="B190" s="3" t="s">
        <v>1951</v>
      </c>
      <c r="C190" s="3" t="s">
        <v>1506</v>
      </c>
      <c r="D190" s="3" t="s">
        <v>1507</v>
      </c>
    </row>
    <row r="191" spans="1:4" ht="45" customHeight="1" x14ac:dyDescent="0.25">
      <c r="A191" s="3" t="s">
        <v>1167</v>
      </c>
      <c r="B191" s="3" t="s">
        <v>1952</v>
      </c>
      <c r="C191" s="3" t="s">
        <v>1506</v>
      </c>
      <c r="D191" s="3" t="s">
        <v>1507</v>
      </c>
    </row>
    <row r="192" spans="1:4" ht="45" customHeight="1" x14ac:dyDescent="0.25">
      <c r="A192" s="3" t="s">
        <v>1170</v>
      </c>
      <c r="B192" s="3" t="s">
        <v>1953</v>
      </c>
      <c r="C192" s="3" t="s">
        <v>1506</v>
      </c>
      <c r="D192" s="3" t="s">
        <v>1507</v>
      </c>
    </row>
    <row r="193" spans="1:4" ht="45" customHeight="1" x14ac:dyDescent="0.25">
      <c r="A193" s="3" t="s">
        <v>1175</v>
      </c>
      <c r="B193" s="3" t="s">
        <v>1954</v>
      </c>
      <c r="C193" s="3" t="s">
        <v>1506</v>
      </c>
      <c r="D193" s="3" t="s">
        <v>1507</v>
      </c>
    </row>
    <row r="194" spans="1:4" ht="45" customHeight="1" x14ac:dyDescent="0.25">
      <c r="A194" s="3" t="s">
        <v>1179</v>
      </c>
      <c r="B194" s="3" t="s">
        <v>1955</v>
      </c>
      <c r="C194" s="3" t="s">
        <v>1506</v>
      </c>
      <c r="D194" s="3" t="s">
        <v>1507</v>
      </c>
    </row>
    <row r="195" spans="1:4" ht="45" customHeight="1" x14ac:dyDescent="0.25">
      <c r="A195" s="3" t="s">
        <v>1185</v>
      </c>
      <c r="B195" s="3" t="s">
        <v>1956</v>
      </c>
      <c r="C195" s="3" t="s">
        <v>1506</v>
      </c>
      <c r="D195" s="3" t="s">
        <v>1507</v>
      </c>
    </row>
    <row r="196" spans="1:4" ht="45" customHeight="1" x14ac:dyDescent="0.25">
      <c r="A196" s="3" t="s">
        <v>1191</v>
      </c>
      <c r="B196" s="3" t="s">
        <v>1957</v>
      </c>
      <c r="C196" s="3" t="s">
        <v>1506</v>
      </c>
      <c r="D196" s="3" t="s">
        <v>1507</v>
      </c>
    </row>
    <row r="197" spans="1:4" ht="45" customHeight="1" x14ac:dyDescent="0.25">
      <c r="A197" s="3" t="s">
        <v>1196</v>
      </c>
      <c r="B197" s="3" t="s">
        <v>1958</v>
      </c>
      <c r="C197" s="3" t="s">
        <v>1506</v>
      </c>
      <c r="D197" s="3" t="s">
        <v>1507</v>
      </c>
    </row>
    <row r="198" spans="1:4" ht="45" customHeight="1" x14ac:dyDescent="0.25">
      <c r="A198" s="3" t="s">
        <v>1201</v>
      </c>
      <c r="B198" s="3" t="s">
        <v>1959</v>
      </c>
      <c r="C198" s="3" t="s">
        <v>1506</v>
      </c>
      <c r="D198" s="3" t="s">
        <v>1507</v>
      </c>
    </row>
    <row r="199" spans="1:4" ht="45" customHeight="1" x14ac:dyDescent="0.25">
      <c r="A199" s="3" t="s">
        <v>1204</v>
      </c>
      <c r="B199" s="3" t="s">
        <v>1960</v>
      </c>
      <c r="C199" s="3" t="s">
        <v>1506</v>
      </c>
      <c r="D199" s="3" t="s">
        <v>1507</v>
      </c>
    </row>
    <row r="200" spans="1:4" ht="45" customHeight="1" x14ac:dyDescent="0.25">
      <c r="A200" s="3" t="s">
        <v>1208</v>
      </c>
      <c r="B200" s="3" t="s">
        <v>1961</v>
      </c>
      <c r="C200" s="3" t="s">
        <v>1506</v>
      </c>
      <c r="D200" s="3" t="s">
        <v>1507</v>
      </c>
    </row>
    <row r="201" spans="1:4" ht="45" customHeight="1" x14ac:dyDescent="0.25">
      <c r="A201" s="3" t="s">
        <v>1212</v>
      </c>
      <c r="B201" s="3" t="s">
        <v>1962</v>
      </c>
      <c r="C201" s="3" t="s">
        <v>1506</v>
      </c>
      <c r="D201" s="3" t="s">
        <v>1507</v>
      </c>
    </row>
    <row r="202" spans="1:4" ht="45" customHeight="1" x14ac:dyDescent="0.25">
      <c r="A202" s="3" t="s">
        <v>1217</v>
      </c>
      <c r="B202" s="3" t="s">
        <v>1963</v>
      </c>
      <c r="C202" s="3" t="s">
        <v>1506</v>
      </c>
      <c r="D202" s="3" t="s">
        <v>1507</v>
      </c>
    </row>
    <row r="203" spans="1:4" ht="45" customHeight="1" x14ac:dyDescent="0.25">
      <c r="A203" s="3" t="s">
        <v>1220</v>
      </c>
      <c r="B203" s="3" t="s">
        <v>1964</v>
      </c>
      <c r="C203" s="3" t="s">
        <v>1506</v>
      </c>
      <c r="D203" s="3" t="s">
        <v>1507</v>
      </c>
    </row>
    <row r="204" spans="1:4" ht="45" customHeight="1" x14ac:dyDescent="0.25">
      <c r="A204" s="3" t="s">
        <v>1226</v>
      </c>
      <c r="B204" s="3" t="s">
        <v>1965</v>
      </c>
      <c r="C204" s="3" t="s">
        <v>1506</v>
      </c>
      <c r="D204" s="3" t="s">
        <v>1507</v>
      </c>
    </row>
    <row r="205" spans="1:4" ht="45" customHeight="1" x14ac:dyDescent="0.25">
      <c r="A205" s="3" t="s">
        <v>1232</v>
      </c>
      <c r="B205" s="3" t="s">
        <v>1966</v>
      </c>
      <c r="C205" s="3" t="s">
        <v>1506</v>
      </c>
      <c r="D205" s="3" t="s">
        <v>1507</v>
      </c>
    </row>
    <row r="206" spans="1:4" ht="45" customHeight="1" x14ac:dyDescent="0.25">
      <c r="A206" s="3" t="s">
        <v>1236</v>
      </c>
      <c r="B206" s="3" t="s">
        <v>1967</v>
      </c>
      <c r="C206" s="3" t="s">
        <v>1506</v>
      </c>
      <c r="D206" s="3" t="s">
        <v>1507</v>
      </c>
    </row>
    <row r="207" spans="1:4" ht="45" customHeight="1" x14ac:dyDescent="0.25">
      <c r="A207" s="3" t="s">
        <v>1240</v>
      </c>
      <c r="B207" s="3" t="s">
        <v>1968</v>
      </c>
      <c r="C207" s="3" t="s">
        <v>1506</v>
      </c>
      <c r="D207" s="3" t="s">
        <v>1507</v>
      </c>
    </row>
    <row r="208" spans="1:4" ht="45" customHeight="1" x14ac:dyDescent="0.25">
      <c r="A208" s="3" t="s">
        <v>1243</v>
      </c>
      <c r="B208" s="3" t="s">
        <v>1969</v>
      </c>
      <c r="C208" s="3" t="s">
        <v>1506</v>
      </c>
      <c r="D208" s="3" t="s">
        <v>1507</v>
      </c>
    </row>
    <row r="209" spans="1:4" ht="45" customHeight="1" x14ac:dyDescent="0.25">
      <c r="A209" s="3" t="s">
        <v>1247</v>
      </c>
      <c r="B209" s="3" t="s">
        <v>1970</v>
      </c>
      <c r="C209" s="3" t="s">
        <v>1506</v>
      </c>
      <c r="D209" s="3" t="s">
        <v>1507</v>
      </c>
    </row>
    <row r="210" spans="1:4" ht="45" customHeight="1" x14ac:dyDescent="0.25">
      <c r="A210" s="3" t="s">
        <v>1253</v>
      </c>
      <c r="B210" s="3" t="s">
        <v>1971</v>
      </c>
      <c r="C210" s="3" t="s">
        <v>1506</v>
      </c>
      <c r="D210" s="3" t="s">
        <v>1507</v>
      </c>
    </row>
    <row r="211" spans="1:4" ht="45" customHeight="1" x14ac:dyDescent="0.25">
      <c r="A211" s="3" t="s">
        <v>1257</v>
      </c>
      <c r="B211" s="3" t="s">
        <v>1972</v>
      </c>
      <c r="C211" s="3" t="s">
        <v>1506</v>
      </c>
      <c r="D211" s="3" t="s">
        <v>1507</v>
      </c>
    </row>
    <row r="212" spans="1:4" ht="45" customHeight="1" x14ac:dyDescent="0.25">
      <c r="A212" s="3" t="s">
        <v>1260</v>
      </c>
      <c r="B212" s="3" t="s">
        <v>1973</v>
      </c>
      <c r="C212" s="3" t="s">
        <v>1506</v>
      </c>
      <c r="D212" s="3" t="s">
        <v>1507</v>
      </c>
    </row>
    <row r="213" spans="1:4" ht="45" customHeight="1" x14ac:dyDescent="0.25">
      <c r="A213" s="3" t="s">
        <v>1264</v>
      </c>
      <c r="B213" s="3" t="s">
        <v>1974</v>
      </c>
      <c r="C213" s="3" t="s">
        <v>1506</v>
      </c>
      <c r="D213" s="3" t="s">
        <v>1507</v>
      </c>
    </row>
    <row r="214" spans="1:4" ht="45" customHeight="1" x14ac:dyDescent="0.25">
      <c r="A214" s="3" t="s">
        <v>1269</v>
      </c>
      <c r="B214" s="3" t="s">
        <v>1975</v>
      </c>
      <c r="C214" s="3" t="s">
        <v>1506</v>
      </c>
      <c r="D214" s="3" t="s">
        <v>1507</v>
      </c>
    </row>
    <row r="215" spans="1:4" ht="45" customHeight="1" x14ac:dyDescent="0.25">
      <c r="A215" s="3" t="s">
        <v>1279</v>
      </c>
      <c r="B215" s="3" t="s">
        <v>1976</v>
      </c>
      <c r="C215" s="3" t="s">
        <v>1506</v>
      </c>
      <c r="D215" s="3" t="s">
        <v>1507</v>
      </c>
    </row>
    <row r="216" spans="1:4" ht="45" customHeight="1" x14ac:dyDescent="0.25">
      <c r="A216" s="3" t="s">
        <v>1284</v>
      </c>
      <c r="B216" s="3" t="s">
        <v>1977</v>
      </c>
      <c r="C216" s="3" t="s">
        <v>1506</v>
      </c>
      <c r="D216" s="3" t="s">
        <v>1507</v>
      </c>
    </row>
    <row r="217" spans="1:4" ht="45" customHeight="1" x14ac:dyDescent="0.25">
      <c r="A217" s="3" t="s">
        <v>1290</v>
      </c>
      <c r="B217" s="3" t="s">
        <v>1978</v>
      </c>
      <c r="C217" s="3" t="s">
        <v>1506</v>
      </c>
      <c r="D217" s="3" t="s">
        <v>1507</v>
      </c>
    </row>
    <row r="218" spans="1:4" ht="45" customHeight="1" x14ac:dyDescent="0.25">
      <c r="A218" s="3" t="s">
        <v>1297</v>
      </c>
      <c r="B218" s="3" t="s">
        <v>1979</v>
      </c>
      <c r="C218" s="3" t="s">
        <v>1506</v>
      </c>
      <c r="D218" s="3" t="s">
        <v>1507</v>
      </c>
    </row>
    <row r="219" spans="1:4" ht="45" customHeight="1" x14ac:dyDescent="0.25">
      <c r="A219" s="3" t="s">
        <v>1301</v>
      </c>
      <c r="B219" s="3" t="s">
        <v>1980</v>
      </c>
      <c r="C219" s="3" t="s">
        <v>1506</v>
      </c>
      <c r="D219" s="3" t="s">
        <v>1507</v>
      </c>
    </row>
    <row r="220" spans="1:4" ht="45" customHeight="1" x14ac:dyDescent="0.25">
      <c r="A220" s="3" t="s">
        <v>1304</v>
      </c>
      <c r="B220" s="3" t="s">
        <v>1981</v>
      </c>
      <c r="C220" s="3" t="s">
        <v>1506</v>
      </c>
      <c r="D220" s="3" t="s">
        <v>1507</v>
      </c>
    </row>
    <row r="221" spans="1:4" ht="45" customHeight="1" x14ac:dyDescent="0.25">
      <c r="A221" s="3" t="s">
        <v>1308</v>
      </c>
      <c r="B221" s="3" t="s">
        <v>1982</v>
      </c>
      <c r="C221" s="3" t="s">
        <v>1506</v>
      </c>
      <c r="D221" s="3" t="s">
        <v>1507</v>
      </c>
    </row>
    <row r="222" spans="1:4" ht="45" customHeight="1" x14ac:dyDescent="0.25">
      <c r="A222" s="3" t="s">
        <v>1313</v>
      </c>
      <c r="B222" s="3" t="s">
        <v>1983</v>
      </c>
      <c r="C222" s="3" t="s">
        <v>1506</v>
      </c>
      <c r="D222" s="3" t="s">
        <v>1507</v>
      </c>
    </row>
    <row r="223" spans="1:4" ht="45" customHeight="1" x14ac:dyDescent="0.25">
      <c r="A223" s="3" t="s">
        <v>1317</v>
      </c>
      <c r="B223" s="3" t="s">
        <v>1984</v>
      </c>
      <c r="C223" s="3" t="s">
        <v>1506</v>
      </c>
      <c r="D223" s="3" t="s">
        <v>1507</v>
      </c>
    </row>
    <row r="224" spans="1:4" ht="45" customHeight="1" x14ac:dyDescent="0.25">
      <c r="A224" s="3" t="s">
        <v>1322</v>
      </c>
      <c r="B224" s="3" t="s">
        <v>1985</v>
      </c>
      <c r="C224" s="3" t="s">
        <v>1506</v>
      </c>
      <c r="D224" s="3" t="s">
        <v>1507</v>
      </c>
    </row>
    <row r="225" spans="1:4" ht="45" customHeight="1" x14ac:dyDescent="0.25">
      <c r="A225" s="3" t="s">
        <v>1326</v>
      </c>
      <c r="B225" s="3" t="s">
        <v>1986</v>
      </c>
      <c r="C225" s="3" t="s">
        <v>1506</v>
      </c>
      <c r="D225" s="3" t="s">
        <v>1507</v>
      </c>
    </row>
    <row r="226" spans="1:4" ht="45" customHeight="1" x14ac:dyDescent="0.25">
      <c r="A226" s="3" t="s">
        <v>1330</v>
      </c>
      <c r="B226" s="3" t="s">
        <v>1987</v>
      </c>
      <c r="C226" s="3" t="s">
        <v>1506</v>
      </c>
      <c r="D226" s="3" t="s">
        <v>1507</v>
      </c>
    </row>
    <row r="227" spans="1:4" ht="45" customHeight="1" x14ac:dyDescent="0.25">
      <c r="A227" s="3" t="s">
        <v>1334</v>
      </c>
      <c r="B227" s="3" t="s">
        <v>1988</v>
      </c>
      <c r="C227" s="3" t="s">
        <v>1506</v>
      </c>
      <c r="D227" s="3" t="s">
        <v>1507</v>
      </c>
    </row>
    <row r="228" spans="1:4" ht="45" customHeight="1" x14ac:dyDescent="0.25">
      <c r="A228" s="3" t="s">
        <v>1339</v>
      </c>
      <c r="B228" s="3" t="s">
        <v>1989</v>
      </c>
      <c r="C228" s="3" t="s">
        <v>1506</v>
      </c>
      <c r="D228" s="3" t="s">
        <v>1507</v>
      </c>
    </row>
    <row r="229" spans="1:4" ht="45" customHeight="1" x14ac:dyDescent="0.25">
      <c r="A229" s="3" t="s">
        <v>1343</v>
      </c>
      <c r="B229" s="3" t="s">
        <v>1990</v>
      </c>
      <c r="C229" s="3" t="s">
        <v>1506</v>
      </c>
      <c r="D229" s="3" t="s">
        <v>1507</v>
      </c>
    </row>
    <row r="230" spans="1:4" ht="45" customHeight="1" x14ac:dyDescent="0.25">
      <c r="A230" s="3" t="s">
        <v>1347</v>
      </c>
      <c r="B230" s="3" t="s">
        <v>1991</v>
      </c>
      <c r="C230" s="3" t="s">
        <v>1506</v>
      </c>
      <c r="D230" s="3" t="s">
        <v>1507</v>
      </c>
    </row>
    <row r="231" spans="1:4" ht="45" customHeight="1" x14ac:dyDescent="0.25">
      <c r="A231" s="3" t="s">
        <v>1350</v>
      </c>
      <c r="B231" s="3" t="s">
        <v>1992</v>
      </c>
      <c r="C231" s="3" t="s">
        <v>1506</v>
      </c>
      <c r="D231" s="3" t="s">
        <v>1507</v>
      </c>
    </row>
    <row r="232" spans="1:4" ht="45" customHeight="1" x14ac:dyDescent="0.25">
      <c r="A232" s="3" t="s">
        <v>1358</v>
      </c>
      <c r="B232" s="3" t="s">
        <v>1993</v>
      </c>
      <c r="C232" s="3" t="s">
        <v>1506</v>
      </c>
      <c r="D232" s="3" t="s">
        <v>1507</v>
      </c>
    </row>
    <row r="233" spans="1:4" ht="45" customHeight="1" x14ac:dyDescent="0.25">
      <c r="A233" s="3" t="s">
        <v>1363</v>
      </c>
      <c r="B233" s="3" t="s">
        <v>1994</v>
      </c>
      <c r="C233" s="3" t="s">
        <v>1506</v>
      </c>
      <c r="D233" s="3" t="s">
        <v>1507</v>
      </c>
    </row>
    <row r="234" spans="1:4" ht="45" customHeight="1" x14ac:dyDescent="0.25">
      <c r="A234" s="3" t="s">
        <v>1367</v>
      </c>
      <c r="B234" s="3" t="s">
        <v>1995</v>
      </c>
      <c r="C234" s="3" t="s">
        <v>1506</v>
      </c>
      <c r="D234" s="3" t="s">
        <v>1507</v>
      </c>
    </row>
    <row r="235" spans="1:4" ht="45" customHeight="1" x14ac:dyDescent="0.25">
      <c r="A235" s="3" t="s">
        <v>1372</v>
      </c>
      <c r="B235" s="3" t="s">
        <v>1996</v>
      </c>
      <c r="C235" s="3" t="s">
        <v>1506</v>
      </c>
      <c r="D235" s="3" t="s">
        <v>1507</v>
      </c>
    </row>
    <row r="236" spans="1:4" ht="45" customHeight="1" x14ac:dyDescent="0.25">
      <c r="A236" s="3" t="s">
        <v>1377</v>
      </c>
      <c r="B236" s="3" t="s">
        <v>1997</v>
      </c>
      <c r="C236" s="3" t="s">
        <v>1506</v>
      </c>
      <c r="D236" s="3" t="s">
        <v>1507</v>
      </c>
    </row>
    <row r="237" spans="1:4" ht="45" customHeight="1" x14ac:dyDescent="0.25">
      <c r="A237" s="3" t="s">
        <v>1381</v>
      </c>
      <c r="B237" s="3" t="s">
        <v>1998</v>
      </c>
      <c r="C237" s="3" t="s">
        <v>1506</v>
      </c>
      <c r="D237" s="3" t="s">
        <v>1507</v>
      </c>
    </row>
    <row r="238" spans="1:4" ht="45" customHeight="1" x14ac:dyDescent="0.25">
      <c r="A238" s="3" t="s">
        <v>1384</v>
      </c>
      <c r="B238" s="3" t="s">
        <v>1999</v>
      </c>
      <c r="C238" s="3" t="s">
        <v>1506</v>
      </c>
      <c r="D238" s="3" t="s">
        <v>1507</v>
      </c>
    </row>
    <row r="239" spans="1:4" ht="45" customHeight="1" x14ac:dyDescent="0.25">
      <c r="A239" s="3" t="s">
        <v>1389</v>
      </c>
      <c r="B239" s="3" t="s">
        <v>2000</v>
      </c>
      <c r="C239" s="3" t="s">
        <v>1506</v>
      </c>
      <c r="D239" s="3" t="s">
        <v>1507</v>
      </c>
    </row>
    <row r="240" spans="1:4" ht="45" customHeight="1" x14ac:dyDescent="0.25">
      <c r="A240" s="3" t="s">
        <v>1396</v>
      </c>
      <c r="B240" s="3" t="s">
        <v>2001</v>
      </c>
      <c r="C240" s="3" t="s">
        <v>1506</v>
      </c>
      <c r="D240" s="3" t="s">
        <v>1507</v>
      </c>
    </row>
    <row r="241" spans="1:4" ht="45" customHeight="1" x14ac:dyDescent="0.25">
      <c r="A241" s="3" t="s">
        <v>1402</v>
      </c>
      <c r="B241" s="3" t="s">
        <v>2002</v>
      </c>
      <c r="C241" s="3" t="s">
        <v>1506</v>
      </c>
      <c r="D241" s="3" t="s">
        <v>1507</v>
      </c>
    </row>
    <row r="242" spans="1:4" ht="45" customHeight="1" x14ac:dyDescent="0.25">
      <c r="A242" s="3" t="s">
        <v>1406</v>
      </c>
      <c r="B242" s="3" t="s">
        <v>2003</v>
      </c>
      <c r="C242" s="3" t="s">
        <v>1506</v>
      </c>
      <c r="D242" s="3" t="s">
        <v>1507</v>
      </c>
    </row>
    <row r="243" spans="1:4" ht="45" customHeight="1" x14ac:dyDescent="0.25">
      <c r="A243" s="3" t="s">
        <v>1410</v>
      </c>
      <c r="B243" s="3" t="s">
        <v>2004</v>
      </c>
      <c r="C243" s="3" t="s">
        <v>1506</v>
      </c>
      <c r="D243" s="3" t="s">
        <v>1507</v>
      </c>
    </row>
    <row r="244" spans="1:4" ht="45" customHeight="1" x14ac:dyDescent="0.25">
      <c r="A244" s="3" t="s">
        <v>1415</v>
      </c>
      <c r="B244" s="3" t="s">
        <v>2005</v>
      </c>
      <c r="C244" s="3" t="s">
        <v>1506</v>
      </c>
      <c r="D244" s="3" t="s">
        <v>1507</v>
      </c>
    </row>
    <row r="245" spans="1:4" ht="45" customHeight="1" x14ac:dyDescent="0.25">
      <c r="A245" s="3" t="s">
        <v>1420</v>
      </c>
      <c r="B245" s="3" t="s">
        <v>2006</v>
      </c>
      <c r="C245" s="3" t="s">
        <v>1506</v>
      </c>
      <c r="D245" s="3" t="s">
        <v>1507</v>
      </c>
    </row>
    <row r="246" spans="1:4" ht="45" customHeight="1" x14ac:dyDescent="0.25">
      <c r="A246" s="3" t="s">
        <v>1425</v>
      </c>
      <c r="B246" s="3" t="s">
        <v>2007</v>
      </c>
      <c r="C246" s="3" t="s">
        <v>1506</v>
      </c>
      <c r="D246" s="3" t="s">
        <v>1507</v>
      </c>
    </row>
    <row r="247" spans="1:4" ht="45" customHeight="1" x14ac:dyDescent="0.25">
      <c r="A247" s="3" t="s">
        <v>1431</v>
      </c>
      <c r="B247" s="3" t="s">
        <v>2008</v>
      </c>
      <c r="C247" s="3" t="s">
        <v>1506</v>
      </c>
      <c r="D247" s="3" t="s">
        <v>1507</v>
      </c>
    </row>
    <row r="248" spans="1:4" ht="45" customHeight="1" x14ac:dyDescent="0.25">
      <c r="A248" s="3" t="s">
        <v>1436</v>
      </c>
      <c r="B248" s="3" t="s">
        <v>2009</v>
      </c>
      <c r="C248" s="3" t="s">
        <v>1506</v>
      </c>
      <c r="D248" s="3" t="s">
        <v>1507</v>
      </c>
    </row>
    <row r="249" spans="1:4" ht="45" customHeight="1" x14ac:dyDescent="0.25">
      <c r="A249" s="3" t="s">
        <v>1440</v>
      </c>
      <c r="B249" s="3" t="s">
        <v>2010</v>
      </c>
      <c r="C249" s="3" t="s">
        <v>1506</v>
      </c>
      <c r="D249" s="3" t="s">
        <v>1507</v>
      </c>
    </row>
    <row r="250" spans="1:4" ht="45" customHeight="1" x14ac:dyDescent="0.25">
      <c r="A250" s="3" t="s">
        <v>1445</v>
      </c>
      <c r="B250" s="3" t="s">
        <v>2011</v>
      </c>
      <c r="C250" s="3" t="s">
        <v>1506</v>
      </c>
      <c r="D250" s="3" t="s">
        <v>1507</v>
      </c>
    </row>
    <row r="251" spans="1:4" ht="45" customHeight="1" x14ac:dyDescent="0.25">
      <c r="A251" s="3" t="s">
        <v>1450</v>
      </c>
      <c r="B251" s="3" t="s">
        <v>2012</v>
      </c>
      <c r="C251" s="3" t="s">
        <v>1506</v>
      </c>
      <c r="D251" s="3" t="s">
        <v>1507</v>
      </c>
    </row>
    <row r="252" spans="1:4" ht="45" customHeight="1" x14ac:dyDescent="0.25">
      <c r="A252" s="3" t="s">
        <v>1454</v>
      </c>
      <c r="B252" s="3" t="s">
        <v>2013</v>
      </c>
      <c r="C252" s="3" t="s">
        <v>1506</v>
      </c>
      <c r="D252" s="3" t="s">
        <v>1507</v>
      </c>
    </row>
    <row r="253" spans="1:4" ht="45" customHeight="1" x14ac:dyDescent="0.25">
      <c r="A253" s="3" t="s">
        <v>1460</v>
      </c>
      <c r="B253" s="3" t="s">
        <v>2014</v>
      </c>
      <c r="C253" s="3" t="s">
        <v>1506</v>
      </c>
      <c r="D253" s="3" t="s">
        <v>1507</v>
      </c>
    </row>
    <row r="254" spans="1:4" ht="45" customHeight="1" x14ac:dyDescent="0.25">
      <c r="A254" s="3" t="s">
        <v>1464</v>
      </c>
      <c r="B254" s="3" t="s">
        <v>2015</v>
      </c>
      <c r="C254" s="3" t="s">
        <v>1506</v>
      </c>
      <c r="D254" s="3" t="s">
        <v>1507</v>
      </c>
    </row>
    <row r="255" spans="1:4" ht="45" customHeight="1" x14ac:dyDescent="0.25">
      <c r="A255" s="3" t="s">
        <v>1469</v>
      </c>
      <c r="B255" s="3" t="s">
        <v>2016</v>
      </c>
      <c r="C255" s="3" t="s">
        <v>1506</v>
      </c>
      <c r="D255" s="3" t="s">
        <v>1507</v>
      </c>
    </row>
    <row r="256" spans="1:4" ht="45" customHeight="1" x14ac:dyDescent="0.25">
      <c r="A256" s="3" t="s">
        <v>1473</v>
      </c>
      <c r="B256" s="3" t="s">
        <v>2017</v>
      </c>
      <c r="C256" s="3" t="s">
        <v>1506</v>
      </c>
      <c r="D256" s="3" t="s">
        <v>1507</v>
      </c>
    </row>
    <row r="257" spans="1:4" ht="45" customHeight="1" x14ac:dyDescent="0.25">
      <c r="A257" s="3" t="s">
        <v>1479</v>
      </c>
      <c r="B257" s="3" t="s">
        <v>2018</v>
      </c>
      <c r="C257" s="3" t="s">
        <v>1506</v>
      </c>
      <c r="D257" s="3" t="s">
        <v>1507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2019</v>
      </c>
      <c r="D2" t="s">
        <v>2020</v>
      </c>
      <c r="E2" t="s">
        <v>2021</v>
      </c>
      <c r="F2" t="s">
        <v>2022</v>
      </c>
      <c r="G2" t="s">
        <v>2023</v>
      </c>
    </row>
    <row r="3" spans="1:7" x14ac:dyDescent="0.25">
      <c r="A3" s="1" t="s">
        <v>1497</v>
      </c>
      <c r="B3" s="1"/>
      <c r="C3" s="1" t="s">
        <v>2024</v>
      </c>
      <c r="D3" s="1" t="s">
        <v>2025</v>
      </c>
      <c r="E3" s="1" t="s">
        <v>2026</v>
      </c>
      <c r="F3" s="1" t="s">
        <v>2027</v>
      </c>
      <c r="G3" s="1" t="s">
        <v>2028</v>
      </c>
    </row>
    <row r="4" spans="1:7" ht="45" customHeight="1" x14ac:dyDescent="0.25">
      <c r="A4" s="3" t="s">
        <v>99</v>
      </c>
      <c r="B4" s="3" t="s">
        <v>2029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2030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2031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2032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2033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2034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2035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2036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2037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2038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2039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2040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2041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2042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2043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2044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2045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2046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2047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2048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2049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2050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2051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2052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2053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2054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2055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2056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2057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2058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2059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2060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2061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2062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2063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2064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2065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2066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2067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2068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2069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2070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2071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2072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2073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2074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2075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2076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2077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2078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2079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2080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2081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2082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2083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2084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2085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2086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2087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2088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2089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2090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2091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2092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2093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2094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2095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2096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2097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2098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2099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2100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2101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2102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2103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2104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2105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2106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2107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2108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2109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2110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2111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2112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2113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2114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2115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2116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2117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2118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2119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2120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2121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2122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2123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2124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2125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2126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2127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2128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2129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2130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2131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2132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2133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2134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2135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2136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2137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2138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2139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2140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2141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2142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2143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2144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2145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2146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2147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2148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2149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2150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2151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2152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2153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2154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2155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2156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2157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2158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2159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2160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2161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2162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2163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2164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2165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2166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2167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2168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2169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2170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2171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2172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2173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2174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2175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2176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2177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2178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2179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2180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2181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2182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2183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2184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2185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2186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2187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2188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2189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2190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2191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2192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2193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2194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2195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2196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2197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2198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2199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2200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2201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2202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2203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2204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2205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2206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2207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2208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2209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2210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2211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2212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2213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2214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2215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2216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2217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2218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2219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2220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2221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2222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2223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2224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2225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2226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2227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2228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2229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2230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2231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2232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2233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2234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2235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2236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2237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2238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2239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2240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2241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2242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2243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2244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2245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2246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2247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2248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2249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2250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2251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2252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2253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2254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2255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2256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2257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2258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2259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2260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2261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2262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2263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2264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2265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2266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2267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2268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2269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2270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2271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2272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2273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2274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2275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2276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2277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2278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2279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2280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2281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2282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2283</v>
      </c>
      <c r="D2" t="s">
        <v>2284</v>
      </c>
      <c r="E2" t="s">
        <v>2285</v>
      </c>
      <c r="F2" t="s">
        <v>2286</v>
      </c>
      <c r="G2" t="s">
        <v>2287</v>
      </c>
    </row>
    <row r="3" spans="1:7" x14ac:dyDescent="0.25">
      <c r="A3" s="1" t="s">
        <v>1497</v>
      </c>
      <c r="B3" s="1"/>
      <c r="C3" s="1" t="s">
        <v>2288</v>
      </c>
      <c r="D3" s="1" t="s">
        <v>2289</v>
      </c>
      <c r="E3" s="1" t="s">
        <v>2290</v>
      </c>
      <c r="F3" s="1" t="s">
        <v>2291</v>
      </c>
      <c r="G3" s="1" t="s">
        <v>2292</v>
      </c>
    </row>
    <row r="4" spans="1:7" ht="45" customHeight="1" x14ac:dyDescent="0.25">
      <c r="A4" s="3" t="s">
        <v>99</v>
      </c>
      <c r="B4" s="3" t="s">
        <v>2293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2294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2295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2296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2297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2298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2299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2300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2301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2302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2303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2304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2305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2306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2307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2308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2309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2310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2311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2312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2313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2314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2315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2316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2317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2318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2319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2320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2321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2322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2323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2324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2325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2326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2327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2328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2329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2330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2331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2332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2333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2334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2335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2336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2337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2338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2339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2340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2341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2342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2343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2344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2345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2346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2347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2348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2349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2350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2351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2352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2353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2354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2355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2356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2357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2358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2359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2360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2361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2362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2363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2364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2365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2366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2367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2368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2369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2370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2371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2372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2373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2374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2375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2376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2377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2378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2379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2380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2381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2382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2383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2384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2385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2386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2387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2388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2389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2390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2391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2392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2393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2394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2395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2396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2397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2398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2399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2400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2401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2402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2403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2404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2405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2406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2407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2408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2409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2410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2411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2412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2413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2414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2415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2416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2417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2418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2419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2420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2421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2422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2423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2424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2425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2426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2427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2428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2429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2430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2431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2432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2433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2434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2435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2436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2437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2438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2439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2440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2441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2442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2443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2444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2445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2446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2447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2448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2449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2450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2451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2452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2453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2454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2455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2456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2457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2458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2459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2460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2461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2462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2463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2464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2465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2466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2467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2468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2469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2470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2471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2472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2473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2474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2475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2476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2477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2478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2479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2480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2481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2482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2483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2484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2485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2486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2487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2488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2489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2490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2491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2492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2493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2494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2495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2496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2497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2498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2499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2500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2501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2502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2503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2504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2505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2506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2507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2508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2509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2510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2511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2512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2513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2514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2515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2516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2517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2518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2519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2520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2521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2522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2523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2524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2525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2526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2527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2528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2529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2530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2531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2532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2533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2534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2535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2536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2537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2538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2539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2540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2541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2542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2543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2544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2545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2546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2547</v>
      </c>
      <c r="D2" t="s">
        <v>2548</v>
      </c>
      <c r="E2" t="s">
        <v>2549</v>
      </c>
      <c r="F2" t="s">
        <v>2550</v>
      </c>
      <c r="G2" t="s">
        <v>2551</v>
      </c>
    </row>
    <row r="3" spans="1:7" x14ac:dyDescent="0.25">
      <c r="A3" s="1" t="s">
        <v>1497</v>
      </c>
      <c r="B3" s="1"/>
      <c r="C3" s="1" t="s">
        <v>2552</v>
      </c>
      <c r="D3" s="1" t="s">
        <v>2553</v>
      </c>
      <c r="E3" s="1" t="s">
        <v>2554</v>
      </c>
      <c r="F3" s="1" t="s">
        <v>2555</v>
      </c>
      <c r="G3" s="1" t="s">
        <v>2556</v>
      </c>
    </row>
    <row r="4" spans="1:7" ht="45" customHeight="1" x14ac:dyDescent="0.25">
      <c r="A4" s="3" t="s">
        <v>99</v>
      </c>
      <c r="B4" s="3" t="s">
        <v>2557</v>
      </c>
      <c r="C4" s="3" t="s">
        <v>1504</v>
      </c>
      <c r="D4" s="3" t="s">
        <v>1505</v>
      </c>
      <c r="E4" s="3" t="s">
        <v>1505</v>
      </c>
      <c r="F4" s="3" t="s">
        <v>1506</v>
      </c>
      <c r="G4" s="3" t="s">
        <v>1507</v>
      </c>
    </row>
    <row r="5" spans="1:7" ht="45" customHeight="1" x14ac:dyDescent="0.25">
      <c r="A5" s="3" t="s">
        <v>108</v>
      </c>
      <c r="B5" s="3" t="s">
        <v>2558</v>
      </c>
      <c r="C5" s="3" t="s">
        <v>1504</v>
      </c>
      <c r="D5" s="3" t="s">
        <v>1505</v>
      </c>
      <c r="E5" s="3" t="s">
        <v>1505</v>
      </c>
      <c r="F5" s="3" t="s">
        <v>1506</v>
      </c>
      <c r="G5" s="3" t="s">
        <v>1507</v>
      </c>
    </row>
    <row r="6" spans="1:7" ht="45" customHeight="1" x14ac:dyDescent="0.25">
      <c r="A6" s="3" t="s">
        <v>114</v>
      </c>
      <c r="B6" s="3" t="s">
        <v>2559</v>
      </c>
      <c r="C6" s="3" t="s">
        <v>1504</v>
      </c>
      <c r="D6" s="3" t="s">
        <v>1505</v>
      </c>
      <c r="E6" s="3" t="s">
        <v>1505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2560</v>
      </c>
      <c r="C7" s="3" t="s">
        <v>1504</v>
      </c>
      <c r="D7" s="3" t="s">
        <v>1505</v>
      </c>
      <c r="E7" s="3" t="s">
        <v>1505</v>
      </c>
      <c r="F7" s="3" t="s">
        <v>1506</v>
      </c>
      <c r="G7" s="3" t="s">
        <v>1507</v>
      </c>
    </row>
    <row r="8" spans="1:7" ht="45" customHeight="1" x14ac:dyDescent="0.25">
      <c r="A8" s="3" t="s">
        <v>131</v>
      </c>
      <c r="B8" s="3" t="s">
        <v>2561</v>
      </c>
      <c r="C8" s="3" t="s">
        <v>1504</v>
      </c>
      <c r="D8" s="3" t="s">
        <v>1505</v>
      </c>
      <c r="E8" s="3" t="s">
        <v>1505</v>
      </c>
      <c r="F8" s="3" t="s">
        <v>1506</v>
      </c>
      <c r="G8" s="3" t="s">
        <v>1507</v>
      </c>
    </row>
    <row r="9" spans="1:7" ht="45" customHeight="1" x14ac:dyDescent="0.25">
      <c r="A9" s="3" t="s">
        <v>140</v>
      </c>
      <c r="B9" s="3" t="s">
        <v>2562</v>
      </c>
      <c r="C9" s="3" t="s">
        <v>1504</v>
      </c>
      <c r="D9" s="3" t="s">
        <v>1505</v>
      </c>
      <c r="E9" s="3" t="s">
        <v>1505</v>
      </c>
      <c r="F9" s="3" t="s">
        <v>1506</v>
      </c>
      <c r="G9" s="3" t="s">
        <v>1507</v>
      </c>
    </row>
    <row r="10" spans="1:7" ht="45" customHeight="1" x14ac:dyDescent="0.25">
      <c r="A10" s="3" t="s">
        <v>146</v>
      </c>
      <c r="B10" s="3" t="s">
        <v>2563</v>
      </c>
      <c r="C10" s="3" t="s">
        <v>1504</v>
      </c>
      <c r="D10" s="3" t="s">
        <v>1505</v>
      </c>
      <c r="E10" s="3" t="s">
        <v>1505</v>
      </c>
      <c r="F10" s="3" t="s">
        <v>1506</v>
      </c>
      <c r="G10" s="3" t="s">
        <v>1507</v>
      </c>
    </row>
    <row r="11" spans="1:7" ht="45" customHeight="1" x14ac:dyDescent="0.25">
      <c r="A11" s="3" t="s">
        <v>156</v>
      </c>
      <c r="B11" s="3" t="s">
        <v>2564</v>
      </c>
      <c r="C11" s="3" t="s">
        <v>1504</v>
      </c>
      <c r="D11" s="3" t="s">
        <v>1505</v>
      </c>
      <c r="E11" s="3" t="s">
        <v>1505</v>
      </c>
      <c r="F11" s="3" t="s">
        <v>1506</v>
      </c>
      <c r="G11" s="3" t="s">
        <v>1507</v>
      </c>
    </row>
    <row r="12" spans="1:7" ht="45" customHeight="1" x14ac:dyDescent="0.25">
      <c r="A12" s="3" t="s">
        <v>164</v>
      </c>
      <c r="B12" s="3" t="s">
        <v>2565</v>
      </c>
      <c r="C12" s="3" t="s">
        <v>1504</v>
      </c>
      <c r="D12" s="3" t="s">
        <v>1505</v>
      </c>
      <c r="E12" s="3" t="s">
        <v>1505</v>
      </c>
      <c r="F12" s="3" t="s">
        <v>1506</v>
      </c>
      <c r="G12" s="3" t="s">
        <v>1507</v>
      </c>
    </row>
    <row r="13" spans="1:7" ht="45" customHeight="1" x14ac:dyDescent="0.25">
      <c r="A13" s="3" t="s">
        <v>171</v>
      </c>
      <c r="B13" s="3" t="s">
        <v>2566</v>
      </c>
      <c r="C13" s="3" t="s">
        <v>1504</v>
      </c>
      <c r="D13" s="3" t="s">
        <v>1505</v>
      </c>
      <c r="E13" s="3" t="s">
        <v>1505</v>
      </c>
      <c r="F13" s="3" t="s">
        <v>1506</v>
      </c>
      <c r="G13" s="3" t="s">
        <v>1507</v>
      </c>
    </row>
    <row r="14" spans="1:7" ht="45" customHeight="1" x14ac:dyDescent="0.25">
      <c r="A14" s="3" t="s">
        <v>181</v>
      </c>
      <c r="B14" s="3" t="s">
        <v>2567</v>
      </c>
      <c r="C14" s="3" t="s">
        <v>1504</v>
      </c>
      <c r="D14" s="3" t="s">
        <v>1505</v>
      </c>
      <c r="E14" s="3" t="s">
        <v>1505</v>
      </c>
      <c r="F14" s="3" t="s">
        <v>1506</v>
      </c>
      <c r="G14" s="3" t="s">
        <v>1507</v>
      </c>
    </row>
    <row r="15" spans="1:7" ht="45" customHeight="1" x14ac:dyDescent="0.25">
      <c r="A15" s="3" t="s">
        <v>188</v>
      </c>
      <c r="B15" s="3" t="s">
        <v>2568</v>
      </c>
      <c r="C15" s="3" t="s">
        <v>1504</v>
      </c>
      <c r="D15" s="3" t="s">
        <v>1505</v>
      </c>
      <c r="E15" s="3" t="s">
        <v>1505</v>
      </c>
      <c r="F15" s="3" t="s">
        <v>1506</v>
      </c>
      <c r="G15" s="3" t="s">
        <v>1507</v>
      </c>
    </row>
    <row r="16" spans="1:7" ht="45" customHeight="1" x14ac:dyDescent="0.25">
      <c r="A16" s="3" t="s">
        <v>195</v>
      </c>
      <c r="B16" s="3" t="s">
        <v>2569</v>
      </c>
      <c r="C16" s="3" t="s">
        <v>1504</v>
      </c>
      <c r="D16" s="3" t="s">
        <v>1505</v>
      </c>
      <c r="E16" s="3" t="s">
        <v>1505</v>
      </c>
      <c r="F16" s="3" t="s">
        <v>1506</v>
      </c>
      <c r="G16" s="3" t="s">
        <v>1507</v>
      </c>
    </row>
    <row r="17" spans="1:7" ht="45" customHeight="1" x14ac:dyDescent="0.25">
      <c r="A17" s="3" t="s">
        <v>200</v>
      </c>
      <c r="B17" s="3" t="s">
        <v>2570</v>
      </c>
      <c r="C17" s="3" t="s">
        <v>1504</v>
      </c>
      <c r="D17" s="3" t="s">
        <v>1505</v>
      </c>
      <c r="E17" s="3" t="s">
        <v>1505</v>
      </c>
      <c r="F17" s="3" t="s">
        <v>1506</v>
      </c>
      <c r="G17" s="3" t="s">
        <v>1507</v>
      </c>
    </row>
    <row r="18" spans="1:7" ht="45" customHeight="1" x14ac:dyDescent="0.25">
      <c r="A18" s="3" t="s">
        <v>209</v>
      </c>
      <c r="B18" s="3" t="s">
        <v>2571</v>
      </c>
      <c r="C18" s="3" t="s">
        <v>1504</v>
      </c>
      <c r="D18" s="3" t="s">
        <v>1505</v>
      </c>
      <c r="E18" s="3" t="s">
        <v>1505</v>
      </c>
      <c r="F18" s="3" t="s">
        <v>1506</v>
      </c>
      <c r="G18" s="3" t="s">
        <v>1507</v>
      </c>
    </row>
    <row r="19" spans="1:7" ht="45" customHeight="1" x14ac:dyDescent="0.25">
      <c r="A19" s="3" t="s">
        <v>215</v>
      </c>
      <c r="B19" s="3" t="s">
        <v>2572</v>
      </c>
      <c r="C19" s="3" t="s">
        <v>1504</v>
      </c>
      <c r="D19" s="3" t="s">
        <v>1505</v>
      </c>
      <c r="E19" s="3" t="s">
        <v>1505</v>
      </c>
      <c r="F19" s="3" t="s">
        <v>1506</v>
      </c>
      <c r="G19" s="3" t="s">
        <v>1507</v>
      </c>
    </row>
    <row r="20" spans="1:7" ht="45" customHeight="1" x14ac:dyDescent="0.25">
      <c r="A20" s="3" t="s">
        <v>222</v>
      </c>
      <c r="B20" s="3" t="s">
        <v>2573</v>
      </c>
      <c r="C20" s="3" t="s">
        <v>1504</v>
      </c>
      <c r="D20" s="3" t="s">
        <v>1505</v>
      </c>
      <c r="E20" s="3" t="s">
        <v>1505</v>
      </c>
      <c r="F20" s="3" t="s">
        <v>1506</v>
      </c>
      <c r="G20" s="3" t="s">
        <v>1507</v>
      </c>
    </row>
    <row r="21" spans="1:7" ht="45" customHeight="1" x14ac:dyDescent="0.25">
      <c r="A21" s="3" t="s">
        <v>228</v>
      </c>
      <c r="B21" s="3" t="s">
        <v>2574</v>
      </c>
      <c r="C21" s="3" t="s">
        <v>1504</v>
      </c>
      <c r="D21" s="3" t="s">
        <v>1505</v>
      </c>
      <c r="E21" s="3" t="s">
        <v>1505</v>
      </c>
      <c r="F21" s="3" t="s">
        <v>1506</v>
      </c>
      <c r="G21" s="3" t="s">
        <v>1507</v>
      </c>
    </row>
    <row r="22" spans="1:7" ht="45" customHeight="1" x14ac:dyDescent="0.25">
      <c r="A22" s="3" t="s">
        <v>236</v>
      </c>
      <c r="B22" s="3" t="s">
        <v>2575</v>
      </c>
      <c r="C22" s="3" t="s">
        <v>1504</v>
      </c>
      <c r="D22" s="3" t="s">
        <v>1505</v>
      </c>
      <c r="E22" s="3" t="s">
        <v>1505</v>
      </c>
      <c r="F22" s="3" t="s">
        <v>1506</v>
      </c>
      <c r="G22" s="3" t="s">
        <v>1507</v>
      </c>
    </row>
    <row r="23" spans="1:7" ht="45" customHeight="1" x14ac:dyDescent="0.25">
      <c r="A23" s="3" t="s">
        <v>242</v>
      </c>
      <c r="B23" s="3" t="s">
        <v>2576</v>
      </c>
      <c r="C23" s="3" t="s">
        <v>1504</v>
      </c>
      <c r="D23" s="3" t="s">
        <v>1505</v>
      </c>
      <c r="E23" s="3" t="s">
        <v>1505</v>
      </c>
      <c r="F23" s="3" t="s">
        <v>1506</v>
      </c>
      <c r="G23" s="3" t="s">
        <v>1507</v>
      </c>
    </row>
    <row r="24" spans="1:7" ht="45" customHeight="1" x14ac:dyDescent="0.25">
      <c r="A24" s="3" t="s">
        <v>251</v>
      </c>
      <c r="B24" s="3" t="s">
        <v>2577</v>
      </c>
      <c r="C24" s="3" t="s">
        <v>1504</v>
      </c>
      <c r="D24" s="3" t="s">
        <v>1505</v>
      </c>
      <c r="E24" s="3" t="s">
        <v>1505</v>
      </c>
      <c r="F24" s="3" t="s">
        <v>1506</v>
      </c>
      <c r="G24" s="3" t="s">
        <v>1507</v>
      </c>
    </row>
    <row r="25" spans="1:7" ht="45" customHeight="1" x14ac:dyDescent="0.25">
      <c r="A25" s="3" t="s">
        <v>257</v>
      </c>
      <c r="B25" s="3" t="s">
        <v>2578</v>
      </c>
      <c r="C25" s="3" t="s">
        <v>1504</v>
      </c>
      <c r="D25" s="3" t="s">
        <v>1505</v>
      </c>
      <c r="E25" s="3" t="s">
        <v>1505</v>
      </c>
      <c r="F25" s="3" t="s">
        <v>1506</v>
      </c>
      <c r="G25" s="3" t="s">
        <v>1507</v>
      </c>
    </row>
    <row r="26" spans="1:7" ht="45" customHeight="1" x14ac:dyDescent="0.25">
      <c r="A26" s="3" t="s">
        <v>264</v>
      </c>
      <c r="B26" s="3" t="s">
        <v>2579</v>
      </c>
      <c r="C26" s="3" t="s">
        <v>1504</v>
      </c>
      <c r="D26" s="3" t="s">
        <v>1505</v>
      </c>
      <c r="E26" s="3" t="s">
        <v>1505</v>
      </c>
      <c r="F26" s="3" t="s">
        <v>1506</v>
      </c>
      <c r="G26" s="3" t="s">
        <v>1507</v>
      </c>
    </row>
    <row r="27" spans="1:7" ht="45" customHeight="1" x14ac:dyDescent="0.25">
      <c r="A27" s="3" t="s">
        <v>271</v>
      </c>
      <c r="B27" s="3" t="s">
        <v>2580</v>
      </c>
      <c r="C27" s="3" t="s">
        <v>1504</v>
      </c>
      <c r="D27" s="3" t="s">
        <v>1505</v>
      </c>
      <c r="E27" s="3" t="s">
        <v>1505</v>
      </c>
      <c r="F27" s="3" t="s">
        <v>1506</v>
      </c>
      <c r="G27" s="3" t="s">
        <v>1507</v>
      </c>
    </row>
    <row r="28" spans="1:7" ht="45" customHeight="1" x14ac:dyDescent="0.25">
      <c r="A28" s="3" t="s">
        <v>279</v>
      </c>
      <c r="B28" s="3" t="s">
        <v>2581</v>
      </c>
      <c r="C28" s="3" t="s">
        <v>1504</v>
      </c>
      <c r="D28" s="3" t="s">
        <v>1505</v>
      </c>
      <c r="E28" s="3" t="s">
        <v>1505</v>
      </c>
      <c r="F28" s="3" t="s">
        <v>1506</v>
      </c>
      <c r="G28" s="3" t="s">
        <v>1507</v>
      </c>
    </row>
    <row r="29" spans="1:7" ht="45" customHeight="1" x14ac:dyDescent="0.25">
      <c r="A29" s="3" t="s">
        <v>287</v>
      </c>
      <c r="B29" s="3" t="s">
        <v>2582</v>
      </c>
      <c r="C29" s="3" t="s">
        <v>1504</v>
      </c>
      <c r="D29" s="3" t="s">
        <v>1505</v>
      </c>
      <c r="E29" s="3" t="s">
        <v>1505</v>
      </c>
      <c r="F29" s="3" t="s">
        <v>1506</v>
      </c>
      <c r="G29" s="3" t="s">
        <v>1507</v>
      </c>
    </row>
    <row r="30" spans="1:7" ht="45" customHeight="1" x14ac:dyDescent="0.25">
      <c r="A30" s="3" t="s">
        <v>293</v>
      </c>
      <c r="B30" s="3" t="s">
        <v>2583</v>
      </c>
      <c r="C30" s="3" t="s">
        <v>1504</v>
      </c>
      <c r="D30" s="3" t="s">
        <v>1505</v>
      </c>
      <c r="E30" s="3" t="s">
        <v>1505</v>
      </c>
      <c r="F30" s="3" t="s">
        <v>1506</v>
      </c>
      <c r="G30" s="3" t="s">
        <v>1507</v>
      </c>
    </row>
    <row r="31" spans="1:7" ht="45" customHeight="1" x14ac:dyDescent="0.25">
      <c r="A31" s="3" t="s">
        <v>298</v>
      </c>
      <c r="B31" s="3" t="s">
        <v>2584</v>
      </c>
      <c r="C31" s="3" t="s">
        <v>1504</v>
      </c>
      <c r="D31" s="3" t="s">
        <v>1505</v>
      </c>
      <c r="E31" s="3" t="s">
        <v>1505</v>
      </c>
      <c r="F31" s="3" t="s">
        <v>1506</v>
      </c>
      <c r="G31" s="3" t="s">
        <v>1507</v>
      </c>
    </row>
    <row r="32" spans="1:7" ht="45" customHeight="1" x14ac:dyDescent="0.25">
      <c r="A32" s="3" t="s">
        <v>306</v>
      </c>
      <c r="B32" s="3" t="s">
        <v>2585</v>
      </c>
      <c r="C32" s="3" t="s">
        <v>1504</v>
      </c>
      <c r="D32" s="3" t="s">
        <v>1505</v>
      </c>
      <c r="E32" s="3" t="s">
        <v>1505</v>
      </c>
      <c r="F32" s="3" t="s">
        <v>1506</v>
      </c>
      <c r="G32" s="3" t="s">
        <v>1507</v>
      </c>
    </row>
    <row r="33" spans="1:7" ht="45" customHeight="1" x14ac:dyDescent="0.25">
      <c r="A33" s="3" t="s">
        <v>312</v>
      </c>
      <c r="B33" s="3" t="s">
        <v>2586</v>
      </c>
      <c r="C33" s="3" t="s">
        <v>1504</v>
      </c>
      <c r="D33" s="3" t="s">
        <v>1505</v>
      </c>
      <c r="E33" s="3" t="s">
        <v>1505</v>
      </c>
      <c r="F33" s="3" t="s">
        <v>1506</v>
      </c>
      <c r="G33" s="3" t="s">
        <v>1507</v>
      </c>
    </row>
    <row r="34" spans="1:7" ht="45" customHeight="1" x14ac:dyDescent="0.25">
      <c r="A34" s="3" t="s">
        <v>319</v>
      </c>
      <c r="B34" s="3" t="s">
        <v>2587</v>
      </c>
      <c r="C34" s="3" t="s">
        <v>1504</v>
      </c>
      <c r="D34" s="3" t="s">
        <v>1505</v>
      </c>
      <c r="E34" s="3" t="s">
        <v>1505</v>
      </c>
      <c r="F34" s="3" t="s">
        <v>1506</v>
      </c>
      <c r="G34" s="3" t="s">
        <v>1507</v>
      </c>
    </row>
    <row r="35" spans="1:7" ht="45" customHeight="1" x14ac:dyDescent="0.25">
      <c r="A35" s="3" t="s">
        <v>324</v>
      </c>
      <c r="B35" s="3" t="s">
        <v>2588</v>
      </c>
      <c r="C35" s="3" t="s">
        <v>1504</v>
      </c>
      <c r="D35" s="3" t="s">
        <v>1505</v>
      </c>
      <c r="E35" s="3" t="s">
        <v>1505</v>
      </c>
      <c r="F35" s="3" t="s">
        <v>1506</v>
      </c>
      <c r="G35" s="3" t="s">
        <v>1507</v>
      </c>
    </row>
    <row r="36" spans="1:7" ht="45" customHeight="1" x14ac:dyDescent="0.25">
      <c r="A36" s="3" t="s">
        <v>332</v>
      </c>
      <c r="B36" s="3" t="s">
        <v>2589</v>
      </c>
      <c r="C36" s="3" t="s">
        <v>1504</v>
      </c>
      <c r="D36" s="3" t="s">
        <v>1505</v>
      </c>
      <c r="E36" s="3" t="s">
        <v>1505</v>
      </c>
      <c r="F36" s="3" t="s">
        <v>1506</v>
      </c>
      <c r="G36" s="3" t="s">
        <v>1507</v>
      </c>
    </row>
    <row r="37" spans="1:7" ht="45" customHeight="1" x14ac:dyDescent="0.25">
      <c r="A37" s="3" t="s">
        <v>338</v>
      </c>
      <c r="B37" s="3" t="s">
        <v>2590</v>
      </c>
      <c r="C37" s="3" t="s">
        <v>1504</v>
      </c>
      <c r="D37" s="3" t="s">
        <v>1505</v>
      </c>
      <c r="E37" s="3" t="s">
        <v>1505</v>
      </c>
      <c r="F37" s="3" t="s">
        <v>1506</v>
      </c>
      <c r="G37" s="3" t="s">
        <v>1507</v>
      </c>
    </row>
    <row r="38" spans="1:7" ht="45" customHeight="1" x14ac:dyDescent="0.25">
      <c r="A38" s="3" t="s">
        <v>345</v>
      </c>
      <c r="B38" s="3" t="s">
        <v>2591</v>
      </c>
      <c r="C38" s="3" t="s">
        <v>1504</v>
      </c>
      <c r="D38" s="3" t="s">
        <v>1505</v>
      </c>
      <c r="E38" s="3" t="s">
        <v>1505</v>
      </c>
      <c r="F38" s="3" t="s">
        <v>1506</v>
      </c>
      <c r="G38" s="3" t="s">
        <v>1507</v>
      </c>
    </row>
    <row r="39" spans="1:7" ht="45" customHeight="1" x14ac:dyDescent="0.25">
      <c r="A39" s="3" t="s">
        <v>349</v>
      </c>
      <c r="B39" s="3" t="s">
        <v>2592</v>
      </c>
      <c r="C39" s="3" t="s">
        <v>1504</v>
      </c>
      <c r="D39" s="3" t="s">
        <v>1505</v>
      </c>
      <c r="E39" s="3" t="s">
        <v>1505</v>
      </c>
      <c r="F39" s="3" t="s">
        <v>1506</v>
      </c>
      <c r="G39" s="3" t="s">
        <v>1507</v>
      </c>
    </row>
    <row r="40" spans="1:7" ht="45" customHeight="1" x14ac:dyDescent="0.25">
      <c r="A40" s="3" t="s">
        <v>359</v>
      </c>
      <c r="B40" s="3" t="s">
        <v>2593</v>
      </c>
      <c r="C40" s="3" t="s">
        <v>1504</v>
      </c>
      <c r="D40" s="3" t="s">
        <v>1505</v>
      </c>
      <c r="E40" s="3" t="s">
        <v>1505</v>
      </c>
      <c r="F40" s="3" t="s">
        <v>1506</v>
      </c>
      <c r="G40" s="3" t="s">
        <v>1507</v>
      </c>
    </row>
    <row r="41" spans="1:7" ht="45" customHeight="1" x14ac:dyDescent="0.25">
      <c r="A41" s="3" t="s">
        <v>365</v>
      </c>
      <c r="B41" s="3" t="s">
        <v>2594</v>
      </c>
      <c r="C41" s="3" t="s">
        <v>1504</v>
      </c>
      <c r="D41" s="3" t="s">
        <v>1505</v>
      </c>
      <c r="E41" s="3" t="s">
        <v>1505</v>
      </c>
      <c r="F41" s="3" t="s">
        <v>1506</v>
      </c>
      <c r="G41" s="3" t="s">
        <v>1507</v>
      </c>
    </row>
    <row r="42" spans="1:7" ht="45" customHeight="1" x14ac:dyDescent="0.25">
      <c r="A42" s="3" t="s">
        <v>370</v>
      </c>
      <c r="B42" s="3" t="s">
        <v>2595</v>
      </c>
      <c r="C42" s="3" t="s">
        <v>1504</v>
      </c>
      <c r="D42" s="3" t="s">
        <v>1505</v>
      </c>
      <c r="E42" s="3" t="s">
        <v>1505</v>
      </c>
      <c r="F42" s="3" t="s">
        <v>1506</v>
      </c>
      <c r="G42" s="3" t="s">
        <v>1507</v>
      </c>
    </row>
    <row r="43" spans="1:7" ht="45" customHeight="1" x14ac:dyDescent="0.25">
      <c r="A43" s="3" t="s">
        <v>378</v>
      </c>
      <c r="B43" s="3" t="s">
        <v>2596</v>
      </c>
      <c r="C43" s="3" t="s">
        <v>1504</v>
      </c>
      <c r="D43" s="3" t="s">
        <v>1505</v>
      </c>
      <c r="E43" s="3" t="s">
        <v>1505</v>
      </c>
      <c r="F43" s="3" t="s">
        <v>1506</v>
      </c>
      <c r="G43" s="3" t="s">
        <v>1507</v>
      </c>
    </row>
    <row r="44" spans="1:7" ht="45" customHeight="1" x14ac:dyDescent="0.25">
      <c r="A44" s="3" t="s">
        <v>386</v>
      </c>
      <c r="B44" s="3" t="s">
        <v>2597</v>
      </c>
      <c r="C44" s="3" t="s">
        <v>1504</v>
      </c>
      <c r="D44" s="3" t="s">
        <v>1505</v>
      </c>
      <c r="E44" s="3" t="s">
        <v>1505</v>
      </c>
      <c r="F44" s="3" t="s">
        <v>1506</v>
      </c>
      <c r="G44" s="3" t="s">
        <v>1507</v>
      </c>
    </row>
    <row r="45" spans="1:7" ht="45" customHeight="1" x14ac:dyDescent="0.25">
      <c r="A45" s="3" t="s">
        <v>390</v>
      </c>
      <c r="B45" s="3" t="s">
        <v>2598</v>
      </c>
      <c r="C45" s="3" t="s">
        <v>1504</v>
      </c>
      <c r="D45" s="3" t="s">
        <v>1505</v>
      </c>
      <c r="E45" s="3" t="s">
        <v>1505</v>
      </c>
      <c r="F45" s="3" t="s">
        <v>1506</v>
      </c>
      <c r="G45" s="3" t="s">
        <v>1507</v>
      </c>
    </row>
    <row r="46" spans="1:7" ht="45" customHeight="1" x14ac:dyDescent="0.25">
      <c r="A46" s="3" t="s">
        <v>398</v>
      </c>
      <c r="B46" s="3" t="s">
        <v>2599</v>
      </c>
      <c r="C46" s="3" t="s">
        <v>1504</v>
      </c>
      <c r="D46" s="3" t="s">
        <v>1505</v>
      </c>
      <c r="E46" s="3" t="s">
        <v>1505</v>
      </c>
      <c r="F46" s="3" t="s">
        <v>1506</v>
      </c>
      <c r="G46" s="3" t="s">
        <v>1507</v>
      </c>
    </row>
    <row r="47" spans="1:7" ht="45" customHeight="1" x14ac:dyDescent="0.25">
      <c r="A47" s="3" t="s">
        <v>403</v>
      </c>
      <c r="B47" s="3" t="s">
        <v>2600</v>
      </c>
      <c r="C47" s="3" t="s">
        <v>1504</v>
      </c>
      <c r="D47" s="3" t="s">
        <v>1505</v>
      </c>
      <c r="E47" s="3" t="s">
        <v>1505</v>
      </c>
      <c r="F47" s="3" t="s">
        <v>1506</v>
      </c>
      <c r="G47" s="3" t="s">
        <v>1507</v>
      </c>
    </row>
    <row r="48" spans="1:7" ht="45" customHeight="1" x14ac:dyDescent="0.25">
      <c r="A48" s="3" t="s">
        <v>408</v>
      </c>
      <c r="B48" s="3" t="s">
        <v>2601</v>
      </c>
      <c r="C48" s="3" t="s">
        <v>1504</v>
      </c>
      <c r="D48" s="3" t="s">
        <v>1505</v>
      </c>
      <c r="E48" s="3" t="s">
        <v>1505</v>
      </c>
      <c r="F48" s="3" t="s">
        <v>1506</v>
      </c>
      <c r="G48" s="3" t="s">
        <v>1507</v>
      </c>
    </row>
    <row r="49" spans="1:7" ht="45" customHeight="1" x14ac:dyDescent="0.25">
      <c r="A49" s="3" t="s">
        <v>414</v>
      </c>
      <c r="B49" s="3" t="s">
        <v>2602</v>
      </c>
      <c r="C49" s="3" t="s">
        <v>1504</v>
      </c>
      <c r="D49" s="3" t="s">
        <v>1505</v>
      </c>
      <c r="E49" s="3" t="s">
        <v>1505</v>
      </c>
      <c r="F49" s="3" t="s">
        <v>1506</v>
      </c>
      <c r="G49" s="3" t="s">
        <v>1507</v>
      </c>
    </row>
    <row r="50" spans="1:7" ht="45" customHeight="1" x14ac:dyDescent="0.25">
      <c r="A50" s="3" t="s">
        <v>419</v>
      </c>
      <c r="B50" s="3" t="s">
        <v>2603</v>
      </c>
      <c r="C50" s="3" t="s">
        <v>1504</v>
      </c>
      <c r="D50" s="3" t="s">
        <v>1505</v>
      </c>
      <c r="E50" s="3" t="s">
        <v>1505</v>
      </c>
      <c r="F50" s="3" t="s">
        <v>1506</v>
      </c>
      <c r="G50" s="3" t="s">
        <v>1507</v>
      </c>
    </row>
    <row r="51" spans="1:7" ht="45" customHeight="1" x14ac:dyDescent="0.25">
      <c r="A51" s="3" t="s">
        <v>427</v>
      </c>
      <c r="B51" s="3" t="s">
        <v>2604</v>
      </c>
      <c r="C51" s="3" t="s">
        <v>1504</v>
      </c>
      <c r="D51" s="3" t="s">
        <v>1505</v>
      </c>
      <c r="E51" s="3" t="s">
        <v>1505</v>
      </c>
      <c r="F51" s="3" t="s">
        <v>1506</v>
      </c>
      <c r="G51" s="3" t="s">
        <v>1507</v>
      </c>
    </row>
    <row r="52" spans="1:7" ht="45" customHeight="1" x14ac:dyDescent="0.25">
      <c r="A52" s="3" t="s">
        <v>432</v>
      </c>
      <c r="B52" s="3" t="s">
        <v>2605</v>
      </c>
      <c r="C52" s="3" t="s">
        <v>1504</v>
      </c>
      <c r="D52" s="3" t="s">
        <v>1505</v>
      </c>
      <c r="E52" s="3" t="s">
        <v>1505</v>
      </c>
      <c r="F52" s="3" t="s">
        <v>1506</v>
      </c>
      <c r="G52" s="3" t="s">
        <v>1507</v>
      </c>
    </row>
    <row r="53" spans="1:7" ht="45" customHeight="1" x14ac:dyDescent="0.25">
      <c r="A53" s="3" t="s">
        <v>438</v>
      </c>
      <c r="B53" s="3" t="s">
        <v>2606</v>
      </c>
      <c r="C53" s="3" t="s">
        <v>1504</v>
      </c>
      <c r="D53" s="3" t="s">
        <v>1505</v>
      </c>
      <c r="E53" s="3" t="s">
        <v>1505</v>
      </c>
      <c r="F53" s="3" t="s">
        <v>1506</v>
      </c>
      <c r="G53" s="3" t="s">
        <v>1507</v>
      </c>
    </row>
    <row r="54" spans="1:7" ht="45" customHeight="1" x14ac:dyDescent="0.25">
      <c r="A54" s="3" t="s">
        <v>444</v>
      </c>
      <c r="B54" s="3" t="s">
        <v>2607</v>
      </c>
      <c r="C54" s="3" t="s">
        <v>1504</v>
      </c>
      <c r="D54" s="3" t="s">
        <v>1505</v>
      </c>
      <c r="E54" s="3" t="s">
        <v>1505</v>
      </c>
      <c r="F54" s="3" t="s">
        <v>1506</v>
      </c>
      <c r="G54" s="3" t="s">
        <v>1507</v>
      </c>
    </row>
    <row r="55" spans="1:7" ht="45" customHeight="1" x14ac:dyDescent="0.25">
      <c r="A55" s="3" t="s">
        <v>451</v>
      </c>
      <c r="B55" s="3" t="s">
        <v>2608</v>
      </c>
      <c r="C55" s="3" t="s">
        <v>1504</v>
      </c>
      <c r="D55" s="3" t="s">
        <v>1505</v>
      </c>
      <c r="E55" s="3" t="s">
        <v>1505</v>
      </c>
      <c r="F55" s="3" t="s">
        <v>1506</v>
      </c>
      <c r="G55" s="3" t="s">
        <v>1507</v>
      </c>
    </row>
    <row r="56" spans="1:7" ht="45" customHeight="1" x14ac:dyDescent="0.25">
      <c r="A56" s="3" t="s">
        <v>457</v>
      </c>
      <c r="B56" s="3" t="s">
        <v>2609</v>
      </c>
      <c r="C56" s="3" t="s">
        <v>1504</v>
      </c>
      <c r="D56" s="3" t="s">
        <v>1505</v>
      </c>
      <c r="E56" s="3" t="s">
        <v>1505</v>
      </c>
      <c r="F56" s="3" t="s">
        <v>1506</v>
      </c>
      <c r="G56" s="3" t="s">
        <v>1507</v>
      </c>
    </row>
    <row r="57" spans="1:7" ht="45" customHeight="1" x14ac:dyDescent="0.25">
      <c r="A57" s="3" t="s">
        <v>465</v>
      </c>
      <c r="B57" s="3" t="s">
        <v>2610</v>
      </c>
      <c r="C57" s="3" t="s">
        <v>1504</v>
      </c>
      <c r="D57" s="3" t="s">
        <v>1505</v>
      </c>
      <c r="E57" s="3" t="s">
        <v>1505</v>
      </c>
      <c r="F57" s="3" t="s">
        <v>1506</v>
      </c>
      <c r="G57" s="3" t="s">
        <v>1507</v>
      </c>
    </row>
    <row r="58" spans="1:7" ht="45" customHeight="1" x14ac:dyDescent="0.25">
      <c r="A58" s="3" t="s">
        <v>471</v>
      </c>
      <c r="B58" s="3" t="s">
        <v>2611</v>
      </c>
      <c r="C58" s="3" t="s">
        <v>1504</v>
      </c>
      <c r="D58" s="3" t="s">
        <v>1505</v>
      </c>
      <c r="E58" s="3" t="s">
        <v>1505</v>
      </c>
      <c r="F58" s="3" t="s">
        <v>1506</v>
      </c>
      <c r="G58" s="3" t="s">
        <v>1507</v>
      </c>
    </row>
    <row r="59" spans="1:7" ht="45" customHeight="1" x14ac:dyDescent="0.25">
      <c r="A59" s="3" t="s">
        <v>477</v>
      </c>
      <c r="B59" s="3" t="s">
        <v>2612</v>
      </c>
      <c r="C59" s="3" t="s">
        <v>1504</v>
      </c>
      <c r="D59" s="3" t="s">
        <v>1505</v>
      </c>
      <c r="E59" s="3" t="s">
        <v>1505</v>
      </c>
      <c r="F59" s="3" t="s">
        <v>1506</v>
      </c>
      <c r="G59" s="3" t="s">
        <v>1507</v>
      </c>
    </row>
    <row r="60" spans="1:7" ht="45" customHeight="1" x14ac:dyDescent="0.25">
      <c r="A60" s="3" t="s">
        <v>482</v>
      </c>
      <c r="B60" s="3" t="s">
        <v>2613</v>
      </c>
      <c r="C60" s="3" t="s">
        <v>1504</v>
      </c>
      <c r="D60" s="3" t="s">
        <v>1505</v>
      </c>
      <c r="E60" s="3" t="s">
        <v>1505</v>
      </c>
      <c r="F60" s="3" t="s">
        <v>1506</v>
      </c>
      <c r="G60" s="3" t="s">
        <v>1507</v>
      </c>
    </row>
    <row r="61" spans="1:7" ht="45" customHeight="1" x14ac:dyDescent="0.25">
      <c r="A61" s="3" t="s">
        <v>491</v>
      </c>
      <c r="B61" s="3" t="s">
        <v>2614</v>
      </c>
      <c r="C61" s="3" t="s">
        <v>1504</v>
      </c>
      <c r="D61" s="3" t="s">
        <v>1505</v>
      </c>
      <c r="E61" s="3" t="s">
        <v>1505</v>
      </c>
      <c r="F61" s="3" t="s">
        <v>1506</v>
      </c>
      <c r="G61" s="3" t="s">
        <v>1507</v>
      </c>
    </row>
    <row r="62" spans="1:7" ht="45" customHeight="1" x14ac:dyDescent="0.25">
      <c r="A62" s="3" t="s">
        <v>498</v>
      </c>
      <c r="B62" s="3" t="s">
        <v>2615</v>
      </c>
      <c r="C62" s="3" t="s">
        <v>1504</v>
      </c>
      <c r="D62" s="3" t="s">
        <v>1505</v>
      </c>
      <c r="E62" s="3" t="s">
        <v>1505</v>
      </c>
      <c r="F62" s="3" t="s">
        <v>1506</v>
      </c>
      <c r="G62" s="3" t="s">
        <v>1507</v>
      </c>
    </row>
    <row r="63" spans="1:7" ht="45" customHeight="1" x14ac:dyDescent="0.25">
      <c r="A63" s="3" t="s">
        <v>502</v>
      </c>
      <c r="B63" s="3" t="s">
        <v>2616</v>
      </c>
      <c r="C63" s="3" t="s">
        <v>1504</v>
      </c>
      <c r="D63" s="3" t="s">
        <v>1505</v>
      </c>
      <c r="E63" s="3" t="s">
        <v>1505</v>
      </c>
      <c r="F63" s="3" t="s">
        <v>1506</v>
      </c>
      <c r="G63" s="3" t="s">
        <v>1507</v>
      </c>
    </row>
    <row r="64" spans="1:7" ht="45" customHeight="1" x14ac:dyDescent="0.25">
      <c r="A64" s="3" t="s">
        <v>510</v>
      </c>
      <c r="B64" s="3" t="s">
        <v>2617</v>
      </c>
      <c r="C64" s="3" t="s">
        <v>1504</v>
      </c>
      <c r="D64" s="3" t="s">
        <v>1505</v>
      </c>
      <c r="E64" s="3" t="s">
        <v>1505</v>
      </c>
      <c r="F64" s="3" t="s">
        <v>1506</v>
      </c>
      <c r="G64" s="3" t="s">
        <v>1507</v>
      </c>
    </row>
    <row r="65" spans="1:7" ht="45" customHeight="1" x14ac:dyDescent="0.25">
      <c r="A65" s="3" t="s">
        <v>516</v>
      </c>
      <c r="B65" s="3" t="s">
        <v>2618</v>
      </c>
      <c r="C65" s="3" t="s">
        <v>1504</v>
      </c>
      <c r="D65" s="3" t="s">
        <v>1505</v>
      </c>
      <c r="E65" s="3" t="s">
        <v>1505</v>
      </c>
      <c r="F65" s="3" t="s">
        <v>1506</v>
      </c>
      <c r="G65" s="3" t="s">
        <v>1507</v>
      </c>
    </row>
    <row r="66" spans="1:7" ht="45" customHeight="1" x14ac:dyDescent="0.25">
      <c r="A66" s="3" t="s">
        <v>524</v>
      </c>
      <c r="B66" s="3" t="s">
        <v>2619</v>
      </c>
      <c r="C66" s="3" t="s">
        <v>1504</v>
      </c>
      <c r="D66" s="3" t="s">
        <v>1505</v>
      </c>
      <c r="E66" s="3" t="s">
        <v>1505</v>
      </c>
      <c r="F66" s="3" t="s">
        <v>1506</v>
      </c>
      <c r="G66" s="3" t="s">
        <v>1507</v>
      </c>
    </row>
    <row r="67" spans="1:7" ht="45" customHeight="1" x14ac:dyDescent="0.25">
      <c r="A67" s="3" t="s">
        <v>531</v>
      </c>
      <c r="B67" s="3" t="s">
        <v>2620</v>
      </c>
      <c r="C67" s="3" t="s">
        <v>1504</v>
      </c>
      <c r="D67" s="3" t="s">
        <v>1505</v>
      </c>
      <c r="E67" s="3" t="s">
        <v>1505</v>
      </c>
      <c r="F67" s="3" t="s">
        <v>1506</v>
      </c>
      <c r="G67" s="3" t="s">
        <v>1507</v>
      </c>
    </row>
    <row r="68" spans="1:7" ht="45" customHeight="1" x14ac:dyDescent="0.25">
      <c r="A68" s="3" t="s">
        <v>536</v>
      </c>
      <c r="B68" s="3" t="s">
        <v>2621</v>
      </c>
      <c r="C68" s="3" t="s">
        <v>1504</v>
      </c>
      <c r="D68" s="3" t="s">
        <v>1505</v>
      </c>
      <c r="E68" s="3" t="s">
        <v>1505</v>
      </c>
      <c r="F68" s="3" t="s">
        <v>1506</v>
      </c>
      <c r="G68" s="3" t="s">
        <v>1507</v>
      </c>
    </row>
    <row r="69" spans="1:7" ht="45" customHeight="1" x14ac:dyDescent="0.25">
      <c r="A69" s="3" t="s">
        <v>544</v>
      </c>
      <c r="B69" s="3" t="s">
        <v>2622</v>
      </c>
      <c r="C69" s="3" t="s">
        <v>1504</v>
      </c>
      <c r="D69" s="3" t="s">
        <v>1505</v>
      </c>
      <c r="E69" s="3" t="s">
        <v>1505</v>
      </c>
      <c r="F69" s="3" t="s">
        <v>1506</v>
      </c>
      <c r="G69" s="3" t="s">
        <v>1507</v>
      </c>
    </row>
    <row r="70" spans="1:7" ht="45" customHeight="1" x14ac:dyDescent="0.25">
      <c r="A70" s="3" t="s">
        <v>550</v>
      </c>
      <c r="B70" s="3" t="s">
        <v>2623</v>
      </c>
      <c r="C70" s="3" t="s">
        <v>1504</v>
      </c>
      <c r="D70" s="3" t="s">
        <v>1505</v>
      </c>
      <c r="E70" s="3" t="s">
        <v>1505</v>
      </c>
      <c r="F70" s="3" t="s">
        <v>1506</v>
      </c>
      <c r="G70" s="3" t="s">
        <v>1507</v>
      </c>
    </row>
    <row r="71" spans="1:7" ht="45" customHeight="1" x14ac:dyDescent="0.25">
      <c r="A71" s="3" t="s">
        <v>554</v>
      </c>
      <c r="B71" s="3" t="s">
        <v>2624</v>
      </c>
      <c r="C71" s="3" t="s">
        <v>1504</v>
      </c>
      <c r="D71" s="3" t="s">
        <v>1505</v>
      </c>
      <c r="E71" s="3" t="s">
        <v>1505</v>
      </c>
      <c r="F71" s="3" t="s">
        <v>1506</v>
      </c>
      <c r="G71" s="3" t="s">
        <v>1507</v>
      </c>
    </row>
    <row r="72" spans="1:7" ht="45" customHeight="1" x14ac:dyDescent="0.25">
      <c r="A72" s="3" t="s">
        <v>560</v>
      </c>
      <c r="B72" s="3" t="s">
        <v>2625</v>
      </c>
      <c r="C72" s="3" t="s">
        <v>1504</v>
      </c>
      <c r="D72" s="3" t="s">
        <v>1505</v>
      </c>
      <c r="E72" s="3" t="s">
        <v>1505</v>
      </c>
      <c r="F72" s="3" t="s">
        <v>1506</v>
      </c>
      <c r="G72" s="3" t="s">
        <v>1507</v>
      </c>
    </row>
    <row r="73" spans="1:7" ht="45" customHeight="1" x14ac:dyDescent="0.25">
      <c r="A73" s="3" t="s">
        <v>566</v>
      </c>
      <c r="B73" s="3" t="s">
        <v>2626</v>
      </c>
      <c r="C73" s="3" t="s">
        <v>1504</v>
      </c>
      <c r="D73" s="3" t="s">
        <v>1505</v>
      </c>
      <c r="E73" s="3" t="s">
        <v>1505</v>
      </c>
      <c r="F73" s="3" t="s">
        <v>1506</v>
      </c>
      <c r="G73" s="3" t="s">
        <v>1507</v>
      </c>
    </row>
    <row r="74" spans="1:7" ht="45" customHeight="1" x14ac:dyDescent="0.25">
      <c r="A74" s="3" t="s">
        <v>572</v>
      </c>
      <c r="B74" s="3" t="s">
        <v>2627</v>
      </c>
      <c r="C74" s="3" t="s">
        <v>1504</v>
      </c>
      <c r="D74" s="3" t="s">
        <v>1505</v>
      </c>
      <c r="E74" s="3" t="s">
        <v>1505</v>
      </c>
      <c r="F74" s="3" t="s">
        <v>1506</v>
      </c>
      <c r="G74" s="3" t="s">
        <v>1507</v>
      </c>
    </row>
    <row r="75" spans="1:7" ht="45" customHeight="1" x14ac:dyDescent="0.25">
      <c r="A75" s="3" t="s">
        <v>577</v>
      </c>
      <c r="B75" s="3" t="s">
        <v>2628</v>
      </c>
      <c r="C75" s="3" t="s">
        <v>1504</v>
      </c>
      <c r="D75" s="3" t="s">
        <v>1505</v>
      </c>
      <c r="E75" s="3" t="s">
        <v>1505</v>
      </c>
      <c r="F75" s="3" t="s">
        <v>1506</v>
      </c>
      <c r="G75" s="3" t="s">
        <v>1507</v>
      </c>
    </row>
    <row r="76" spans="1:7" ht="45" customHeight="1" x14ac:dyDescent="0.25">
      <c r="A76" s="3" t="s">
        <v>581</v>
      </c>
      <c r="B76" s="3" t="s">
        <v>2629</v>
      </c>
      <c r="C76" s="3" t="s">
        <v>1504</v>
      </c>
      <c r="D76" s="3" t="s">
        <v>1505</v>
      </c>
      <c r="E76" s="3" t="s">
        <v>1505</v>
      </c>
      <c r="F76" s="3" t="s">
        <v>1506</v>
      </c>
      <c r="G76" s="3" t="s">
        <v>1507</v>
      </c>
    </row>
    <row r="77" spans="1:7" ht="45" customHeight="1" x14ac:dyDescent="0.25">
      <c r="A77" s="3" t="s">
        <v>586</v>
      </c>
      <c r="B77" s="3" t="s">
        <v>2630</v>
      </c>
      <c r="C77" s="3" t="s">
        <v>1504</v>
      </c>
      <c r="D77" s="3" t="s">
        <v>1505</v>
      </c>
      <c r="E77" s="3" t="s">
        <v>1505</v>
      </c>
      <c r="F77" s="3" t="s">
        <v>1506</v>
      </c>
      <c r="G77" s="3" t="s">
        <v>1507</v>
      </c>
    </row>
    <row r="78" spans="1:7" ht="45" customHeight="1" x14ac:dyDescent="0.25">
      <c r="A78" s="3" t="s">
        <v>592</v>
      </c>
      <c r="B78" s="3" t="s">
        <v>2631</v>
      </c>
      <c r="C78" s="3" t="s">
        <v>1504</v>
      </c>
      <c r="D78" s="3" t="s">
        <v>1505</v>
      </c>
      <c r="E78" s="3" t="s">
        <v>1505</v>
      </c>
      <c r="F78" s="3" t="s">
        <v>1506</v>
      </c>
      <c r="G78" s="3" t="s">
        <v>1507</v>
      </c>
    </row>
    <row r="79" spans="1:7" ht="45" customHeight="1" x14ac:dyDescent="0.25">
      <c r="A79" s="3" t="s">
        <v>598</v>
      </c>
      <c r="B79" s="3" t="s">
        <v>2632</v>
      </c>
      <c r="C79" s="3" t="s">
        <v>1504</v>
      </c>
      <c r="D79" s="3" t="s">
        <v>1505</v>
      </c>
      <c r="E79" s="3" t="s">
        <v>1505</v>
      </c>
      <c r="F79" s="3" t="s">
        <v>1506</v>
      </c>
      <c r="G79" s="3" t="s">
        <v>1507</v>
      </c>
    </row>
    <row r="80" spans="1:7" ht="45" customHeight="1" x14ac:dyDescent="0.25">
      <c r="A80" s="3" t="s">
        <v>604</v>
      </c>
      <c r="B80" s="3" t="s">
        <v>2633</v>
      </c>
      <c r="C80" s="3" t="s">
        <v>1504</v>
      </c>
      <c r="D80" s="3" t="s">
        <v>1505</v>
      </c>
      <c r="E80" s="3" t="s">
        <v>1505</v>
      </c>
      <c r="F80" s="3" t="s">
        <v>1506</v>
      </c>
      <c r="G80" s="3" t="s">
        <v>1507</v>
      </c>
    </row>
    <row r="81" spans="1:7" ht="45" customHeight="1" x14ac:dyDescent="0.25">
      <c r="A81" s="3" t="s">
        <v>610</v>
      </c>
      <c r="B81" s="3" t="s">
        <v>2634</v>
      </c>
      <c r="C81" s="3" t="s">
        <v>1504</v>
      </c>
      <c r="D81" s="3" t="s">
        <v>1505</v>
      </c>
      <c r="E81" s="3" t="s">
        <v>1505</v>
      </c>
      <c r="F81" s="3" t="s">
        <v>1506</v>
      </c>
      <c r="G81" s="3" t="s">
        <v>1507</v>
      </c>
    </row>
    <row r="82" spans="1:7" ht="45" customHeight="1" x14ac:dyDescent="0.25">
      <c r="A82" s="3" t="s">
        <v>616</v>
      </c>
      <c r="B82" s="3" t="s">
        <v>2635</v>
      </c>
      <c r="C82" s="3" t="s">
        <v>1504</v>
      </c>
      <c r="D82" s="3" t="s">
        <v>1505</v>
      </c>
      <c r="E82" s="3" t="s">
        <v>1505</v>
      </c>
      <c r="F82" s="3" t="s">
        <v>1506</v>
      </c>
      <c r="G82" s="3" t="s">
        <v>1507</v>
      </c>
    </row>
    <row r="83" spans="1:7" ht="45" customHeight="1" x14ac:dyDescent="0.25">
      <c r="A83" s="3" t="s">
        <v>622</v>
      </c>
      <c r="B83" s="3" t="s">
        <v>2636</v>
      </c>
      <c r="C83" s="3" t="s">
        <v>1504</v>
      </c>
      <c r="D83" s="3" t="s">
        <v>1505</v>
      </c>
      <c r="E83" s="3" t="s">
        <v>1505</v>
      </c>
      <c r="F83" s="3" t="s">
        <v>1506</v>
      </c>
      <c r="G83" s="3" t="s">
        <v>1507</v>
      </c>
    </row>
    <row r="84" spans="1:7" ht="45" customHeight="1" x14ac:dyDescent="0.25">
      <c r="A84" s="3" t="s">
        <v>630</v>
      </c>
      <c r="B84" s="3" t="s">
        <v>2637</v>
      </c>
      <c r="C84" s="3" t="s">
        <v>1504</v>
      </c>
      <c r="D84" s="3" t="s">
        <v>1505</v>
      </c>
      <c r="E84" s="3" t="s">
        <v>1505</v>
      </c>
      <c r="F84" s="3" t="s">
        <v>1506</v>
      </c>
      <c r="G84" s="3" t="s">
        <v>1507</v>
      </c>
    </row>
    <row r="85" spans="1:7" ht="45" customHeight="1" x14ac:dyDescent="0.25">
      <c r="A85" s="3" t="s">
        <v>636</v>
      </c>
      <c r="B85" s="3" t="s">
        <v>2638</v>
      </c>
      <c r="C85" s="3" t="s">
        <v>1504</v>
      </c>
      <c r="D85" s="3" t="s">
        <v>1505</v>
      </c>
      <c r="E85" s="3" t="s">
        <v>1505</v>
      </c>
      <c r="F85" s="3" t="s">
        <v>1506</v>
      </c>
      <c r="G85" s="3" t="s">
        <v>1507</v>
      </c>
    </row>
    <row r="86" spans="1:7" ht="45" customHeight="1" x14ac:dyDescent="0.25">
      <c r="A86" s="3" t="s">
        <v>643</v>
      </c>
      <c r="B86" s="3" t="s">
        <v>2639</v>
      </c>
      <c r="C86" s="3" t="s">
        <v>1504</v>
      </c>
      <c r="D86" s="3" t="s">
        <v>1505</v>
      </c>
      <c r="E86" s="3" t="s">
        <v>1505</v>
      </c>
      <c r="F86" s="3" t="s">
        <v>1506</v>
      </c>
      <c r="G86" s="3" t="s">
        <v>1507</v>
      </c>
    </row>
    <row r="87" spans="1:7" ht="45" customHeight="1" x14ac:dyDescent="0.25">
      <c r="A87" s="3" t="s">
        <v>648</v>
      </c>
      <c r="B87" s="3" t="s">
        <v>2640</v>
      </c>
      <c r="C87" s="3" t="s">
        <v>1504</v>
      </c>
      <c r="D87" s="3" t="s">
        <v>1505</v>
      </c>
      <c r="E87" s="3" t="s">
        <v>1505</v>
      </c>
      <c r="F87" s="3" t="s">
        <v>1506</v>
      </c>
      <c r="G87" s="3" t="s">
        <v>1507</v>
      </c>
    </row>
    <row r="88" spans="1:7" ht="45" customHeight="1" x14ac:dyDescent="0.25">
      <c r="A88" s="3" t="s">
        <v>653</v>
      </c>
      <c r="B88" s="3" t="s">
        <v>2641</v>
      </c>
      <c r="C88" s="3" t="s">
        <v>1504</v>
      </c>
      <c r="D88" s="3" t="s">
        <v>1505</v>
      </c>
      <c r="E88" s="3" t="s">
        <v>1505</v>
      </c>
      <c r="F88" s="3" t="s">
        <v>1506</v>
      </c>
      <c r="G88" s="3" t="s">
        <v>1507</v>
      </c>
    </row>
    <row r="89" spans="1:7" ht="45" customHeight="1" x14ac:dyDescent="0.25">
      <c r="A89" s="3" t="s">
        <v>658</v>
      </c>
      <c r="B89" s="3" t="s">
        <v>2642</v>
      </c>
      <c r="C89" s="3" t="s">
        <v>1504</v>
      </c>
      <c r="D89" s="3" t="s">
        <v>1505</v>
      </c>
      <c r="E89" s="3" t="s">
        <v>1505</v>
      </c>
      <c r="F89" s="3" t="s">
        <v>1506</v>
      </c>
      <c r="G89" s="3" t="s">
        <v>1507</v>
      </c>
    </row>
    <row r="90" spans="1:7" ht="45" customHeight="1" x14ac:dyDescent="0.25">
      <c r="A90" s="3" t="s">
        <v>662</v>
      </c>
      <c r="B90" s="3" t="s">
        <v>2643</v>
      </c>
      <c r="C90" s="3" t="s">
        <v>1504</v>
      </c>
      <c r="D90" s="3" t="s">
        <v>1505</v>
      </c>
      <c r="E90" s="3" t="s">
        <v>1505</v>
      </c>
      <c r="F90" s="3" t="s">
        <v>1506</v>
      </c>
      <c r="G90" s="3" t="s">
        <v>1507</v>
      </c>
    </row>
    <row r="91" spans="1:7" ht="45" customHeight="1" x14ac:dyDescent="0.25">
      <c r="A91" s="3" t="s">
        <v>667</v>
      </c>
      <c r="B91" s="3" t="s">
        <v>2644</v>
      </c>
      <c r="C91" s="3" t="s">
        <v>1504</v>
      </c>
      <c r="D91" s="3" t="s">
        <v>1505</v>
      </c>
      <c r="E91" s="3" t="s">
        <v>1505</v>
      </c>
      <c r="F91" s="3" t="s">
        <v>1506</v>
      </c>
      <c r="G91" s="3" t="s">
        <v>1507</v>
      </c>
    </row>
    <row r="92" spans="1:7" ht="45" customHeight="1" x14ac:dyDescent="0.25">
      <c r="A92" s="3" t="s">
        <v>673</v>
      </c>
      <c r="B92" s="3" t="s">
        <v>2645</v>
      </c>
      <c r="C92" s="3" t="s">
        <v>1504</v>
      </c>
      <c r="D92" s="3" t="s">
        <v>1505</v>
      </c>
      <c r="E92" s="3" t="s">
        <v>1505</v>
      </c>
      <c r="F92" s="3" t="s">
        <v>1506</v>
      </c>
      <c r="G92" s="3" t="s">
        <v>1507</v>
      </c>
    </row>
    <row r="93" spans="1:7" ht="45" customHeight="1" x14ac:dyDescent="0.25">
      <c r="A93" s="3" t="s">
        <v>680</v>
      </c>
      <c r="B93" s="3" t="s">
        <v>2646</v>
      </c>
      <c r="C93" s="3" t="s">
        <v>1504</v>
      </c>
      <c r="D93" s="3" t="s">
        <v>1505</v>
      </c>
      <c r="E93" s="3" t="s">
        <v>1505</v>
      </c>
      <c r="F93" s="3" t="s">
        <v>1506</v>
      </c>
      <c r="G93" s="3" t="s">
        <v>1507</v>
      </c>
    </row>
    <row r="94" spans="1:7" ht="45" customHeight="1" x14ac:dyDescent="0.25">
      <c r="A94" s="3" t="s">
        <v>686</v>
      </c>
      <c r="B94" s="3" t="s">
        <v>2647</v>
      </c>
      <c r="C94" s="3" t="s">
        <v>1504</v>
      </c>
      <c r="D94" s="3" t="s">
        <v>1505</v>
      </c>
      <c r="E94" s="3" t="s">
        <v>1505</v>
      </c>
      <c r="F94" s="3" t="s">
        <v>1506</v>
      </c>
      <c r="G94" s="3" t="s">
        <v>1507</v>
      </c>
    </row>
    <row r="95" spans="1:7" ht="45" customHeight="1" x14ac:dyDescent="0.25">
      <c r="A95" s="3" t="s">
        <v>691</v>
      </c>
      <c r="B95" s="3" t="s">
        <v>2648</v>
      </c>
      <c r="C95" s="3" t="s">
        <v>1504</v>
      </c>
      <c r="D95" s="3" t="s">
        <v>1505</v>
      </c>
      <c r="E95" s="3" t="s">
        <v>1505</v>
      </c>
      <c r="F95" s="3" t="s">
        <v>1506</v>
      </c>
      <c r="G95" s="3" t="s">
        <v>1507</v>
      </c>
    </row>
    <row r="96" spans="1:7" ht="45" customHeight="1" x14ac:dyDescent="0.25">
      <c r="A96" s="3" t="s">
        <v>696</v>
      </c>
      <c r="B96" s="3" t="s">
        <v>2649</v>
      </c>
      <c r="C96" s="3" t="s">
        <v>1504</v>
      </c>
      <c r="D96" s="3" t="s">
        <v>1505</v>
      </c>
      <c r="E96" s="3" t="s">
        <v>1505</v>
      </c>
      <c r="F96" s="3" t="s">
        <v>1506</v>
      </c>
      <c r="G96" s="3" t="s">
        <v>1507</v>
      </c>
    </row>
    <row r="97" spans="1:7" ht="45" customHeight="1" x14ac:dyDescent="0.25">
      <c r="A97" s="3" t="s">
        <v>701</v>
      </c>
      <c r="B97" s="3" t="s">
        <v>2650</v>
      </c>
      <c r="C97" s="3" t="s">
        <v>1504</v>
      </c>
      <c r="D97" s="3" t="s">
        <v>1505</v>
      </c>
      <c r="E97" s="3" t="s">
        <v>1505</v>
      </c>
      <c r="F97" s="3" t="s">
        <v>1506</v>
      </c>
      <c r="G97" s="3" t="s">
        <v>1507</v>
      </c>
    </row>
    <row r="98" spans="1:7" ht="45" customHeight="1" x14ac:dyDescent="0.25">
      <c r="A98" s="3" t="s">
        <v>704</v>
      </c>
      <c r="B98" s="3" t="s">
        <v>2651</v>
      </c>
      <c r="C98" s="3" t="s">
        <v>1504</v>
      </c>
      <c r="D98" s="3" t="s">
        <v>1505</v>
      </c>
      <c r="E98" s="3" t="s">
        <v>1505</v>
      </c>
      <c r="F98" s="3" t="s">
        <v>1506</v>
      </c>
      <c r="G98" s="3" t="s">
        <v>1507</v>
      </c>
    </row>
    <row r="99" spans="1:7" ht="45" customHeight="1" x14ac:dyDescent="0.25">
      <c r="A99" s="3" t="s">
        <v>709</v>
      </c>
      <c r="B99" s="3" t="s">
        <v>2652</v>
      </c>
      <c r="C99" s="3" t="s">
        <v>1504</v>
      </c>
      <c r="D99" s="3" t="s">
        <v>1505</v>
      </c>
      <c r="E99" s="3" t="s">
        <v>1505</v>
      </c>
      <c r="F99" s="3" t="s">
        <v>1506</v>
      </c>
      <c r="G99" s="3" t="s">
        <v>1507</v>
      </c>
    </row>
    <row r="100" spans="1:7" ht="45" customHeight="1" x14ac:dyDescent="0.25">
      <c r="A100" s="3" t="s">
        <v>713</v>
      </c>
      <c r="B100" s="3" t="s">
        <v>2653</v>
      </c>
      <c r="C100" s="3" t="s">
        <v>1504</v>
      </c>
      <c r="D100" s="3" t="s">
        <v>1505</v>
      </c>
      <c r="E100" s="3" t="s">
        <v>1505</v>
      </c>
      <c r="F100" s="3" t="s">
        <v>1506</v>
      </c>
      <c r="G100" s="3" t="s">
        <v>1507</v>
      </c>
    </row>
    <row r="101" spans="1:7" ht="45" customHeight="1" x14ac:dyDescent="0.25">
      <c r="A101" s="3" t="s">
        <v>718</v>
      </c>
      <c r="B101" s="3" t="s">
        <v>2654</v>
      </c>
      <c r="C101" s="3" t="s">
        <v>1504</v>
      </c>
      <c r="D101" s="3" t="s">
        <v>1505</v>
      </c>
      <c r="E101" s="3" t="s">
        <v>1505</v>
      </c>
      <c r="F101" s="3" t="s">
        <v>1506</v>
      </c>
      <c r="G101" s="3" t="s">
        <v>1507</v>
      </c>
    </row>
    <row r="102" spans="1:7" ht="45" customHeight="1" x14ac:dyDescent="0.25">
      <c r="A102" s="3" t="s">
        <v>723</v>
      </c>
      <c r="B102" s="3" t="s">
        <v>2655</v>
      </c>
      <c r="C102" s="3" t="s">
        <v>1504</v>
      </c>
      <c r="D102" s="3" t="s">
        <v>1505</v>
      </c>
      <c r="E102" s="3" t="s">
        <v>1505</v>
      </c>
      <c r="F102" s="3" t="s">
        <v>1506</v>
      </c>
      <c r="G102" s="3" t="s">
        <v>1507</v>
      </c>
    </row>
    <row r="103" spans="1:7" ht="45" customHeight="1" x14ac:dyDescent="0.25">
      <c r="A103" s="3" t="s">
        <v>726</v>
      </c>
      <c r="B103" s="3" t="s">
        <v>2656</v>
      </c>
      <c r="C103" s="3" t="s">
        <v>1504</v>
      </c>
      <c r="D103" s="3" t="s">
        <v>1505</v>
      </c>
      <c r="E103" s="3" t="s">
        <v>1505</v>
      </c>
      <c r="F103" s="3" t="s">
        <v>1506</v>
      </c>
      <c r="G103" s="3" t="s">
        <v>1507</v>
      </c>
    </row>
    <row r="104" spans="1:7" ht="45" customHeight="1" x14ac:dyDescent="0.25">
      <c r="A104" s="3" t="s">
        <v>729</v>
      </c>
      <c r="B104" s="3" t="s">
        <v>2657</v>
      </c>
      <c r="C104" s="3" t="s">
        <v>1504</v>
      </c>
      <c r="D104" s="3" t="s">
        <v>1505</v>
      </c>
      <c r="E104" s="3" t="s">
        <v>1505</v>
      </c>
      <c r="F104" s="3" t="s">
        <v>1506</v>
      </c>
      <c r="G104" s="3" t="s">
        <v>1507</v>
      </c>
    </row>
    <row r="105" spans="1:7" ht="45" customHeight="1" x14ac:dyDescent="0.25">
      <c r="A105" s="3" t="s">
        <v>734</v>
      </c>
      <c r="B105" s="3" t="s">
        <v>2658</v>
      </c>
      <c r="C105" s="3" t="s">
        <v>1504</v>
      </c>
      <c r="D105" s="3" t="s">
        <v>1505</v>
      </c>
      <c r="E105" s="3" t="s">
        <v>1505</v>
      </c>
      <c r="F105" s="3" t="s">
        <v>1506</v>
      </c>
      <c r="G105" s="3" t="s">
        <v>1507</v>
      </c>
    </row>
    <row r="106" spans="1:7" ht="45" customHeight="1" x14ac:dyDescent="0.25">
      <c r="A106" s="3" t="s">
        <v>738</v>
      </c>
      <c r="B106" s="3" t="s">
        <v>2659</v>
      </c>
      <c r="C106" s="3" t="s">
        <v>1504</v>
      </c>
      <c r="D106" s="3" t="s">
        <v>1505</v>
      </c>
      <c r="E106" s="3" t="s">
        <v>1505</v>
      </c>
      <c r="F106" s="3" t="s">
        <v>1506</v>
      </c>
      <c r="G106" s="3" t="s">
        <v>1507</v>
      </c>
    </row>
    <row r="107" spans="1:7" ht="45" customHeight="1" x14ac:dyDescent="0.25">
      <c r="A107" s="3" t="s">
        <v>744</v>
      </c>
      <c r="B107" s="3" t="s">
        <v>2660</v>
      </c>
      <c r="C107" s="3" t="s">
        <v>1504</v>
      </c>
      <c r="D107" s="3" t="s">
        <v>1505</v>
      </c>
      <c r="E107" s="3" t="s">
        <v>1505</v>
      </c>
      <c r="F107" s="3" t="s">
        <v>1506</v>
      </c>
      <c r="G107" s="3" t="s">
        <v>1507</v>
      </c>
    </row>
    <row r="108" spans="1:7" ht="45" customHeight="1" x14ac:dyDescent="0.25">
      <c r="A108" s="3" t="s">
        <v>751</v>
      </c>
      <c r="B108" s="3" t="s">
        <v>2661</v>
      </c>
      <c r="C108" s="3" t="s">
        <v>1504</v>
      </c>
      <c r="D108" s="3" t="s">
        <v>1505</v>
      </c>
      <c r="E108" s="3" t="s">
        <v>1505</v>
      </c>
      <c r="F108" s="3" t="s">
        <v>1506</v>
      </c>
      <c r="G108" s="3" t="s">
        <v>1507</v>
      </c>
    </row>
    <row r="109" spans="1:7" ht="45" customHeight="1" x14ac:dyDescent="0.25">
      <c r="A109" s="3" t="s">
        <v>756</v>
      </c>
      <c r="B109" s="3" t="s">
        <v>2662</v>
      </c>
      <c r="C109" s="3" t="s">
        <v>1504</v>
      </c>
      <c r="D109" s="3" t="s">
        <v>1505</v>
      </c>
      <c r="E109" s="3" t="s">
        <v>1505</v>
      </c>
      <c r="F109" s="3" t="s">
        <v>1506</v>
      </c>
      <c r="G109" s="3" t="s">
        <v>1507</v>
      </c>
    </row>
    <row r="110" spans="1:7" ht="45" customHeight="1" x14ac:dyDescent="0.25">
      <c r="A110" s="3" t="s">
        <v>761</v>
      </c>
      <c r="B110" s="3" t="s">
        <v>2663</v>
      </c>
      <c r="C110" s="3" t="s">
        <v>1504</v>
      </c>
      <c r="D110" s="3" t="s">
        <v>1505</v>
      </c>
      <c r="E110" s="3" t="s">
        <v>1505</v>
      </c>
      <c r="F110" s="3" t="s">
        <v>1506</v>
      </c>
      <c r="G110" s="3" t="s">
        <v>1507</v>
      </c>
    </row>
    <row r="111" spans="1:7" ht="45" customHeight="1" x14ac:dyDescent="0.25">
      <c r="A111" s="3" t="s">
        <v>767</v>
      </c>
      <c r="B111" s="3" t="s">
        <v>2664</v>
      </c>
      <c r="C111" s="3" t="s">
        <v>1504</v>
      </c>
      <c r="D111" s="3" t="s">
        <v>1505</v>
      </c>
      <c r="E111" s="3" t="s">
        <v>1505</v>
      </c>
      <c r="F111" s="3" t="s">
        <v>1506</v>
      </c>
      <c r="G111" s="3" t="s">
        <v>1507</v>
      </c>
    </row>
    <row r="112" spans="1:7" ht="45" customHeight="1" x14ac:dyDescent="0.25">
      <c r="A112" s="3" t="s">
        <v>772</v>
      </c>
      <c r="B112" s="3" t="s">
        <v>2665</v>
      </c>
      <c r="C112" s="3" t="s">
        <v>1504</v>
      </c>
      <c r="D112" s="3" t="s">
        <v>1505</v>
      </c>
      <c r="E112" s="3" t="s">
        <v>1505</v>
      </c>
      <c r="F112" s="3" t="s">
        <v>1506</v>
      </c>
      <c r="G112" s="3" t="s">
        <v>1507</v>
      </c>
    </row>
    <row r="113" spans="1:7" ht="45" customHeight="1" x14ac:dyDescent="0.25">
      <c r="A113" s="3" t="s">
        <v>777</v>
      </c>
      <c r="B113" s="3" t="s">
        <v>2666</v>
      </c>
      <c r="C113" s="3" t="s">
        <v>1504</v>
      </c>
      <c r="D113" s="3" t="s">
        <v>1505</v>
      </c>
      <c r="E113" s="3" t="s">
        <v>1505</v>
      </c>
      <c r="F113" s="3" t="s">
        <v>1506</v>
      </c>
      <c r="G113" s="3" t="s">
        <v>1507</v>
      </c>
    </row>
    <row r="114" spans="1:7" ht="45" customHeight="1" x14ac:dyDescent="0.25">
      <c r="A114" s="3" t="s">
        <v>782</v>
      </c>
      <c r="B114" s="3" t="s">
        <v>2667</v>
      </c>
      <c r="C114" s="3" t="s">
        <v>1504</v>
      </c>
      <c r="D114" s="3" t="s">
        <v>1505</v>
      </c>
      <c r="E114" s="3" t="s">
        <v>1505</v>
      </c>
      <c r="F114" s="3" t="s">
        <v>1506</v>
      </c>
      <c r="G114" s="3" t="s">
        <v>1507</v>
      </c>
    </row>
    <row r="115" spans="1:7" ht="45" customHeight="1" x14ac:dyDescent="0.25">
      <c r="A115" s="3" t="s">
        <v>787</v>
      </c>
      <c r="B115" s="3" t="s">
        <v>2668</v>
      </c>
      <c r="C115" s="3" t="s">
        <v>1504</v>
      </c>
      <c r="D115" s="3" t="s">
        <v>1505</v>
      </c>
      <c r="E115" s="3" t="s">
        <v>1505</v>
      </c>
      <c r="F115" s="3" t="s">
        <v>1506</v>
      </c>
      <c r="G115" s="3" t="s">
        <v>1507</v>
      </c>
    </row>
    <row r="116" spans="1:7" ht="45" customHeight="1" x14ac:dyDescent="0.25">
      <c r="A116" s="3" t="s">
        <v>791</v>
      </c>
      <c r="B116" s="3" t="s">
        <v>2669</v>
      </c>
      <c r="C116" s="3" t="s">
        <v>1504</v>
      </c>
      <c r="D116" s="3" t="s">
        <v>1505</v>
      </c>
      <c r="E116" s="3" t="s">
        <v>1505</v>
      </c>
      <c r="F116" s="3" t="s">
        <v>1506</v>
      </c>
      <c r="G116" s="3" t="s">
        <v>1507</v>
      </c>
    </row>
    <row r="117" spans="1:7" ht="45" customHeight="1" x14ac:dyDescent="0.25">
      <c r="A117" s="3" t="s">
        <v>796</v>
      </c>
      <c r="B117" s="3" t="s">
        <v>2670</v>
      </c>
      <c r="C117" s="3" t="s">
        <v>1504</v>
      </c>
      <c r="D117" s="3" t="s">
        <v>1505</v>
      </c>
      <c r="E117" s="3" t="s">
        <v>1505</v>
      </c>
      <c r="F117" s="3" t="s">
        <v>1506</v>
      </c>
      <c r="G117" s="3" t="s">
        <v>1507</v>
      </c>
    </row>
    <row r="118" spans="1:7" ht="45" customHeight="1" x14ac:dyDescent="0.25">
      <c r="A118" s="3" t="s">
        <v>800</v>
      </c>
      <c r="B118" s="3" t="s">
        <v>2671</v>
      </c>
      <c r="C118" s="3" t="s">
        <v>1504</v>
      </c>
      <c r="D118" s="3" t="s">
        <v>1505</v>
      </c>
      <c r="E118" s="3" t="s">
        <v>1505</v>
      </c>
      <c r="F118" s="3" t="s">
        <v>1506</v>
      </c>
      <c r="G118" s="3" t="s">
        <v>1507</v>
      </c>
    </row>
    <row r="119" spans="1:7" ht="45" customHeight="1" x14ac:dyDescent="0.25">
      <c r="A119" s="3" t="s">
        <v>806</v>
      </c>
      <c r="B119" s="3" t="s">
        <v>2672</v>
      </c>
      <c r="C119" s="3" t="s">
        <v>1504</v>
      </c>
      <c r="D119" s="3" t="s">
        <v>1505</v>
      </c>
      <c r="E119" s="3" t="s">
        <v>1505</v>
      </c>
      <c r="F119" s="3" t="s">
        <v>1506</v>
      </c>
      <c r="G119" s="3" t="s">
        <v>1507</v>
      </c>
    </row>
    <row r="120" spans="1:7" ht="45" customHeight="1" x14ac:dyDescent="0.25">
      <c r="A120" s="3" t="s">
        <v>810</v>
      </c>
      <c r="B120" s="3" t="s">
        <v>2673</v>
      </c>
      <c r="C120" s="3" t="s">
        <v>1504</v>
      </c>
      <c r="D120" s="3" t="s">
        <v>1505</v>
      </c>
      <c r="E120" s="3" t="s">
        <v>1505</v>
      </c>
      <c r="F120" s="3" t="s">
        <v>1506</v>
      </c>
      <c r="G120" s="3" t="s">
        <v>1507</v>
      </c>
    </row>
    <row r="121" spans="1:7" ht="45" customHeight="1" x14ac:dyDescent="0.25">
      <c r="A121" s="3" t="s">
        <v>814</v>
      </c>
      <c r="B121" s="3" t="s">
        <v>2674</v>
      </c>
      <c r="C121" s="3" t="s">
        <v>1504</v>
      </c>
      <c r="D121" s="3" t="s">
        <v>1505</v>
      </c>
      <c r="E121" s="3" t="s">
        <v>1505</v>
      </c>
      <c r="F121" s="3" t="s">
        <v>1506</v>
      </c>
      <c r="G121" s="3" t="s">
        <v>1507</v>
      </c>
    </row>
    <row r="122" spans="1:7" ht="45" customHeight="1" x14ac:dyDescent="0.25">
      <c r="A122" s="3" t="s">
        <v>818</v>
      </c>
      <c r="B122" s="3" t="s">
        <v>2675</v>
      </c>
      <c r="C122" s="3" t="s">
        <v>1504</v>
      </c>
      <c r="D122" s="3" t="s">
        <v>1505</v>
      </c>
      <c r="E122" s="3" t="s">
        <v>1505</v>
      </c>
      <c r="F122" s="3" t="s">
        <v>1506</v>
      </c>
      <c r="G122" s="3" t="s">
        <v>1507</v>
      </c>
    </row>
    <row r="123" spans="1:7" ht="45" customHeight="1" x14ac:dyDescent="0.25">
      <c r="A123" s="3" t="s">
        <v>822</v>
      </c>
      <c r="B123" s="3" t="s">
        <v>2676</v>
      </c>
      <c r="C123" s="3" t="s">
        <v>1504</v>
      </c>
      <c r="D123" s="3" t="s">
        <v>1505</v>
      </c>
      <c r="E123" s="3" t="s">
        <v>1505</v>
      </c>
      <c r="F123" s="3" t="s">
        <v>1506</v>
      </c>
      <c r="G123" s="3" t="s">
        <v>1507</v>
      </c>
    </row>
    <row r="124" spans="1:7" ht="45" customHeight="1" x14ac:dyDescent="0.25">
      <c r="A124" s="3" t="s">
        <v>828</v>
      </c>
      <c r="B124" s="3" t="s">
        <v>2677</v>
      </c>
      <c r="C124" s="3" t="s">
        <v>1504</v>
      </c>
      <c r="D124" s="3" t="s">
        <v>1505</v>
      </c>
      <c r="E124" s="3" t="s">
        <v>1505</v>
      </c>
      <c r="F124" s="3" t="s">
        <v>1506</v>
      </c>
      <c r="G124" s="3" t="s">
        <v>1507</v>
      </c>
    </row>
    <row r="125" spans="1:7" ht="45" customHeight="1" x14ac:dyDescent="0.25">
      <c r="A125" s="3" t="s">
        <v>834</v>
      </c>
      <c r="B125" s="3" t="s">
        <v>2678</v>
      </c>
      <c r="C125" s="3" t="s">
        <v>1504</v>
      </c>
      <c r="D125" s="3" t="s">
        <v>1505</v>
      </c>
      <c r="E125" s="3" t="s">
        <v>1505</v>
      </c>
      <c r="F125" s="3" t="s">
        <v>1506</v>
      </c>
      <c r="G125" s="3" t="s">
        <v>1507</v>
      </c>
    </row>
    <row r="126" spans="1:7" ht="45" customHeight="1" x14ac:dyDescent="0.25">
      <c r="A126" s="3" t="s">
        <v>839</v>
      </c>
      <c r="B126" s="3" t="s">
        <v>2679</v>
      </c>
      <c r="C126" s="3" t="s">
        <v>1504</v>
      </c>
      <c r="D126" s="3" t="s">
        <v>1505</v>
      </c>
      <c r="E126" s="3" t="s">
        <v>1505</v>
      </c>
      <c r="F126" s="3" t="s">
        <v>1506</v>
      </c>
      <c r="G126" s="3" t="s">
        <v>1507</v>
      </c>
    </row>
    <row r="127" spans="1:7" ht="45" customHeight="1" x14ac:dyDescent="0.25">
      <c r="A127" s="3" t="s">
        <v>844</v>
      </c>
      <c r="B127" s="3" t="s">
        <v>2680</v>
      </c>
      <c r="C127" s="3" t="s">
        <v>1504</v>
      </c>
      <c r="D127" s="3" t="s">
        <v>1505</v>
      </c>
      <c r="E127" s="3" t="s">
        <v>1505</v>
      </c>
      <c r="F127" s="3" t="s">
        <v>1506</v>
      </c>
      <c r="G127" s="3" t="s">
        <v>1507</v>
      </c>
    </row>
    <row r="128" spans="1:7" ht="45" customHeight="1" x14ac:dyDescent="0.25">
      <c r="A128" s="3" t="s">
        <v>851</v>
      </c>
      <c r="B128" s="3" t="s">
        <v>2681</v>
      </c>
      <c r="C128" s="3" t="s">
        <v>1504</v>
      </c>
      <c r="D128" s="3" t="s">
        <v>1505</v>
      </c>
      <c r="E128" s="3" t="s">
        <v>1505</v>
      </c>
      <c r="F128" s="3" t="s">
        <v>1506</v>
      </c>
      <c r="G128" s="3" t="s">
        <v>1507</v>
      </c>
    </row>
    <row r="129" spans="1:7" ht="45" customHeight="1" x14ac:dyDescent="0.25">
      <c r="A129" s="3" t="s">
        <v>856</v>
      </c>
      <c r="B129" s="3" t="s">
        <v>2682</v>
      </c>
      <c r="C129" s="3" t="s">
        <v>1504</v>
      </c>
      <c r="D129" s="3" t="s">
        <v>1505</v>
      </c>
      <c r="E129" s="3" t="s">
        <v>1505</v>
      </c>
      <c r="F129" s="3" t="s">
        <v>1506</v>
      </c>
      <c r="G129" s="3" t="s">
        <v>1507</v>
      </c>
    </row>
    <row r="130" spans="1:7" ht="45" customHeight="1" x14ac:dyDescent="0.25">
      <c r="A130" s="3" t="s">
        <v>860</v>
      </c>
      <c r="B130" s="3" t="s">
        <v>2683</v>
      </c>
      <c r="C130" s="3" t="s">
        <v>1504</v>
      </c>
      <c r="D130" s="3" t="s">
        <v>1505</v>
      </c>
      <c r="E130" s="3" t="s">
        <v>1505</v>
      </c>
      <c r="F130" s="3" t="s">
        <v>1506</v>
      </c>
      <c r="G130" s="3" t="s">
        <v>1507</v>
      </c>
    </row>
    <row r="131" spans="1:7" ht="45" customHeight="1" x14ac:dyDescent="0.25">
      <c r="A131" s="3" t="s">
        <v>866</v>
      </c>
      <c r="B131" s="3" t="s">
        <v>2684</v>
      </c>
      <c r="C131" s="3" t="s">
        <v>1504</v>
      </c>
      <c r="D131" s="3" t="s">
        <v>1505</v>
      </c>
      <c r="E131" s="3" t="s">
        <v>1505</v>
      </c>
      <c r="F131" s="3" t="s">
        <v>1506</v>
      </c>
      <c r="G131" s="3" t="s">
        <v>1507</v>
      </c>
    </row>
    <row r="132" spans="1:7" ht="45" customHeight="1" x14ac:dyDescent="0.25">
      <c r="A132" s="3" t="s">
        <v>870</v>
      </c>
      <c r="B132" s="3" t="s">
        <v>2685</v>
      </c>
      <c r="C132" s="3" t="s">
        <v>1504</v>
      </c>
      <c r="D132" s="3" t="s">
        <v>1505</v>
      </c>
      <c r="E132" s="3" t="s">
        <v>1505</v>
      </c>
      <c r="F132" s="3" t="s">
        <v>1506</v>
      </c>
      <c r="G132" s="3" t="s">
        <v>1507</v>
      </c>
    </row>
    <row r="133" spans="1:7" ht="45" customHeight="1" x14ac:dyDescent="0.25">
      <c r="A133" s="3" t="s">
        <v>874</v>
      </c>
      <c r="B133" s="3" t="s">
        <v>2686</v>
      </c>
      <c r="C133" s="3" t="s">
        <v>1504</v>
      </c>
      <c r="D133" s="3" t="s">
        <v>1505</v>
      </c>
      <c r="E133" s="3" t="s">
        <v>1505</v>
      </c>
      <c r="F133" s="3" t="s">
        <v>1506</v>
      </c>
      <c r="G133" s="3" t="s">
        <v>1507</v>
      </c>
    </row>
    <row r="134" spans="1:7" ht="45" customHeight="1" x14ac:dyDescent="0.25">
      <c r="A134" s="3" t="s">
        <v>879</v>
      </c>
      <c r="B134" s="3" t="s">
        <v>2687</v>
      </c>
      <c r="C134" s="3" t="s">
        <v>1504</v>
      </c>
      <c r="D134" s="3" t="s">
        <v>1505</v>
      </c>
      <c r="E134" s="3" t="s">
        <v>1505</v>
      </c>
      <c r="F134" s="3" t="s">
        <v>1506</v>
      </c>
      <c r="G134" s="3" t="s">
        <v>1507</v>
      </c>
    </row>
    <row r="135" spans="1:7" ht="45" customHeight="1" x14ac:dyDescent="0.25">
      <c r="A135" s="3" t="s">
        <v>884</v>
      </c>
      <c r="B135" s="3" t="s">
        <v>2688</v>
      </c>
      <c r="C135" s="3" t="s">
        <v>1504</v>
      </c>
      <c r="D135" s="3" t="s">
        <v>1505</v>
      </c>
      <c r="E135" s="3" t="s">
        <v>1505</v>
      </c>
      <c r="F135" s="3" t="s">
        <v>1506</v>
      </c>
      <c r="G135" s="3" t="s">
        <v>1507</v>
      </c>
    </row>
    <row r="136" spans="1:7" ht="45" customHeight="1" x14ac:dyDescent="0.25">
      <c r="A136" s="3" t="s">
        <v>890</v>
      </c>
      <c r="B136" s="3" t="s">
        <v>2689</v>
      </c>
      <c r="C136" s="3" t="s">
        <v>1504</v>
      </c>
      <c r="D136" s="3" t="s">
        <v>1505</v>
      </c>
      <c r="E136" s="3" t="s">
        <v>1505</v>
      </c>
      <c r="F136" s="3" t="s">
        <v>1506</v>
      </c>
      <c r="G136" s="3" t="s">
        <v>1507</v>
      </c>
    </row>
    <row r="137" spans="1:7" ht="45" customHeight="1" x14ac:dyDescent="0.25">
      <c r="A137" s="3" t="s">
        <v>894</v>
      </c>
      <c r="B137" s="3" t="s">
        <v>2690</v>
      </c>
      <c r="C137" s="3" t="s">
        <v>1504</v>
      </c>
      <c r="D137" s="3" t="s">
        <v>1505</v>
      </c>
      <c r="E137" s="3" t="s">
        <v>1505</v>
      </c>
      <c r="F137" s="3" t="s">
        <v>1506</v>
      </c>
      <c r="G137" s="3" t="s">
        <v>1507</v>
      </c>
    </row>
    <row r="138" spans="1:7" ht="45" customHeight="1" x14ac:dyDescent="0.25">
      <c r="A138" s="3" t="s">
        <v>900</v>
      </c>
      <c r="B138" s="3" t="s">
        <v>2691</v>
      </c>
      <c r="C138" s="3" t="s">
        <v>1504</v>
      </c>
      <c r="D138" s="3" t="s">
        <v>1505</v>
      </c>
      <c r="E138" s="3" t="s">
        <v>1505</v>
      </c>
      <c r="F138" s="3" t="s">
        <v>1506</v>
      </c>
      <c r="G138" s="3" t="s">
        <v>1507</v>
      </c>
    </row>
    <row r="139" spans="1:7" ht="45" customHeight="1" x14ac:dyDescent="0.25">
      <c r="A139" s="3" t="s">
        <v>906</v>
      </c>
      <c r="B139" s="3" t="s">
        <v>2692</v>
      </c>
      <c r="C139" s="3" t="s">
        <v>1504</v>
      </c>
      <c r="D139" s="3" t="s">
        <v>1505</v>
      </c>
      <c r="E139" s="3" t="s">
        <v>1505</v>
      </c>
      <c r="F139" s="3" t="s">
        <v>1506</v>
      </c>
      <c r="G139" s="3" t="s">
        <v>1507</v>
      </c>
    </row>
    <row r="140" spans="1:7" ht="45" customHeight="1" x14ac:dyDescent="0.25">
      <c r="A140" s="3" t="s">
        <v>911</v>
      </c>
      <c r="B140" s="3" t="s">
        <v>2693</v>
      </c>
      <c r="C140" s="3" t="s">
        <v>1504</v>
      </c>
      <c r="D140" s="3" t="s">
        <v>1505</v>
      </c>
      <c r="E140" s="3" t="s">
        <v>1505</v>
      </c>
      <c r="F140" s="3" t="s">
        <v>1506</v>
      </c>
      <c r="G140" s="3" t="s">
        <v>1507</v>
      </c>
    </row>
    <row r="141" spans="1:7" ht="45" customHeight="1" x14ac:dyDescent="0.25">
      <c r="A141" s="3" t="s">
        <v>916</v>
      </c>
      <c r="B141" s="3" t="s">
        <v>2694</v>
      </c>
      <c r="C141" s="3" t="s">
        <v>1504</v>
      </c>
      <c r="D141" s="3" t="s">
        <v>1505</v>
      </c>
      <c r="E141" s="3" t="s">
        <v>1505</v>
      </c>
      <c r="F141" s="3" t="s">
        <v>1506</v>
      </c>
      <c r="G141" s="3" t="s">
        <v>1507</v>
      </c>
    </row>
    <row r="142" spans="1:7" ht="45" customHeight="1" x14ac:dyDescent="0.25">
      <c r="A142" s="3" t="s">
        <v>922</v>
      </c>
      <c r="B142" s="3" t="s">
        <v>2695</v>
      </c>
      <c r="C142" s="3" t="s">
        <v>1504</v>
      </c>
      <c r="D142" s="3" t="s">
        <v>1505</v>
      </c>
      <c r="E142" s="3" t="s">
        <v>1505</v>
      </c>
      <c r="F142" s="3" t="s">
        <v>1506</v>
      </c>
      <c r="G142" s="3" t="s">
        <v>1507</v>
      </c>
    </row>
    <row r="143" spans="1:7" ht="45" customHeight="1" x14ac:dyDescent="0.25">
      <c r="A143" s="3" t="s">
        <v>928</v>
      </c>
      <c r="B143" s="3" t="s">
        <v>2696</v>
      </c>
      <c r="C143" s="3" t="s">
        <v>1504</v>
      </c>
      <c r="D143" s="3" t="s">
        <v>1505</v>
      </c>
      <c r="E143" s="3" t="s">
        <v>1505</v>
      </c>
      <c r="F143" s="3" t="s">
        <v>1506</v>
      </c>
      <c r="G143" s="3" t="s">
        <v>1507</v>
      </c>
    </row>
    <row r="144" spans="1:7" ht="45" customHeight="1" x14ac:dyDescent="0.25">
      <c r="A144" s="3" t="s">
        <v>933</v>
      </c>
      <c r="B144" s="3" t="s">
        <v>2697</v>
      </c>
      <c r="C144" s="3" t="s">
        <v>1504</v>
      </c>
      <c r="D144" s="3" t="s">
        <v>1505</v>
      </c>
      <c r="E144" s="3" t="s">
        <v>1505</v>
      </c>
      <c r="F144" s="3" t="s">
        <v>1506</v>
      </c>
      <c r="G144" s="3" t="s">
        <v>1507</v>
      </c>
    </row>
    <row r="145" spans="1:7" ht="45" customHeight="1" x14ac:dyDescent="0.25">
      <c r="A145" s="3" t="s">
        <v>938</v>
      </c>
      <c r="B145" s="3" t="s">
        <v>2698</v>
      </c>
      <c r="C145" s="3" t="s">
        <v>1504</v>
      </c>
      <c r="D145" s="3" t="s">
        <v>1505</v>
      </c>
      <c r="E145" s="3" t="s">
        <v>1505</v>
      </c>
      <c r="F145" s="3" t="s">
        <v>1506</v>
      </c>
      <c r="G145" s="3" t="s">
        <v>1507</v>
      </c>
    </row>
    <row r="146" spans="1:7" ht="45" customHeight="1" x14ac:dyDescent="0.25">
      <c r="A146" s="3" t="s">
        <v>941</v>
      </c>
      <c r="B146" s="3" t="s">
        <v>2699</v>
      </c>
      <c r="C146" s="3" t="s">
        <v>1504</v>
      </c>
      <c r="D146" s="3" t="s">
        <v>1505</v>
      </c>
      <c r="E146" s="3" t="s">
        <v>1505</v>
      </c>
      <c r="F146" s="3" t="s">
        <v>1506</v>
      </c>
      <c r="G146" s="3" t="s">
        <v>1507</v>
      </c>
    </row>
    <row r="147" spans="1:7" ht="45" customHeight="1" x14ac:dyDescent="0.25">
      <c r="A147" s="3" t="s">
        <v>946</v>
      </c>
      <c r="B147" s="3" t="s">
        <v>2700</v>
      </c>
      <c r="C147" s="3" t="s">
        <v>1504</v>
      </c>
      <c r="D147" s="3" t="s">
        <v>1505</v>
      </c>
      <c r="E147" s="3" t="s">
        <v>1505</v>
      </c>
      <c r="F147" s="3" t="s">
        <v>1506</v>
      </c>
      <c r="G147" s="3" t="s">
        <v>1507</v>
      </c>
    </row>
    <row r="148" spans="1:7" ht="45" customHeight="1" x14ac:dyDescent="0.25">
      <c r="A148" s="3" t="s">
        <v>951</v>
      </c>
      <c r="B148" s="3" t="s">
        <v>2701</v>
      </c>
      <c r="C148" s="3" t="s">
        <v>1504</v>
      </c>
      <c r="D148" s="3" t="s">
        <v>1505</v>
      </c>
      <c r="E148" s="3" t="s">
        <v>1505</v>
      </c>
      <c r="F148" s="3" t="s">
        <v>1506</v>
      </c>
      <c r="G148" s="3" t="s">
        <v>1507</v>
      </c>
    </row>
    <row r="149" spans="1:7" ht="45" customHeight="1" x14ac:dyDescent="0.25">
      <c r="A149" s="3" t="s">
        <v>958</v>
      </c>
      <c r="B149" s="3" t="s">
        <v>2702</v>
      </c>
      <c r="C149" s="3" t="s">
        <v>1504</v>
      </c>
      <c r="D149" s="3" t="s">
        <v>1505</v>
      </c>
      <c r="E149" s="3" t="s">
        <v>1505</v>
      </c>
      <c r="F149" s="3" t="s">
        <v>1506</v>
      </c>
      <c r="G149" s="3" t="s">
        <v>1507</v>
      </c>
    </row>
    <row r="150" spans="1:7" ht="45" customHeight="1" x14ac:dyDescent="0.25">
      <c r="A150" s="3" t="s">
        <v>963</v>
      </c>
      <c r="B150" s="3" t="s">
        <v>2703</v>
      </c>
      <c r="C150" s="3" t="s">
        <v>1504</v>
      </c>
      <c r="D150" s="3" t="s">
        <v>1505</v>
      </c>
      <c r="E150" s="3" t="s">
        <v>1505</v>
      </c>
      <c r="F150" s="3" t="s">
        <v>1506</v>
      </c>
      <c r="G150" s="3" t="s">
        <v>1507</v>
      </c>
    </row>
    <row r="151" spans="1:7" ht="45" customHeight="1" x14ac:dyDescent="0.25">
      <c r="A151" s="3" t="s">
        <v>969</v>
      </c>
      <c r="B151" s="3" t="s">
        <v>2704</v>
      </c>
      <c r="C151" s="3" t="s">
        <v>1504</v>
      </c>
      <c r="D151" s="3" t="s">
        <v>1505</v>
      </c>
      <c r="E151" s="3" t="s">
        <v>1505</v>
      </c>
      <c r="F151" s="3" t="s">
        <v>1506</v>
      </c>
      <c r="G151" s="3" t="s">
        <v>1507</v>
      </c>
    </row>
    <row r="152" spans="1:7" ht="45" customHeight="1" x14ac:dyDescent="0.25">
      <c r="A152" s="3" t="s">
        <v>974</v>
      </c>
      <c r="B152" s="3" t="s">
        <v>2705</v>
      </c>
      <c r="C152" s="3" t="s">
        <v>1504</v>
      </c>
      <c r="D152" s="3" t="s">
        <v>1505</v>
      </c>
      <c r="E152" s="3" t="s">
        <v>1505</v>
      </c>
      <c r="F152" s="3" t="s">
        <v>1506</v>
      </c>
      <c r="G152" s="3" t="s">
        <v>1507</v>
      </c>
    </row>
    <row r="153" spans="1:7" ht="45" customHeight="1" x14ac:dyDescent="0.25">
      <c r="A153" s="3" t="s">
        <v>980</v>
      </c>
      <c r="B153" s="3" t="s">
        <v>2706</v>
      </c>
      <c r="C153" s="3" t="s">
        <v>1504</v>
      </c>
      <c r="D153" s="3" t="s">
        <v>1505</v>
      </c>
      <c r="E153" s="3" t="s">
        <v>1505</v>
      </c>
      <c r="F153" s="3" t="s">
        <v>1506</v>
      </c>
      <c r="G153" s="3" t="s">
        <v>1507</v>
      </c>
    </row>
    <row r="154" spans="1:7" ht="45" customHeight="1" x14ac:dyDescent="0.25">
      <c r="A154" s="3" t="s">
        <v>986</v>
      </c>
      <c r="B154" s="3" t="s">
        <v>2707</v>
      </c>
      <c r="C154" s="3" t="s">
        <v>1504</v>
      </c>
      <c r="D154" s="3" t="s">
        <v>1505</v>
      </c>
      <c r="E154" s="3" t="s">
        <v>1505</v>
      </c>
      <c r="F154" s="3" t="s">
        <v>1506</v>
      </c>
      <c r="G154" s="3" t="s">
        <v>1507</v>
      </c>
    </row>
    <row r="155" spans="1:7" ht="45" customHeight="1" x14ac:dyDescent="0.25">
      <c r="A155" s="3" t="s">
        <v>990</v>
      </c>
      <c r="B155" s="3" t="s">
        <v>2708</v>
      </c>
      <c r="C155" s="3" t="s">
        <v>1504</v>
      </c>
      <c r="D155" s="3" t="s">
        <v>1505</v>
      </c>
      <c r="E155" s="3" t="s">
        <v>1505</v>
      </c>
      <c r="F155" s="3" t="s">
        <v>1506</v>
      </c>
      <c r="G155" s="3" t="s">
        <v>1507</v>
      </c>
    </row>
    <row r="156" spans="1:7" ht="45" customHeight="1" x14ac:dyDescent="0.25">
      <c r="A156" s="3" t="s">
        <v>995</v>
      </c>
      <c r="B156" s="3" t="s">
        <v>2709</v>
      </c>
      <c r="C156" s="3" t="s">
        <v>1504</v>
      </c>
      <c r="D156" s="3" t="s">
        <v>1505</v>
      </c>
      <c r="E156" s="3" t="s">
        <v>1505</v>
      </c>
      <c r="F156" s="3" t="s">
        <v>1506</v>
      </c>
      <c r="G156" s="3" t="s">
        <v>1507</v>
      </c>
    </row>
    <row r="157" spans="1:7" ht="45" customHeight="1" x14ac:dyDescent="0.25">
      <c r="A157" s="3" t="s">
        <v>999</v>
      </c>
      <c r="B157" s="3" t="s">
        <v>2710</v>
      </c>
      <c r="C157" s="3" t="s">
        <v>1504</v>
      </c>
      <c r="D157" s="3" t="s">
        <v>1505</v>
      </c>
      <c r="E157" s="3" t="s">
        <v>1505</v>
      </c>
      <c r="F157" s="3" t="s">
        <v>1506</v>
      </c>
      <c r="G157" s="3" t="s">
        <v>1507</v>
      </c>
    </row>
    <row r="158" spans="1:7" ht="45" customHeight="1" x14ac:dyDescent="0.25">
      <c r="A158" s="3" t="s">
        <v>1003</v>
      </c>
      <c r="B158" s="3" t="s">
        <v>2711</v>
      </c>
      <c r="C158" s="3" t="s">
        <v>1504</v>
      </c>
      <c r="D158" s="3" t="s">
        <v>1505</v>
      </c>
      <c r="E158" s="3" t="s">
        <v>1505</v>
      </c>
      <c r="F158" s="3" t="s">
        <v>1506</v>
      </c>
      <c r="G158" s="3" t="s">
        <v>1507</v>
      </c>
    </row>
    <row r="159" spans="1:7" ht="45" customHeight="1" x14ac:dyDescent="0.25">
      <c r="A159" s="3" t="s">
        <v>1008</v>
      </c>
      <c r="B159" s="3" t="s">
        <v>2712</v>
      </c>
      <c r="C159" s="3" t="s">
        <v>1504</v>
      </c>
      <c r="D159" s="3" t="s">
        <v>1505</v>
      </c>
      <c r="E159" s="3" t="s">
        <v>1505</v>
      </c>
      <c r="F159" s="3" t="s">
        <v>1506</v>
      </c>
      <c r="G159" s="3" t="s">
        <v>1507</v>
      </c>
    </row>
    <row r="160" spans="1:7" ht="45" customHeight="1" x14ac:dyDescent="0.25">
      <c r="A160" s="3" t="s">
        <v>1014</v>
      </c>
      <c r="B160" s="3" t="s">
        <v>2713</v>
      </c>
      <c r="C160" s="3" t="s">
        <v>1504</v>
      </c>
      <c r="D160" s="3" t="s">
        <v>1505</v>
      </c>
      <c r="E160" s="3" t="s">
        <v>1505</v>
      </c>
      <c r="F160" s="3" t="s">
        <v>1506</v>
      </c>
      <c r="G160" s="3" t="s">
        <v>1507</v>
      </c>
    </row>
    <row r="161" spans="1:7" ht="45" customHeight="1" x14ac:dyDescent="0.25">
      <c r="A161" s="3" t="s">
        <v>1020</v>
      </c>
      <c r="B161" s="3" t="s">
        <v>2714</v>
      </c>
      <c r="C161" s="3" t="s">
        <v>1504</v>
      </c>
      <c r="D161" s="3" t="s">
        <v>1505</v>
      </c>
      <c r="E161" s="3" t="s">
        <v>1505</v>
      </c>
      <c r="F161" s="3" t="s">
        <v>1506</v>
      </c>
      <c r="G161" s="3" t="s">
        <v>1507</v>
      </c>
    </row>
    <row r="162" spans="1:7" ht="45" customHeight="1" x14ac:dyDescent="0.25">
      <c r="A162" s="3" t="s">
        <v>1027</v>
      </c>
      <c r="B162" s="3" t="s">
        <v>2715</v>
      </c>
      <c r="C162" s="3" t="s">
        <v>1504</v>
      </c>
      <c r="D162" s="3" t="s">
        <v>1505</v>
      </c>
      <c r="E162" s="3" t="s">
        <v>1505</v>
      </c>
      <c r="F162" s="3" t="s">
        <v>1506</v>
      </c>
      <c r="G162" s="3" t="s">
        <v>1507</v>
      </c>
    </row>
    <row r="163" spans="1:7" ht="45" customHeight="1" x14ac:dyDescent="0.25">
      <c r="A163" s="3" t="s">
        <v>1033</v>
      </c>
      <c r="B163" s="3" t="s">
        <v>2716</v>
      </c>
      <c r="C163" s="3" t="s">
        <v>1504</v>
      </c>
      <c r="D163" s="3" t="s">
        <v>1505</v>
      </c>
      <c r="E163" s="3" t="s">
        <v>1505</v>
      </c>
      <c r="F163" s="3" t="s">
        <v>1506</v>
      </c>
      <c r="G163" s="3" t="s">
        <v>1507</v>
      </c>
    </row>
    <row r="164" spans="1:7" ht="45" customHeight="1" x14ac:dyDescent="0.25">
      <c r="A164" s="3" t="s">
        <v>1037</v>
      </c>
      <c r="B164" s="3" t="s">
        <v>2717</v>
      </c>
      <c r="C164" s="3" t="s">
        <v>1504</v>
      </c>
      <c r="D164" s="3" t="s">
        <v>1505</v>
      </c>
      <c r="E164" s="3" t="s">
        <v>1505</v>
      </c>
      <c r="F164" s="3" t="s">
        <v>1506</v>
      </c>
      <c r="G164" s="3" t="s">
        <v>1507</v>
      </c>
    </row>
    <row r="165" spans="1:7" ht="45" customHeight="1" x14ac:dyDescent="0.25">
      <c r="A165" s="3" t="s">
        <v>1041</v>
      </c>
      <c r="B165" s="3" t="s">
        <v>2718</v>
      </c>
      <c r="C165" s="3" t="s">
        <v>1504</v>
      </c>
      <c r="D165" s="3" t="s">
        <v>1505</v>
      </c>
      <c r="E165" s="3" t="s">
        <v>1505</v>
      </c>
      <c r="F165" s="3" t="s">
        <v>1506</v>
      </c>
      <c r="G165" s="3" t="s">
        <v>1507</v>
      </c>
    </row>
    <row r="166" spans="1:7" ht="45" customHeight="1" x14ac:dyDescent="0.25">
      <c r="A166" s="3" t="s">
        <v>1045</v>
      </c>
      <c r="B166" s="3" t="s">
        <v>2719</v>
      </c>
      <c r="C166" s="3" t="s">
        <v>1504</v>
      </c>
      <c r="D166" s="3" t="s">
        <v>1505</v>
      </c>
      <c r="E166" s="3" t="s">
        <v>1505</v>
      </c>
      <c r="F166" s="3" t="s">
        <v>1506</v>
      </c>
      <c r="G166" s="3" t="s">
        <v>1507</v>
      </c>
    </row>
    <row r="167" spans="1:7" ht="45" customHeight="1" x14ac:dyDescent="0.25">
      <c r="A167" s="3" t="s">
        <v>1051</v>
      </c>
      <c r="B167" s="3" t="s">
        <v>2720</v>
      </c>
      <c r="C167" s="3" t="s">
        <v>1504</v>
      </c>
      <c r="D167" s="3" t="s">
        <v>1505</v>
      </c>
      <c r="E167" s="3" t="s">
        <v>1505</v>
      </c>
      <c r="F167" s="3" t="s">
        <v>1506</v>
      </c>
      <c r="G167" s="3" t="s">
        <v>1507</v>
      </c>
    </row>
    <row r="168" spans="1:7" ht="45" customHeight="1" x14ac:dyDescent="0.25">
      <c r="A168" s="3" t="s">
        <v>1055</v>
      </c>
      <c r="B168" s="3" t="s">
        <v>2721</v>
      </c>
      <c r="C168" s="3" t="s">
        <v>1504</v>
      </c>
      <c r="D168" s="3" t="s">
        <v>1505</v>
      </c>
      <c r="E168" s="3" t="s">
        <v>1505</v>
      </c>
      <c r="F168" s="3" t="s">
        <v>1506</v>
      </c>
      <c r="G168" s="3" t="s">
        <v>1507</v>
      </c>
    </row>
    <row r="169" spans="1:7" ht="45" customHeight="1" x14ac:dyDescent="0.25">
      <c r="A169" s="3" t="s">
        <v>1062</v>
      </c>
      <c r="B169" s="3" t="s">
        <v>2722</v>
      </c>
      <c r="C169" s="3" t="s">
        <v>1504</v>
      </c>
      <c r="D169" s="3" t="s">
        <v>1505</v>
      </c>
      <c r="E169" s="3" t="s">
        <v>1505</v>
      </c>
      <c r="F169" s="3" t="s">
        <v>1506</v>
      </c>
      <c r="G169" s="3" t="s">
        <v>1507</v>
      </c>
    </row>
    <row r="170" spans="1:7" ht="45" customHeight="1" x14ac:dyDescent="0.25">
      <c r="A170" s="3" t="s">
        <v>1070</v>
      </c>
      <c r="B170" s="3" t="s">
        <v>2723</v>
      </c>
      <c r="C170" s="3" t="s">
        <v>1504</v>
      </c>
      <c r="D170" s="3" t="s">
        <v>1505</v>
      </c>
      <c r="E170" s="3" t="s">
        <v>1505</v>
      </c>
      <c r="F170" s="3" t="s">
        <v>1506</v>
      </c>
      <c r="G170" s="3" t="s">
        <v>1507</v>
      </c>
    </row>
    <row r="171" spans="1:7" ht="45" customHeight="1" x14ac:dyDescent="0.25">
      <c r="A171" s="3" t="s">
        <v>1075</v>
      </c>
      <c r="B171" s="3" t="s">
        <v>2724</v>
      </c>
      <c r="C171" s="3" t="s">
        <v>1504</v>
      </c>
      <c r="D171" s="3" t="s">
        <v>1505</v>
      </c>
      <c r="E171" s="3" t="s">
        <v>1505</v>
      </c>
      <c r="F171" s="3" t="s">
        <v>1506</v>
      </c>
      <c r="G171" s="3" t="s">
        <v>1507</v>
      </c>
    </row>
    <row r="172" spans="1:7" ht="45" customHeight="1" x14ac:dyDescent="0.25">
      <c r="A172" s="3" t="s">
        <v>1079</v>
      </c>
      <c r="B172" s="3" t="s">
        <v>2725</v>
      </c>
      <c r="C172" s="3" t="s">
        <v>1504</v>
      </c>
      <c r="D172" s="3" t="s">
        <v>1505</v>
      </c>
      <c r="E172" s="3" t="s">
        <v>1505</v>
      </c>
      <c r="F172" s="3" t="s">
        <v>1506</v>
      </c>
      <c r="G172" s="3" t="s">
        <v>1507</v>
      </c>
    </row>
    <row r="173" spans="1:7" ht="45" customHeight="1" x14ac:dyDescent="0.25">
      <c r="A173" s="3" t="s">
        <v>1083</v>
      </c>
      <c r="B173" s="3" t="s">
        <v>2726</v>
      </c>
      <c r="C173" s="3" t="s">
        <v>1504</v>
      </c>
      <c r="D173" s="3" t="s">
        <v>1505</v>
      </c>
      <c r="E173" s="3" t="s">
        <v>1505</v>
      </c>
      <c r="F173" s="3" t="s">
        <v>1506</v>
      </c>
      <c r="G173" s="3" t="s">
        <v>1507</v>
      </c>
    </row>
    <row r="174" spans="1:7" ht="45" customHeight="1" x14ac:dyDescent="0.25">
      <c r="A174" s="3" t="s">
        <v>1087</v>
      </c>
      <c r="B174" s="3" t="s">
        <v>2727</v>
      </c>
      <c r="C174" s="3" t="s">
        <v>1504</v>
      </c>
      <c r="D174" s="3" t="s">
        <v>1505</v>
      </c>
      <c r="E174" s="3" t="s">
        <v>1505</v>
      </c>
      <c r="F174" s="3" t="s">
        <v>1506</v>
      </c>
      <c r="G174" s="3" t="s">
        <v>1507</v>
      </c>
    </row>
    <row r="175" spans="1:7" ht="45" customHeight="1" x14ac:dyDescent="0.25">
      <c r="A175" s="3" t="s">
        <v>1091</v>
      </c>
      <c r="B175" s="3" t="s">
        <v>2728</v>
      </c>
      <c r="C175" s="3" t="s">
        <v>1504</v>
      </c>
      <c r="D175" s="3" t="s">
        <v>1505</v>
      </c>
      <c r="E175" s="3" t="s">
        <v>1505</v>
      </c>
      <c r="F175" s="3" t="s">
        <v>1506</v>
      </c>
      <c r="G175" s="3" t="s">
        <v>1507</v>
      </c>
    </row>
    <row r="176" spans="1:7" ht="45" customHeight="1" x14ac:dyDescent="0.25">
      <c r="A176" s="3" t="s">
        <v>1096</v>
      </c>
      <c r="B176" s="3" t="s">
        <v>2729</v>
      </c>
      <c r="C176" s="3" t="s">
        <v>1504</v>
      </c>
      <c r="D176" s="3" t="s">
        <v>1505</v>
      </c>
      <c r="E176" s="3" t="s">
        <v>1505</v>
      </c>
      <c r="F176" s="3" t="s">
        <v>1506</v>
      </c>
      <c r="G176" s="3" t="s">
        <v>1507</v>
      </c>
    </row>
    <row r="177" spans="1:7" ht="45" customHeight="1" x14ac:dyDescent="0.25">
      <c r="A177" s="3" t="s">
        <v>1100</v>
      </c>
      <c r="B177" s="3" t="s">
        <v>2730</v>
      </c>
      <c r="C177" s="3" t="s">
        <v>1504</v>
      </c>
      <c r="D177" s="3" t="s">
        <v>1505</v>
      </c>
      <c r="E177" s="3" t="s">
        <v>1505</v>
      </c>
      <c r="F177" s="3" t="s">
        <v>1506</v>
      </c>
      <c r="G177" s="3" t="s">
        <v>1507</v>
      </c>
    </row>
    <row r="178" spans="1:7" ht="45" customHeight="1" x14ac:dyDescent="0.25">
      <c r="A178" s="3" t="s">
        <v>1104</v>
      </c>
      <c r="B178" s="3" t="s">
        <v>2731</v>
      </c>
      <c r="C178" s="3" t="s">
        <v>1504</v>
      </c>
      <c r="D178" s="3" t="s">
        <v>1505</v>
      </c>
      <c r="E178" s="3" t="s">
        <v>1505</v>
      </c>
      <c r="F178" s="3" t="s">
        <v>1506</v>
      </c>
      <c r="G178" s="3" t="s">
        <v>1507</v>
      </c>
    </row>
    <row r="179" spans="1:7" ht="45" customHeight="1" x14ac:dyDescent="0.25">
      <c r="A179" s="3" t="s">
        <v>1108</v>
      </c>
      <c r="B179" s="3" t="s">
        <v>2732</v>
      </c>
      <c r="C179" s="3" t="s">
        <v>1504</v>
      </c>
      <c r="D179" s="3" t="s">
        <v>1505</v>
      </c>
      <c r="E179" s="3" t="s">
        <v>1505</v>
      </c>
      <c r="F179" s="3" t="s">
        <v>1506</v>
      </c>
      <c r="G179" s="3" t="s">
        <v>1507</v>
      </c>
    </row>
    <row r="180" spans="1:7" ht="45" customHeight="1" x14ac:dyDescent="0.25">
      <c r="A180" s="3" t="s">
        <v>1115</v>
      </c>
      <c r="B180" s="3" t="s">
        <v>2733</v>
      </c>
      <c r="C180" s="3" t="s">
        <v>1504</v>
      </c>
      <c r="D180" s="3" t="s">
        <v>1505</v>
      </c>
      <c r="E180" s="3" t="s">
        <v>1505</v>
      </c>
      <c r="F180" s="3" t="s">
        <v>1506</v>
      </c>
      <c r="G180" s="3" t="s">
        <v>1507</v>
      </c>
    </row>
    <row r="181" spans="1:7" ht="45" customHeight="1" x14ac:dyDescent="0.25">
      <c r="A181" s="3" t="s">
        <v>1118</v>
      </c>
      <c r="B181" s="3" t="s">
        <v>2734</v>
      </c>
      <c r="C181" s="3" t="s">
        <v>1504</v>
      </c>
      <c r="D181" s="3" t="s">
        <v>1505</v>
      </c>
      <c r="E181" s="3" t="s">
        <v>1505</v>
      </c>
      <c r="F181" s="3" t="s">
        <v>1506</v>
      </c>
      <c r="G181" s="3" t="s">
        <v>1507</v>
      </c>
    </row>
    <row r="182" spans="1:7" ht="45" customHeight="1" x14ac:dyDescent="0.25">
      <c r="A182" s="3" t="s">
        <v>1125</v>
      </c>
      <c r="B182" s="3" t="s">
        <v>2735</v>
      </c>
      <c r="C182" s="3" t="s">
        <v>1504</v>
      </c>
      <c r="D182" s="3" t="s">
        <v>1505</v>
      </c>
      <c r="E182" s="3" t="s">
        <v>1505</v>
      </c>
      <c r="F182" s="3" t="s">
        <v>1506</v>
      </c>
      <c r="G182" s="3" t="s">
        <v>1507</v>
      </c>
    </row>
    <row r="183" spans="1:7" ht="45" customHeight="1" x14ac:dyDescent="0.25">
      <c r="A183" s="3" t="s">
        <v>1129</v>
      </c>
      <c r="B183" s="3" t="s">
        <v>2736</v>
      </c>
      <c r="C183" s="3" t="s">
        <v>1504</v>
      </c>
      <c r="D183" s="3" t="s">
        <v>1505</v>
      </c>
      <c r="E183" s="3" t="s">
        <v>1505</v>
      </c>
      <c r="F183" s="3" t="s">
        <v>1506</v>
      </c>
      <c r="G183" s="3" t="s">
        <v>1507</v>
      </c>
    </row>
    <row r="184" spans="1:7" ht="45" customHeight="1" x14ac:dyDescent="0.25">
      <c r="A184" s="3" t="s">
        <v>1133</v>
      </c>
      <c r="B184" s="3" t="s">
        <v>2737</v>
      </c>
      <c r="C184" s="3" t="s">
        <v>1504</v>
      </c>
      <c r="D184" s="3" t="s">
        <v>1505</v>
      </c>
      <c r="E184" s="3" t="s">
        <v>1505</v>
      </c>
      <c r="F184" s="3" t="s">
        <v>1506</v>
      </c>
      <c r="G184" s="3" t="s">
        <v>1507</v>
      </c>
    </row>
    <row r="185" spans="1:7" ht="45" customHeight="1" x14ac:dyDescent="0.25">
      <c r="A185" s="3" t="s">
        <v>1136</v>
      </c>
      <c r="B185" s="3" t="s">
        <v>2738</v>
      </c>
      <c r="C185" s="3" t="s">
        <v>1504</v>
      </c>
      <c r="D185" s="3" t="s">
        <v>1505</v>
      </c>
      <c r="E185" s="3" t="s">
        <v>1505</v>
      </c>
      <c r="F185" s="3" t="s">
        <v>1506</v>
      </c>
      <c r="G185" s="3" t="s">
        <v>1507</v>
      </c>
    </row>
    <row r="186" spans="1:7" ht="45" customHeight="1" x14ac:dyDescent="0.25">
      <c r="A186" s="3" t="s">
        <v>1141</v>
      </c>
      <c r="B186" s="3" t="s">
        <v>2739</v>
      </c>
      <c r="C186" s="3" t="s">
        <v>1504</v>
      </c>
      <c r="D186" s="3" t="s">
        <v>1505</v>
      </c>
      <c r="E186" s="3" t="s">
        <v>1505</v>
      </c>
      <c r="F186" s="3" t="s">
        <v>1506</v>
      </c>
      <c r="G186" s="3" t="s">
        <v>1507</v>
      </c>
    </row>
    <row r="187" spans="1:7" ht="45" customHeight="1" x14ac:dyDescent="0.25">
      <c r="A187" s="3" t="s">
        <v>1147</v>
      </c>
      <c r="B187" s="3" t="s">
        <v>2740</v>
      </c>
      <c r="C187" s="3" t="s">
        <v>1504</v>
      </c>
      <c r="D187" s="3" t="s">
        <v>1505</v>
      </c>
      <c r="E187" s="3" t="s">
        <v>1505</v>
      </c>
      <c r="F187" s="3" t="s">
        <v>1506</v>
      </c>
      <c r="G187" s="3" t="s">
        <v>1507</v>
      </c>
    </row>
    <row r="188" spans="1:7" ht="45" customHeight="1" x14ac:dyDescent="0.25">
      <c r="A188" s="3" t="s">
        <v>1153</v>
      </c>
      <c r="B188" s="3" t="s">
        <v>2741</v>
      </c>
      <c r="C188" s="3" t="s">
        <v>1504</v>
      </c>
      <c r="D188" s="3" t="s">
        <v>1505</v>
      </c>
      <c r="E188" s="3" t="s">
        <v>1505</v>
      </c>
      <c r="F188" s="3" t="s">
        <v>1506</v>
      </c>
      <c r="G188" s="3" t="s">
        <v>1507</v>
      </c>
    </row>
    <row r="189" spans="1:7" ht="45" customHeight="1" x14ac:dyDescent="0.25">
      <c r="A189" s="3" t="s">
        <v>1156</v>
      </c>
      <c r="B189" s="3" t="s">
        <v>2742</v>
      </c>
      <c r="C189" s="3" t="s">
        <v>1504</v>
      </c>
      <c r="D189" s="3" t="s">
        <v>1505</v>
      </c>
      <c r="E189" s="3" t="s">
        <v>1505</v>
      </c>
      <c r="F189" s="3" t="s">
        <v>1506</v>
      </c>
      <c r="G189" s="3" t="s">
        <v>1507</v>
      </c>
    </row>
    <row r="190" spans="1:7" ht="45" customHeight="1" x14ac:dyDescent="0.25">
      <c r="A190" s="3" t="s">
        <v>1162</v>
      </c>
      <c r="B190" s="3" t="s">
        <v>2743</v>
      </c>
      <c r="C190" s="3" t="s">
        <v>1504</v>
      </c>
      <c r="D190" s="3" t="s">
        <v>1505</v>
      </c>
      <c r="E190" s="3" t="s">
        <v>1505</v>
      </c>
      <c r="F190" s="3" t="s">
        <v>1506</v>
      </c>
      <c r="G190" s="3" t="s">
        <v>1507</v>
      </c>
    </row>
    <row r="191" spans="1:7" ht="45" customHeight="1" x14ac:dyDescent="0.25">
      <c r="A191" s="3" t="s">
        <v>1167</v>
      </c>
      <c r="B191" s="3" t="s">
        <v>2744</v>
      </c>
      <c r="C191" s="3" t="s">
        <v>1504</v>
      </c>
      <c r="D191" s="3" t="s">
        <v>1505</v>
      </c>
      <c r="E191" s="3" t="s">
        <v>1505</v>
      </c>
      <c r="F191" s="3" t="s">
        <v>1506</v>
      </c>
      <c r="G191" s="3" t="s">
        <v>1507</v>
      </c>
    </row>
    <row r="192" spans="1:7" ht="45" customHeight="1" x14ac:dyDescent="0.25">
      <c r="A192" s="3" t="s">
        <v>1170</v>
      </c>
      <c r="B192" s="3" t="s">
        <v>2745</v>
      </c>
      <c r="C192" s="3" t="s">
        <v>1504</v>
      </c>
      <c r="D192" s="3" t="s">
        <v>1505</v>
      </c>
      <c r="E192" s="3" t="s">
        <v>1505</v>
      </c>
      <c r="F192" s="3" t="s">
        <v>1506</v>
      </c>
      <c r="G192" s="3" t="s">
        <v>1507</v>
      </c>
    </row>
    <row r="193" spans="1:7" ht="45" customHeight="1" x14ac:dyDescent="0.25">
      <c r="A193" s="3" t="s">
        <v>1175</v>
      </c>
      <c r="B193" s="3" t="s">
        <v>2746</v>
      </c>
      <c r="C193" s="3" t="s">
        <v>1504</v>
      </c>
      <c r="D193" s="3" t="s">
        <v>1505</v>
      </c>
      <c r="E193" s="3" t="s">
        <v>1505</v>
      </c>
      <c r="F193" s="3" t="s">
        <v>1506</v>
      </c>
      <c r="G193" s="3" t="s">
        <v>1507</v>
      </c>
    </row>
    <row r="194" spans="1:7" ht="45" customHeight="1" x14ac:dyDescent="0.25">
      <c r="A194" s="3" t="s">
        <v>1179</v>
      </c>
      <c r="B194" s="3" t="s">
        <v>2747</v>
      </c>
      <c r="C194" s="3" t="s">
        <v>1504</v>
      </c>
      <c r="D194" s="3" t="s">
        <v>1505</v>
      </c>
      <c r="E194" s="3" t="s">
        <v>1505</v>
      </c>
      <c r="F194" s="3" t="s">
        <v>1506</v>
      </c>
      <c r="G194" s="3" t="s">
        <v>1507</v>
      </c>
    </row>
    <row r="195" spans="1:7" ht="45" customHeight="1" x14ac:dyDescent="0.25">
      <c r="A195" s="3" t="s">
        <v>1185</v>
      </c>
      <c r="B195" s="3" t="s">
        <v>2748</v>
      </c>
      <c r="C195" s="3" t="s">
        <v>1504</v>
      </c>
      <c r="D195" s="3" t="s">
        <v>1505</v>
      </c>
      <c r="E195" s="3" t="s">
        <v>1505</v>
      </c>
      <c r="F195" s="3" t="s">
        <v>1506</v>
      </c>
      <c r="G195" s="3" t="s">
        <v>1507</v>
      </c>
    </row>
    <row r="196" spans="1:7" ht="45" customHeight="1" x14ac:dyDescent="0.25">
      <c r="A196" s="3" t="s">
        <v>1191</v>
      </c>
      <c r="B196" s="3" t="s">
        <v>2749</v>
      </c>
      <c r="C196" s="3" t="s">
        <v>1504</v>
      </c>
      <c r="D196" s="3" t="s">
        <v>1505</v>
      </c>
      <c r="E196" s="3" t="s">
        <v>1505</v>
      </c>
      <c r="F196" s="3" t="s">
        <v>1506</v>
      </c>
      <c r="G196" s="3" t="s">
        <v>1507</v>
      </c>
    </row>
    <row r="197" spans="1:7" ht="45" customHeight="1" x14ac:dyDescent="0.25">
      <c r="A197" s="3" t="s">
        <v>1196</v>
      </c>
      <c r="B197" s="3" t="s">
        <v>2750</v>
      </c>
      <c r="C197" s="3" t="s">
        <v>1504</v>
      </c>
      <c r="D197" s="3" t="s">
        <v>1505</v>
      </c>
      <c r="E197" s="3" t="s">
        <v>1505</v>
      </c>
      <c r="F197" s="3" t="s">
        <v>1506</v>
      </c>
      <c r="G197" s="3" t="s">
        <v>1507</v>
      </c>
    </row>
    <row r="198" spans="1:7" ht="45" customHeight="1" x14ac:dyDescent="0.25">
      <c r="A198" s="3" t="s">
        <v>1201</v>
      </c>
      <c r="B198" s="3" t="s">
        <v>2751</v>
      </c>
      <c r="C198" s="3" t="s">
        <v>1504</v>
      </c>
      <c r="D198" s="3" t="s">
        <v>1505</v>
      </c>
      <c r="E198" s="3" t="s">
        <v>1505</v>
      </c>
      <c r="F198" s="3" t="s">
        <v>1506</v>
      </c>
      <c r="G198" s="3" t="s">
        <v>1507</v>
      </c>
    </row>
    <row r="199" spans="1:7" ht="45" customHeight="1" x14ac:dyDescent="0.25">
      <c r="A199" s="3" t="s">
        <v>1204</v>
      </c>
      <c r="B199" s="3" t="s">
        <v>2752</v>
      </c>
      <c r="C199" s="3" t="s">
        <v>1504</v>
      </c>
      <c r="D199" s="3" t="s">
        <v>1505</v>
      </c>
      <c r="E199" s="3" t="s">
        <v>1505</v>
      </c>
      <c r="F199" s="3" t="s">
        <v>1506</v>
      </c>
      <c r="G199" s="3" t="s">
        <v>1507</v>
      </c>
    </row>
    <row r="200" spans="1:7" ht="45" customHeight="1" x14ac:dyDescent="0.25">
      <c r="A200" s="3" t="s">
        <v>1208</v>
      </c>
      <c r="B200" s="3" t="s">
        <v>2753</v>
      </c>
      <c r="C200" s="3" t="s">
        <v>1504</v>
      </c>
      <c r="D200" s="3" t="s">
        <v>1505</v>
      </c>
      <c r="E200" s="3" t="s">
        <v>1505</v>
      </c>
      <c r="F200" s="3" t="s">
        <v>1506</v>
      </c>
      <c r="G200" s="3" t="s">
        <v>1507</v>
      </c>
    </row>
    <row r="201" spans="1:7" ht="45" customHeight="1" x14ac:dyDescent="0.25">
      <c r="A201" s="3" t="s">
        <v>1212</v>
      </c>
      <c r="B201" s="3" t="s">
        <v>2754</v>
      </c>
      <c r="C201" s="3" t="s">
        <v>1504</v>
      </c>
      <c r="D201" s="3" t="s">
        <v>1505</v>
      </c>
      <c r="E201" s="3" t="s">
        <v>1505</v>
      </c>
      <c r="F201" s="3" t="s">
        <v>1506</v>
      </c>
      <c r="G201" s="3" t="s">
        <v>1507</v>
      </c>
    </row>
    <row r="202" spans="1:7" ht="45" customHeight="1" x14ac:dyDescent="0.25">
      <c r="A202" s="3" t="s">
        <v>1217</v>
      </c>
      <c r="B202" s="3" t="s">
        <v>2755</v>
      </c>
      <c r="C202" s="3" t="s">
        <v>1504</v>
      </c>
      <c r="D202" s="3" t="s">
        <v>1505</v>
      </c>
      <c r="E202" s="3" t="s">
        <v>1505</v>
      </c>
      <c r="F202" s="3" t="s">
        <v>1506</v>
      </c>
      <c r="G202" s="3" t="s">
        <v>1507</v>
      </c>
    </row>
    <row r="203" spans="1:7" ht="45" customHeight="1" x14ac:dyDescent="0.25">
      <c r="A203" s="3" t="s">
        <v>1220</v>
      </c>
      <c r="B203" s="3" t="s">
        <v>2756</v>
      </c>
      <c r="C203" s="3" t="s">
        <v>1504</v>
      </c>
      <c r="D203" s="3" t="s">
        <v>1505</v>
      </c>
      <c r="E203" s="3" t="s">
        <v>1505</v>
      </c>
      <c r="F203" s="3" t="s">
        <v>1506</v>
      </c>
      <c r="G203" s="3" t="s">
        <v>1507</v>
      </c>
    </row>
    <row r="204" spans="1:7" ht="45" customHeight="1" x14ac:dyDescent="0.25">
      <c r="A204" s="3" t="s">
        <v>1226</v>
      </c>
      <c r="B204" s="3" t="s">
        <v>2757</v>
      </c>
      <c r="C204" s="3" t="s">
        <v>1504</v>
      </c>
      <c r="D204" s="3" t="s">
        <v>1505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1232</v>
      </c>
      <c r="B205" s="3" t="s">
        <v>2758</v>
      </c>
      <c r="C205" s="3" t="s">
        <v>1504</v>
      </c>
      <c r="D205" s="3" t="s">
        <v>1505</v>
      </c>
      <c r="E205" s="3" t="s">
        <v>1505</v>
      </c>
      <c r="F205" s="3" t="s">
        <v>1506</v>
      </c>
      <c r="G205" s="3" t="s">
        <v>1507</v>
      </c>
    </row>
    <row r="206" spans="1:7" ht="45" customHeight="1" x14ac:dyDescent="0.25">
      <c r="A206" s="3" t="s">
        <v>1236</v>
      </c>
      <c r="B206" s="3" t="s">
        <v>2759</v>
      </c>
      <c r="C206" s="3" t="s">
        <v>1504</v>
      </c>
      <c r="D206" s="3" t="s">
        <v>1505</v>
      </c>
      <c r="E206" s="3" t="s">
        <v>1505</v>
      </c>
      <c r="F206" s="3" t="s">
        <v>1506</v>
      </c>
      <c r="G206" s="3" t="s">
        <v>1507</v>
      </c>
    </row>
    <row r="207" spans="1:7" ht="45" customHeight="1" x14ac:dyDescent="0.25">
      <c r="A207" s="3" t="s">
        <v>1240</v>
      </c>
      <c r="B207" s="3" t="s">
        <v>2760</v>
      </c>
      <c r="C207" s="3" t="s">
        <v>1504</v>
      </c>
      <c r="D207" s="3" t="s">
        <v>1505</v>
      </c>
      <c r="E207" s="3" t="s">
        <v>1505</v>
      </c>
      <c r="F207" s="3" t="s">
        <v>1506</v>
      </c>
      <c r="G207" s="3" t="s">
        <v>1507</v>
      </c>
    </row>
    <row r="208" spans="1:7" ht="45" customHeight="1" x14ac:dyDescent="0.25">
      <c r="A208" s="3" t="s">
        <v>1243</v>
      </c>
      <c r="B208" s="3" t="s">
        <v>2761</v>
      </c>
      <c r="C208" s="3" t="s">
        <v>1504</v>
      </c>
      <c r="D208" s="3" t="s">
        <v>1505</v>
      </c>
      <c r="E208" s="3" t="s">
        <v>1505</v>
      </c>
      <c r="F208" s="3" t="s">
        <v>1506</v>
      </c>
      <c r="G208" s="3" t="s">
        <v>1507</v>
      </c>
    </row>
    <row r="209" spans="1:7" ht="45" customHeight="1" x14ac:dyDescent="0.25">
      <c r="A209" s="3" t="s">
        <v>1247</v>
      </c>
      <c r="B209" s="3" t="s">
        <v>2762</v>
      </c>
      <c r="C209" s="3" t="s">
        <v>1504</v>
      </c>
      <c r="D209" s="3" t="s">
        <v>1505</v>
      </c>
      <c r="E209" s="3" t="s">
        <v>1505</v>
      </c>
      <c r="F209" s="3" t="s">
        <v>1506</v>
      </c>
      <c r="G209" s="3" t="s">
        <v>1507</v>
      </c>
    </row>
    <row r="210" spans="1:7" ht="45" customHeight="1" x14ac:dyDescent="0.25">
      <c r="A210" s="3" t="s">
        <v>1253</v>
      </c>
      <c r="B210" s="3" t="s">
        <v>2763</v>
      </c>
      <c r="C210" s="3" t="s">
        <v>1504</v>
      </c>
      <c r="D210" s="3" t="s">
        <v>1505</v>
      </c>
      <c r="E210" s="3" t="s">
        <v>1505</v>
      </c>
      <c r="F210" s="3" t="s">
        <v>1506</v>
      </c>
      <c r="G210" s="3" t="s">
        <v>1507</v>
      </c>
    </row>
    <row r="211" spans="1:7" ht="45" customHeight="1" x14ac:dyDescent="0.25">
      <c r="A211" s="3" t="s">
        <v>1257</v>
      </c>
      <c r="B211" s="3" t="s">
        <v>2764</v>
      </c>
      <c r="C211" s="3" t="s">
        <v>1504</v>
      </c>
      <c r="D211" s="3" t="s">
        <v>1505</v>
      </c>
      <c r="E211" s="3" t="s">
        <v>1505</v>
      </c>
      <c r="F211" s="3" t="s">
        <v>1506</v>
      </c>
      <c r="G211" s="3" t="s">
        <v>1507</v>
      </c>
    </row>
    <row r="212" spans="1:7" ht="45" customHeight="1" x14ac:dyDescent="0.25">
      <c r="A212" s="3" t="s">
        <v>1260</v>
      </c>
      <c r="B212" s="3" t="s">
        <v>2765</v>
      </c>
      <c r="C212" s="3" t="s">
        <v>1504</v>
      </c>
      <c r="D212" s="3" t="s">
        <v>1505</v>
      </c>
      <c r="E212" s="3" t="s">
        <v>1505</v>
      </c>
      <c r="F212" s="3" t="s">
        <v>1506</v>
      </c>
      <c r="G212" s="3" t="s">
        <v>1507</v>
      </c>
    </row>
    <row r="213" spans="1:7" ht="45" customHeight="1" x14ac:dyDescent="0.25">
      <c r="A213" s="3" t="s">
        <v>1264</v>
      </c>
      <c r="B213" s="3" t="s">
        <v>2766</v>
      </c>
      <c r="C213" s="3" t="s">
        <v>1504</v>
      </c>
      <c r="D213" s="3" t="s">
        <v>1505</v>
      </c>
      <c r="E213" s="3" t="s">
        <v>1505</v>
      </c>
      <c r="F213" s="3" t="s">
        <v>1506</v>
      </c>
      <c r="G213" s="3" t="s">
        <v>1507</v>
      </c>
    </row>
    <row r="214" spans="1:7" ht="45" customHeight="1" x14ac:dyDescent="0.25">
      <c r="A214" s="3" t="s">
        <v>1269</v>
      </c>
      <c r="B214" s="3" t="s">
        <v>2767</v>
      </c>
      <c r="C214" s="3" t="s">
        <v>1504</v>
      </c>
      <c r="D214" s="3" t="s">
        <v>1505</v>
      </c>
      <c r="E214" s="3" t="s">
        <v>1505</v>
      </c>
      <c r="F214" s="3" t="s">
        <v>1506</v>
      </c>
      <c r="G214" s="3" t="s">
        <v>1507</v>
      </c>
    </row>
    <row r="215" spans="1:7" ht="45" customHeight="1" x14ac:dyDescent="0.25">
      <c r="A215" s="3" t="s">
        <v>1279</v>
      </c>
      <c r="B215" s="3" t="s">
        <v>2768</v>
      </c>
      <c r="C215" s="3" t="s">
        <v>1504</v>
      </c>
      <c r="D215" s="3" t="s">
        <v>1505</v>
      </c>
      <c r="E215" s="3" t="s">
        <v>1505</v>
      </c>
      <c r="F215" s="3" t="s">
        <v>1506</v>
      </c>
      <c r="G215" s="3" t="s">
        <v>1507</v>
      </c>
    </row>
    <row r="216" spans="1:7" ht="45" customHeight="1" x14ac:dyDescent="0.25">
      <c r="A216" s="3" t="s">
        <v>1284</v>
      </c>
      <c r="B216" s="3" t="s">
        <v>2769</v>
      </c>
      <c r="C216" s="3" t="s">
        <v>1504</v>
      </c>
      <c r="D216" s="3" t="s">
        <v>1505</v>
      </c>
      <c r="E216" s="3" t="s">
        <v>1505</v>
      </c>
      <c r="F216" s="3" t="s">
        <v>1506</v>
      </c>
      <c r="G216" s="3" t="s">
        <v>1507</v>
      </c>
    </row>
    <row r="217" spans="1:7" ht="45" customHeight="1" x14ac:dyDescent="0.25">
      <c r="A217" s="3" t="s">
        <v>1290</v>
      </c>
      <c r="B217" s="3" t="s">
        <v>2770</v>
      </c>
      <c r="C217" s="3" t="s">
        <v>1504</v>
      </c>
      <c r="D217" s="3" t="s">
        <v>1505</v>
      </c>
      <c r="E217" s="3" t="s">
        <v>1505</v>
      </c>
      <c r="F217" s="3" t="s">
        <v>1506</v>
      </c>
      <c r="G217" s="3" t="s">
        <v>1507</v>
      </c>
    </row>
    <row r="218" spans="1:7" ht="45" customHeight="1" x14ac:dyDescent="0.25">
      <c r="A218" s="3" t="s">
        <v>1297</v>
      </c>
      <c r="B218" s="3" t="s">
        <v>2771</v>
      </c>
      <c r="C218" s="3" t="s">
        <v>1504</v>
      </c>
      <c r="D218" s="3" t="s">
        <v>1505</v>
      </c>
      <c r="E218" s="3" t="s">
        <v>1505</v>
      </c>
      <c r="F218" s="3" t="s">
        <v>1506</v>
      </c>
      <c r="G218" s="3" t="s">
        <v>1507</v>
      </c>
    </row>
    <row r="219" spans="1:7" ht="45" customHeight="1" x14ac:dyDescent="0.25">
      <c r="A219" s="3" t="s">
        <v>1301</v>
      </c>
      <c r="B219" s="3" t="s">
        <v>2772</v>
      </c>
      <c r="C219" s="3" t="s">
        <v>1504</v>
      </c>
      <c r="D219" s="3" t="s">
        <v>1505</v>
      </c>
      <c r="E219" s="3" t="s">
        <v>1505</v>
      </c>
      <c r="F219" s="3" t="s">
        <v>1506</v>
      </c>
      <c r="G219" s="3" t="s">
        <v>1507</v>
      </c>
    </row>
    <row r="220" spans="1:7" ht="45" customHeight="1" x14ac:dyDescent="0.25">
      <c r="A220" s="3" t="s">
        <v>1304</v>
      </c>
      <c r="B220" s="3" t="s">
        <v>2773</v>
      </c>
      <c r="C220" s="3" t="s">
        <v>1504</v>
      </c>
      <c r="D220" s="3" t="s">
        <v>1505</v>
      </c>
      <c r="E220" s="3" t="s">
        <v>1505</v>
      </c>
      <c r="F220" s="3" t="s">
        <v>1506</v>
      </c>
      <c r="G220" s="3" t="s">
        <v>1507</v>
      </c>
    </row>
    <row r="221" spans="1:7" ht="45" customHeight="1" x14ac:dyDescent="0.25">
      <c r="A221" s="3" t="s">
        <v>1308</v>
      </c>
      <c r="B221" s="3" t="s">
        <v>2774</v>
      </c>
      <c r="C221" s="3" t="s">
        <v>1504</v>
      </c>
      <c r="D221" s="3" t="s">
        <v>1505</v>
      </c>
      <c r="E221" s="3" t="s">
        <v>1505</v>
      </c>
      <c r="F221" s="3" t="s">
        <v>1506</v>
      </c>
      <c r="G221" s="3" t="s">
        <v>1507</v>
      </c>
    </row>
    <row r="222" spans="1:7" ht="45" customHeight="1" x14ac:dyDescent="0.25">
      <c r="A222" s="3" t="s">
        <v>1313</v>
      </c>
      <c r="B222" s="3" t="s">
        <v>2775</v>
      </c>
      <c r="C222" s="3" t="s">
        <v>1504</v>
      </c>
      <c r="D222" s="3" t="s">
        <v>1505</v>
      </c>
      <c r="E222" s="3" t="s">
        <v>1505</v>
      </c>
      <c r="F222" s="3" t="s">
        <v>1506</v>
      </c>
      <c r="G222" s="3" t="s">
        <v>1507</v>
      </c>
    </row>
    <row r="223" spans="1:7" ht="45" customHeight="1" x14ac:dyDescent="0.25">
      <c r="A223" s="3" t="s">
        <v>1317</v>
      </c>
      <c r="B223" s="3" t="s">
        <v>2776</v>
      </c>
      <c r="C223" s="3" t="s">
        <v>1504</v>
      </c>
      <c r="D223" s="3" t="s">
        <v>1505</v>
      </c>
      <c r="E223" s="3" t="s">
        <v>1505</v>
      </c>
      <c r="F223" s="3" t="s">
        <v>1506</v>
      </c>
      <c r="G223" s="3" t="s">
        <v>1507</v>
      </c>
    </row>
    <row r="224" spans="1:7" ht="45" customHeight="1" x14ac:dyDescent="0.25">
      <c r="A224" s="3" t="s">
        <v>1322</v>
      </c>
      <c r="B224" s="3" t="s">
        <v>2777</v>
      </c>
      <c r="C224" s="3" t="s">
        <v>1504</v>
      </c>
      <c r="D224" s="3" t="s">
        <v>1505</v>
      </c>
      <c r="E224" s="3" t="s">
        <v>1505</v>
      </c>
      <c r="F224" s="3" t="s">
        <v>1506</v>
      </c>
      <c r="G224" s="3" t="s">
        <v>1507</v>
      </c>
    </row>
    <row r="225" spans="1:7" ht="45" customHeight="1" x14ac:dyDescent="0.25">
      <c r="A225" s="3" t="s">
        <v>1326</v>
      </c>
      <c r="B225" s="3" t="s">
        <v>2778</v>
      </c>
      <c r="C225" s="3" t="s">
        <v>1504</v>
      </c>
      <c r="D225" s="3" t="s">
        <v>1505</v>
      </c>
      <c r="E225" s="3" t="s">
        <v>1505</v>
      </c>
      <c r="F225" s="3" t="s">
        <v>1506</v>
      </c>
      <c r="G225" s="3" t="s">
        <v>1507</v>
      </c>
    </row>
    <row r="226" spans="1:7" ht="45" customHeight="1" x14ac:dyDescent="0.25">
      <c r="A226" s="3" t="s">
        <v>1330</v>
      </c>
      <c r="B226" s="3" t="s">
        <v>2779</v>
      </c>
      <c r="C226" s="3" t="s">
        <v>1504</v>
      </c>
      <c r="D226" s="3" t="s">
        <v>1505</v>
      </c>
      <c r="E226" s="3" t="s">
        <v>1505</v>
      </c>
      <c r="F226" s="3" t="s">
        <v>1506</v>
      </c>
      <c r="G226" s="3" t="s">
        <v>1507</v>
      </c>
    </row>
    <row r="227" spans="1:7" ht="45" customHeight="1" x14ac:dyDescent="0.25">
      <c r="A227" s="3" t="s">
        <v>1334</v>
      </c>
      <c r="B227" s="3" t="s">
        <v>2780</v>
      </c>
      <c r="C227" s="3" t="s">
        <v>1504</v>
      </c>
      <c r="D227" s="3" t="s">
        <v>1505</v>
      </c>
      <c r="E227" s="3" t="s">
        <v>1505</v>
      </c>
      <c r="F227" s="3" t="s">
        <v>1506</v>
      </c>
      <c r="G227" s="3" t="s">
        <v>1507</v>
      </c>
    </row>
    <row r="228" spans="1:7" ht="45" customHeight="1" x14ac:dyDescent="0.25">
      <c r="A228" s="3" t="s">
        <v>1339</v>
      </c>
      <c r="B228" s="3" t="s">
        <v>2781</v>
      </c>
      <c r="C228" s="3" t="s">
        <v>1504</v>
      </c>
      <c r="D228" s="3" t="s">
        <v>1505</v>
      </c>
      <c r="E228" s="3" t="s">
        <v>1505</v>
      </c>
      <c r="F228" s="3" t="s">
        <v>1506</v>
      </c>
      <c r="G228" s="3" t="s">
        <v>1507</v>
      </c>
    </row>
    <row r="229" spans="1:7" ht="45" customHeight="1" x14ac:dyDescent="0.25">
      <c r="A229" s="3" t="s">
        <v>1343</v>
      </c>
      <c r="B229" s="3" t="s">
        <v>2782</v>
      </c>
      <c r="C229" s="3" t="s">
        <v>1504</v>
      </c>
      <c r="D229" s="3" t="s">
        <v>1505</v>
      </c>
      <c r="E229" s="3" t="s">
        <v>1505</v>
      </c>
      <c r="F229" s="3" t="s">
        <v>1506</v>
      </c>
      <c r="G229" s="3" t="s">
        <v>1507</v>
      </c>
    </row>
    <row r="230" spans="1:7" ht="45" customHeight="1" x14ac:dyDescent="0.25">
      <c r="A230" s="3" t="s">
        <v>1347</v>
      </c>
      <c r="B230" s="3" t="s">
        <v>2783</v>
      </c>
      <c r="C230" s="3" t="s">
        <v>1504</v>
      </c>
      <c r="D230" s="3" t="s">
        <v>1505</v>
      </c>
      <c r="E230" s="3" t="s">
        <v>1505</v>
      </c>
      <c r="F230" s="3" t="s">
        <v>1506</v>
      </c>
      <c r="G230" s="3" t="s">
        <v>1507</v>
      </c>
    </row>
    <row r="231" spans="1:7" ht="45" customHeight="1" x14ac:dyDescent="0.25">
      <c r="A231" s="3" t="s">
        <v>1350</v>
      </c>
      <c r="B231" s="3" t="s">
        <v>2784</v>
      </c>
      <c r="C231" s="3" t="s">
        <v>1504</v>
      </c>
      <c r="D231" s="3" t="s">
        <v>1505</v>
      </c>
      <c r="E231" s="3" t="s">
        <v>1505</v>
      </c>
      <c r="F231" s="3" t="s">
        <v>1506</v>
      </c>
      <c r="G231" s="3" t="s">
        <v>1507</v>
      </c>
    </row>
    <row r="232" spans="1:7" ht="45" customHeight="1" x14ac:dyDescent="0.25">
      <c r="A232" s="3" t="s">
        <v>1358</v>
      </c>
      <c r="B232" s="3" t="s">
        <v>2785</v>
      </c>
      <c r="C232" s="3" t="s">
        <v>1504</v>
      </c>
      <c r="D232" s="3" t="s">
        <v>1505</v>
      </c>
      <c r="E232" s="3" t="s">
        <v>1505</v>
      </c>
      <c r="F232" s="3" t="s">
        <v>1506</v>
      </c>
      <c r="G232" s="3" t="s">
        <v>1507</v>
      </c>
    </row>
    <row r="233" spans="1:7" ht="45" customHeight="1" x14ac:dyDescent="0.25">
      <c r="A233" s="3" t="s">
        <v>1363</v>
      </c>
      <c r="B233" s="3" t="s">
        <v>2786</v>
      </c>
      <c r="C233" s="3" t="s">
        <v>1504</v>
      </c>
      <c r="D233" s="3" t="s">
        <v>1505</v>
      </c>
      <c r="E233" s="3" t="s">
        <v>1505</v>
      </c>
      <c r="F233" s="3" t="s">
        <v>1506</v>
      </c>
      <c r="G233" s="3" t="s">
        <v>1507</v>
      </c>
    </row>
    <row r="234" spans="1:7" ht="45" customHeight="1" x14ac:dyDescent="0.25">
      <c r="A234" s="3" t="s">
        <v>1367</v>
      </c>
      <c r="B234" s="3" t="s">
        <v>2787</v>
      </c>
      <c r="C234" s="3" t="s">
        <v>1504</v>
      </c>
      <c r="D234" s="3" t="s">
        <v>1505</v>
      </c>
      <c r="E234" s="3" t="s">
        <v>1505</v>
      </c>
      <c r="F234" s="3" t="s">
        <v>1506</v>
      </c>
      <c r="G234" s="3" t="s">
        <v>1507</v>
      </c>
    </row>
    <row r="235" spans="1:7" ht="45" customHeight="1" x14ac:dyDescent="0.25">
      <c r="A235" s="3" t="s">
        <v>1372</v>
      </c>
      <c r="B235" s="3" t="s">
        <v>2788</v>
      </c>
      <c r="C235" s="3" t="s">
        <v>1504</v>
      </c>
      <c r="D235" s="3" t="s">
        <v>1505</v>
      </c>
      <c r="E235" s="3" t="s">
        <v>1505</v>
      </c>
      <c r="F235" s="3" t="s">
        <v>1506</v>
      </c>
      <c r="G235" s="3" t="s">
        <v>1507</v>
      </c>
    </row>
    <row r="236" spans="1:7" ht="45" customHeight="1" x14ac:dyDescent="0.25">
      <c r="A236" s="3" t="s">
        <v>1377</v>
      </c>
      <c r="B236" s="3" t="s">
        <v>2789</v>
      </c>
      <c r="C236" s="3" t="s">
        <v>1504</v>
      </c>
      <c r="D236" s="3" t="s">
        <v>1505</v>
      </c>
      <c r="E236" s="3" t="s">
        <v>1505</v>
      </c>
      <c r="F236" s="3" t="s">
        <v>1506</v>
      </c>
      <c r="G236" s="3" t="s">
        <v>1507</v>
      </c>
    </row>
    <row r="237" spans="1:7" ht="45" customHeight="1" x14ac:dyDescent="0.25">
      <c r="A237" s="3" t="s">
        <v>1381</v>
      </c>
      <c r="B237" s="3" t="s">
        <v>2790</v>
      </c>
      <c r="C237" s="3" t="s">
        <v>1504</v>
      </c>
      <c r="D237" s="3" t="s">
        <v>1505</v>
      </c>
      <c r="E237" s="3" t="s">
        <v>1505</v>
      </c>
      <c r="F237" s="3" t="s">
        <v>1506</v>
      </c>
      <c r="G237" s="3" t="s">
        <v>1507</v>
      </c>
    </row>
    <row r="238" spans="1:7" ht="45" customHeight="1" x14ac:dyDescent="0.25">
      <c r="A238" s="3" t="s">
        <v>1384</v>
      </c>
      <c r="B238" s="3" t="s">
        <v>2791</v>
      </c>
      <c r="C238" s="3" t="s">
        <v>1504</v>
      </c>
      <c r="D238" s="3" t="s">
        <v>1505</v>
      </c>
      <c r="E238" s="3" t="s">
        <v>1505</v>
      </c>
      <c r="F238" s="3" t="s">
        <v>1506</v>
      </c>
      <c r="G238" s="3" t="s">
        <v>1507</v>
      </c>
    </row>
    <row r="239" spans="1:7" ht="45" customHeight="1" x14ac:dyDescent="0.25">
      <c r="A239" s="3" t="s">
        <v>1389</v>
      </c>
      <c r="B239" s="3" t="s">
        <v>2792</v>
      </c>
      <c r="C239" s="3" t="s">
        <v>1504</v>
      </c>
      <c r="D239" s="3" t="s">
        <v>1505</v>
      </c>
      <c r="E239" s="3" t="s">
        <v>1505</v>
      </c>
      <c r="F239" s="3" t="s">
        <v>1506</v>
      </c>
      <c r="G239" s="3" t="s">
        <v>1507</v>
      </c>
    </row>
    <row r="240" spans="1:7" ht="45" customHeight="1" x14ac:dyDescent="0.25">
      <c r="A240" s="3" t="s">
        <v>1396</v>
      </c>
      <c r="B240" s="3" t="s">
        <v>2793</v>
      </c>
      <c r="C240" s="3" t="s">
        <v>1504</v>
      </c>
      <c r="D240" s="3" t="s">
        <v>1505</v>
      </c>
      <c r="E240" s="3" t="s">
        <v>1505</v>
      </c>
      <c r="F240" s="3" t="s">
        <v>1506</v>
      </c>
      <c r="G240" s="3" t="s">
        <v>1507</v>
      </c>
    </row>
    <row r="241" spans="1:7" ht="45" customHeight="1" x14ac:dyDescent="0.25">
      <c r="A241" s="3" t="s">
        <v>1402</v>
      </c>
      <c r="B241" s="3" t="s">
        <v>2794</v>
      </c>
      <c r="C241" s="3" t="s">
        <v>1504</v>
      </c>
      <c r="D241" s="3" t="s">
        <v>1505</v>
      </c>
      <c r="E241" s="3" t="s">
        <v>1505</v>
      </c>
      <c r="F241" s="3" t="s">
        <v>1506</v>
      </c>
      <c r="G241" s="3" t="s">
        <v>1507</v>
      </c>
    </row>
    <row r="242" spans="1:7" ht="45" customHeight="1" x14ac:dyDescent="0.25">
      <c r="A242" s="3" t="s">
        <v>1406</v>
      </c>
      <c r="B242" s="3" t="s">
        <v>2795</v>
      </c>
      <c r="C242" s="3" t="s">
        <v>1504</v>
      </c>
      <c r="D242" s="3" t="s">
        <v>1505</v>
      </c>
      <c r="E242" s="3" t="s">
        <v>1505</v>
      </c>
      <c r="F242" s="3" t="s">
        <v>1506</v>
      </c>
      <c r="G242" s="3" t="s">
        <v>1507</v>
      </c>
    </row>
    <row r="243" spans="1:7" ht="45" customHeight="1" x14ac:dyDescent="0.25">
      <c r="A243" s="3" t="s">
        <v>1410</v>
      </c>
      <c r="B243" s="3" t="s">
        <v>2796</v>
      </c>
      <c r="C243" s="3" t="s">
        <v>1504</v>
      </c>
      <c r="D243" s="3" t="s">
        <v>1505</v>
      </c>
      <c r="E243" s="3" t="s">
        <v>1505</v>
      </c>
      <c r="F243" s="3" t="s">
        <v>1506</v>
      </c>
      <c r="G243" s="3" t="s">
        <v>1507</v>
      </c>
    </row>
    <row r="244" spans="1:7" ht="45" customHeight="1" x14ac:dyDescent="0.25">
      <c r="A244" s="3" t="s">
        <v>1415</v>
      </c>
      <c r="B244" s="3" t="s">
        <v>2797</v>
      </c>
      <c r="C244" s="3" t="s">
        <v>1504</v>
      </c>
      <c r="D244" s="3" t="s">
        <v>1505</v>
      </c>
      <c r="E244" s="3" t="s">
        <v>1505</v>
      </c>
      <c r="F244" s="3" t="s">
        <v>1506</v>
      </c>
      <c r="G244" s="3" t="s">
        <v>1507</v>
      </c>
    </row>
    <row r="245" spans="1:7" ht="45" customHeight="1" x14ac:dyDescent="0.25">
      <c r="A245" s="3" t="s">
        <v>1420</v>
      </c>
      <c r="B245" s="3" t="s">
        <v>2798</v>
      </c>
      <c r="C245" s="3" t="s">
        <v>1504</v>
      </c>
      <c r="D245" s="3" t="s">
        <v>1505</v>
      </c>
      <c r="E245" s="3" t="s">
        <v>1505</v>
      </c>
      <c r="F245" s="3" t="s">
        <v>1506</v>
      </c>
      <c r="G245" s="3" t="s">
        <v>1507</v>
      </c>
    </row>
    <row r="246" spans="1:7" ht="45" customHeight="1" x14ac:dyDescent="0.25">
      <c r="A246" s="3" t="s">
        <v>1425</v>
      </c>
      <c r="B246" s="3" t="s">
        <v>2799</v>
      </c>
      <c r="C246" s="3" t="s">
        <v>1504</v>
      </c>
      <c r="D246" s="3" t="s">
        <v>1505</v>
      </c>
      <c r="E246" s="3" t="s">
        <v>1505</v>
      </c>
      <c r="F246" s="3" t="s">
        <v>1506</v>
      </c>
      <c r="G246" s="3" t="s">
        <v>1507</v>
      </c>
    </row>
    <row r="247" spans="1:7" ht="45" customHeight="1" x14ac:dyDescent="0.25">
      <c r="A247" s="3" t="s">
        <v>1431</v>
      </c>
      <c r="B247" s="3" t="s">
        <v>2800</v>
      </c>
      <c r="C247" s="3" t="s">
        <v>1504</v>
      </c>
      <c r="D247" s="3" t="s">
        <v>1505</v>
      </c>
      <c r="E247" s="3" t="s">
        <v>1505</v>
      </c>
      <c r="F247" s="3" t="s">
        <v>1506</v>
      </c>
      <c r="G247" s="3" t="s">
        <v>1507</v>
      </c>
    </row>
    <row r="248" spans="1:7" ht="45" customHeight="1" x14ac:dyDescent="0.25">
      <c r="A248" s="3" t="s">
        <v>1436</v>
      </c>
      <c r="B248" s="3" t="s">
        <v>2801</v>
      </c>
      <c r="C248" s="3" t="s">
        <v>1504</v>
      </c>
      <c r="D248" s="3" t="s">
        <v>1505</v>
      </c>
      <c r="E248" s="3" t="s">
        <v>1505</v>
      </c>
      <c r="F248" s="3" t="s">
        <v>1506</v>
      </c>
      <c r="G248" s="3" t="s">
        <v>1507</v>
      </c>
    </row>
    <row r="249" spans="1:7" ht="45" customHeight="1" x14ac:dyDescent="0.25">
      <c r="A249" s="3" t="s">
        <v>1440</v>
      </c>
      <c r="B249" s="3" t="s">
        <v>2802</v>
      </c>
      <c r="C249" s="3" t="s">
        <v>1504</v>
      </c>
      <c r="D249" s="3" t="s">
        <v>1505</v>
      </c>
      <c r="E249" s="3" t="s">
        <v>1505</v>
      </c>
      <c r="F249" s="3" t="s">
        <v>1506</v>
      </c>
      <c r="G249" s="3" t="s">
        <v>1507</v>
      </c>
    </row>
    <row r="250" spans="1:7" ht="45" customHeight="1" x14ac:dyDescent="0.25">
      <c r="A250" s="3" t="s">
        <v>1445</v>
      </c>
      <c r="B250" s="3" t="s">
        <v>2803</v>
      </c>
      <c r="C250" s="3" t="s">
        <v>1504</v>
      </c>
      <c r="D250" s="3" t="s">
        <v>1505</v>
      </c>
      <c r="E250" s="3" t="s">
        <v>1505</v>
      </c>
      <c r="F250" s="3" t="s">
        <v>1506</v>
      </c>
      <c r="G250" s="3" t="s">
        <v>1507</v>
      </c>
    </row>
    <row r="251" spans="1:7" ht="45" customHeight="1" x14ac:dyDescent="0.25">
      <c r="A251" s="3" t="s">
        <v>1450</v>
      </c>
      <c r="B251" s="3" t="s">
        <v>2804</v>
      </c>
      <c r="C251" s="3" t="s">
        <v>1504</v>
      </c>
      <c r="D251" s="3" t="s">
        <v>1505</v>
      </c>
      <c r="E251" s="3" t="s">
        <v>1505</v>
      </c>
      <c r="F251" s="3" t="s">
        <v>1506</v>
      </c>
      <c r="G251" s="3" t="s">
        <v>1507</v>
      </c>
    </row>
    <row r="252" spans="1:7" ht="45" customHeight="1" x14ac:dyDescent="0.25">
      <c r="A252" s="3" t="s">
        <v>1454</v>
      </c>
      <c r="B252" s="3" t="s">
        <v>2805</v>
      </c>
      <c r="C252" s="3" t="s">
        <v>1504</v>
      </c>
      <c r="D252" s="3" t="s">
        <v>1505</v>
      </c>
      <c r="E252" s="3" t="s">
        <v>1505</v>
      </c>
      <c r="F252" s="3" t="s">
        <v>1506</v>
      </c>
      <c r="G252" s="3" t="s">
        <v>1507</v>
      </c>
    </row>
    <row r="253" spans="1:7" ht="45" customHeight="1" x14ac:dyDescent="0.25">
      <c r="A253" s="3" t="s">
        <v>1460</v>
      </c>
      <c r="B253" s="3" t="s">
        <v>2806</v>
      </c>
      <c r="C253" s="3" t="s">
        <v>1504</v>
      </c>
      <c r="D253" s="3" t="s">
        <v>1505</v>
      </c>
      <c r="E253" s="3" t="s">
        <v>1505</v>
      </c>
      <c r="F253" s="3" t="s">
        <v>1506</v>
      </c>
      <c r="G253" s="3" t="s">
        <v>1507</v>
      </c>
    </row>
    <row r="254" spans="1:7" ht="45" customHeight="1" x14ac:dyDescent="0.25">
      <c r="A254" s="3" t="s">
        <v>1464</v>
      </c>
      <c r="B254" s="3" t="s">
        <v>2807</v>
      </c>
      <c r="C254" s="3" t="s">
        <v>1504</v>
      </c>
      <c r="D254" s="3" t="s">
        <v>1505</v>
      </c>
      <c r="E254" s="3" t="s">
        <v>1505</v>
      </c>
      <c r="F254" s="3" t="s">
        <v>1506</v>
      </c>
      <c r="G254" s="3" t="s">
        <v>1507</v>
      </c>
    </row>
    <row r="255" spans="1:7" ht="45" customHeight="1" x14ac:dyDescent="0.25">
      <c r="A255" s="3" t="s">
        <v>1469</v>
      </c>
      <c r="B255" s="3" t="s">
        <v>2808</v>
      </c>
      <c r="C255" s="3" t="s">
        <v>1504</v>
      </c>
      <c r="D255" s="3" t="s">
        <v>1505</v>
      </c>
      <c r="E255" s="3" t="s">
        <v>1505</v>
      </c>
      <c r="F255" s="3" t="s">
        <v>1506</v>
      </c>
      <c r="G255" s="3" t="s">
        <v>1507</v>
      </c>
    </row>
    <row r="256" spans="1:7" ht="45" customHeight="1" x14ac:dyDescent="0.25">
      <c r="A256" s="3" t="s">
        <v>1473</v>
      </c>
      <c r="B256" s="3" t="s">
        <v>2809</v>
      </c>
      <c r="C256" s="3" t="s">
        <v>1504</v>
      </c>
      <c r="D256" s="3" t="s">
        <v>1505</v>
      </c>
      <c r="E256" s="3" t="s">
        <v>1505</v>
      </c>
      <c r="F256" s="3" t="s">
        <v>1506</v>
      </c>
      <c r="G256" s="3" t="s">
        <v>1507</v>
      </c>
    </row>
    <row r="257" spans="1:7" ht="45" customHeight="1" x14ac:dyDescent="0.25">
      <c r="A257" s="3" t="s">
        <v>1479</v>
      </c>
      <c r="B257" s="3" t="s">
        <v>2810</v>
      </c>
      <c r="C257" s="3" t="s">
        <v>1504</v>
      </c>
      <c r="D257" s="3" t="s">
        <v>1505</v>
      </c>
      <c r="E257" s="3" t="s">
        <v>1505</v>
      </c>
      <c r="F257" s="3" t="s">
        <v>1506</v>
      </c>
      <c r="G257" s="3" t="s">
        <v>1507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2023-06-22T00:44:01Z</dcterms:created>
  <dcterms:modified xsi:type="dcterms:W3CDTF">2023-06-22T00:45:17Z</dcterms:modified>
</cp:coreProperties>
</file>